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30017" sheetId="2" r:id="rId2"/>
    <sheet name="1474631077" sheetId="3" r:id="rId3"/>
    <sheet name="1474632154" sheetId="4" r:id="rId4"/>
    <sheet name="1474633214" sheetId="5" r:id="rId5"/>
    <sheet name="1474634292" sheetId="6" r:id="rId6"/>
    <sheet name="1474635352" sheetId="7" r:id="rId7"/>
    <sheet name="1474636413" sheetId="8" r:id="rId8"/>
    <sheet name="1474637489" sheetId="9" r:id="rId9"/>
    <sheet name="1474638567" sheetId="10" r:id="rId10"/>
    <sheet name="1474639644" sheetId="11" r:id="rId11"/>
    <sheet name="1474640721" sheetId="12" r:id="rId12"/>
    <sheet name="1474641798" sheetId="13" r:id="rId13"/>
    <sheet name="1474642876" sheetId="14" r:id="rId14"/>
    <sheet name="1474643953" sheetId="15" r:id="rId15"/>
    <sheet name="1474645031" sheetId="16" r:id="rId16"/>
    <sheet name="1474646108" sheetId="17" r:id="rId17"/>
    <sheet name="1474647168" sheetId="18" r:id="rId18"/>
    <sheet name="1474648245" sheetId="19" r:id="rId19"/>
    <sheet name="1474649323" sheetId="20" r:id="rId20"/>
    <sheet name="1474650399" sheetId="21" r:id="rId21"/>
    <sheet name="1474651459" sheetId="22" r:id="rId22"/>
    <sheet name="1474652519" sheetId="23" r:id="rId23"/>
    <sheet name="1474653597" sheetId="24" r:id="rId24"/>
    <sheet name="1474654674" sheetId="25" r:id="rId25"/>
    <sheet name="1474655750" sheetId="26" r:id="rId26"/>
    <sheet name="1474656827" sheetId="27" r:id="rId27"/>
    <sheet name="1474657905" sheetId="28" r:id="rId28"/>
    <sheet name="1474658965" sheetId="29" r:id="rId29"/>
    <sheet name="1474660042" sheetId="30" r:id="rId30"/>
    <sheet name="147466111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<sst xmlns="http://schemas.openxmlformats.org/spreadsheetml/2006/main" count="690" uniqueCount="23">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</sst>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14"/>
  <sheetViews>
    <sheetView tabSelected="1" workbookViewId="0"/>
  </sheetViews>
  <sheetFormatPr defaultRowHeight="15"/>
  <sheetData>
    <row r="1" spans="1:23">
      <c r="A1">
        <f>1474630017!A1</f>
        <v>0</v>
      </c>
      <c r="B1">
        <f>1474630017!B1</f>
        <v>0</v>
      </c>
      <c r="C1">
        <f>1474630017!C1</f>
        <v>0</v>
      </c>
      <c r="D1">
        <f>1474630017!D1</f>
        <v>0</v>
      </c>
      <c r="E1">
        <f>1474630017!E1</f>
        <v>0</v>
      </c>
      <c r="F1">
        <f>1474630017!F1</f>
        <v>0</v>
      </c>
      <c r="G1">
        <f>1474630017!G1</f>
        <v>0</v>
      </c>
      <c r="H1">
        <f>1474630017!H1</f>
        <v>0</v>
      </c>
      <c r="I1">
        <f>1474630017!I1</f>
        <v>0</v>
      </c>
      <c r="J1">
        <f>1474630017!J1</f>
        <v>0</v>
      </c>
      <c r="K1">
        <f>1474630017!K1</f>
        <v>0</v>
      </c>
      <c r="L1">
        <f>1474630017!L1</f>
        <v>0</v>
      </c>
      <c r="M1">
        <f>1474630017!M1</f>
        <v>0</v>
      </c>
      <c r="N1">
        <f>1474630017!N1</f>
        <v>0</v>
      </c>
      <c r="O1">
        <f>1474630017!O1</f>
        <v>0</v>
      </c>
      <c r="P1">
        <f>1474630017!P1</f>
        <v>0</v>
      </c>
      <c r="Q1">
        <f>1474630017!Q1</f>
        <v>0</v>
      </c>
      <c r="R1">
        <f>1474630017!R1</f>
        <v>0</v>
      </c>
      <c r="S1">
        <f>1474630017!S1</f>
        <v>0</v>
      </c>
      <c r="T1">
        <f>1474630017!T1</f>
        <v>0</v>
      </c>
      <c r="U1">
        <f>1474630017!U1</f>
        <v>0</v>
      </c>
      <c r="V1">
        <f>1474630017!V1</f>
        <v>0</v>
      </c>
      <c r="W1">
        <f>1474630017!W1</f>
        <v>0</v>
      </c>
    </row>
    <row r="2" spans="1:23">
      <c r="A2">
        <f>MEDIAN(1474630017!A2,1474631077!A2,1474632154!A2,1474633214!A2,1474634292!A2,1474635352!A2,1474636413!A2,1474637489!A2,1474638567!A2,1474639644!A2,1474640721!A2,1474641798!A2,1474642876!A2,1474643953!A2,1474645031!A2,1474646108!A2,1474647168!A2,1474648245!A2,1474649323!A2,1474650399!A2,1474651459!A2,1474652519!A2,1474653597!A2,1474654674!A2,1474655750!A2,1474656827!A2,1474657905!A2,1474658965!A2,1474660042!A2,1474661118!A2)</f>
        <v>0</v>
      </c>
      <c r="B2">
        <f>MEDIAN(1474630017!B2,1474631077!B2,1474632154!B2,1474633214!B2,1474634292!B2,1474635352!B2,1474636413!B2,1474637489!B2,1474638567!B2,1474639644!B2,1474640721!B2,1474641798!B2,1474642876!B2,1474643953!B2,1474645031!B2,1474646108!B2,1474647168!B2,1474648245!B2,1474649323!B2,1474650399!B2,1474651459!B2,1474652519!B2,1474653597!B2,1474654674!B2,1474655750!B2,1474656827!B2,1474657905!B2,1474658965!B2,1474660042!B2,1474661118!B2)</f>
        <v>0</v>
      </c>
      <c r="C2">
        <f>MEDIAN(1474630017!C2,1474631077!C2,1474632154!C2,1474633214!C2,1474634292!C2,1474635352!C2,1474636413!C2,1474637489!C2,1474638567!C2,1474639644!C2,1474640721!C2,1474641798!C2,1474642876!C2,1474643953!C2,1474645031!C2,1474646108!C2,1474647168!C2,1474648245!C2,1474649323!C2,1474650399!C2,1474651459!C2,1474652519!C2,1474653597!C2,1474654674!C2,1474655750!C2,1474656827!C2,1474657905!C2,1474658965!C2,1474660042!C2,1474661118!C2)</f>
        <v>0</v>
      </c>
      <c r="D2">
        <f>MEDIAN(1474630017!D2,1474631077!D2,1474632154!D2,1474633214!D2,1474634292!D2,1474635352!D2,1474636413!D2,1474637489!D2,1474638567!D2,1474639644!D2,1474640721!D2,1474641798!D2,1474642876!D2,1474643953!D2,1474645031!D2,1474646108!D2,1474647168!D2,1474648245!D2,1474649323!D2,1474650399!D2,1474651459!D2,1474652519!D2,1474653597!D2,1474654674!D2,1474655750!D2,1474656827!D2,1474657905!D2,1474658965!D2,1474660042!D2,1474661118!D2)</f>
        <v>0</v>
      </c>
      <c r="E2">
        <f>MEDIAN(1474630017!E2,1474631077!E2,1474632154!E2,1474633214!E2,1474634292!E2,1474635352!E2,1474636413!E2,1474637489!E2,1474638567!E2,1474639644!E2,1474640721!E2,1474641798!E2,1474642876!E2,1474643953!E2,1474645031!E2,1474646108!E2,1474647168!E2,1474648245!E2,1474649323!E2,1474650399!E2,1474651459!E2,1474652519!E2,1474653597!E2,1474654674!E2,1474655750!E2,1474656827!E2,1474657905!E2,1474658965!E2,1474660042!E2,1474661118!E2)</f>
        <v>0</v>
      </c>
      <c r="F2">
        <f>MEDIAN(1474630017!F2,1474631077!F2,1474632154!F2,1474633214!F2,1474634292!F2,1474635352!F2,1474636413!F2,1474637489!F2,1474638567!F2,1474639644!F2,1474640721!F2,1474641798!F2,1474642876!F2,1474643953!F2,1474645031!F2,1474646108!F2,1474647168!F2,1474648245!F2,1474649323!F2,1474650399!F2,1474651459!F2,1474652519!F2,1474653597!F2,1474654674!F2,1474655750!F2,1474656827!F2,1474657905!F2,1474658965!F2,1474660042!F2,1474661118!F2)</f>
        <v>0</v>
      </c>
      <c r="G2">
        <f>MEDIAN(1474630017!G2,1474631077!G2,1474632154!G2,1474633214!G2,1474634292!G2,1474635352!G2,1474636413!G2,1474637489!G2,1474638567!G2,1474639644!G2,1474640721!G2,1474641798!G2,1474642876!G2,1474643953!G2,1474645031!G2,1474646108!G2,1474647168!G2,1474648245!G2,1474649323!G2,1474650399!G2,1474651459!G2,1474652519!G2,1474653597!G2,1474654674!G2,1474655750!G2,1474656827!G2,1474657905!G2,1474658965!G2,1474660042!G2,1474661118!G2)</f>
        <v>0</v>
      </c>
      <c r="H2">
        <f>MEDIAN(1474630017!H2,1474631077!H2,1474632154!H2,1474633214!H2,1474634292!H2,1474635352!H2,1474636413!H2,1474637489!H2,1474638567!H2,1474639644!H2,1474640721!H2,1474641798!H2,1474642876!H2,1474643953!H2,1474645031!H2,1474646108!H2,1474647168!H2,1474648245!H2,1474649323!H2,1474650399!H2,1474651459!H2,1474652519!H2,1474653597!H2,1474654674!H2,1474655750!H2,1474656827!H2,1474657905!H2,1474658965!H2,1474660042!H2,1474661118!H2)</f>
        <v>0</v>
      </c>
      <c r="I2">
        <f>MEDIAN(1474630017!I2,1474631077!I2,1474632154!I2,1474633214!I2,1474634292!I2,1474635352!I2,1474636413!I2,1474637489!I2,1474638567!I2,1474639644!I2,1474640721!I2,1474641798!I2,1474642876!I2,1474643953!I2,1474645031!I2,1474646108!I2,1474647168!I2,1474648245!I2,1474649323!I2,1474650399!I2,1474651459!I2,1474652519!I2,1474653597!I2,1474654674!I2,1474655750!I2,1474656827!I2,1474657905!I2,1474658965!I2,1474660042!I2,1474661118!I2)</f>
        <v>0</v>
      </c>
      <c r="J2">
        <f>MEDIAN(1474630017!J2,1474631077!J2,1474632154!J2,1474633214!J2,1474634292!J2,1474635352!J2,1474636413!J2,1474637489!J2,1474638567!J2,1474639644!J2,1474640721!J2,1474641798!J2,1474642876!J2,1474643953!J2,1474645031!J2,1474646108!J2,1474647168!J2,1474648245!J2,1474649323!J2,1474650399!J2,1474651459!J2,1474652519!J2,1474653597!J2,1474654674!J2,1474655750!J2,1474656827!J2,1474657905!J2,1474658965!J2,1474660042!J2,1474661118!J2)</f>
        <v>0</v>
      </c>
      <c r="K2">
        <f>MEDIAN(1474630017!K2,1474631077!K2,1474632154!K2,1474633214!K2,1474634292!K2,1474635352!K2,1474636413!K2,1474637489!K2,1474638567!K2,1474639644!K2,1474640721!K2,1474641798!K2,1474642876!K2,1474643953!K2,1474645031!K2,1474646108!K2,1474647168!K2,1474648245!K2,1474649323!K2,1474650399!K2,1474651459!K2,1474652519!K2,1474653597!K2,1474654674!K2,1474655750!K2,1474656827!K2,1474657905!K2,1474658965!K2,1474660042!K2,1474661118!K2)</f>
        <v>0</v>
      </c>
      <c r="L2">
        <f>MEDIAN(1474630017!L2,1474631077!L2,1474632154!L2,1474633214!L2,1474634292!L2,1474635352!L2,1474636413!L2,1474637489!L2,1474638567!L2,1474639644!L2,1474640721!L2,1474641798!L2,1474642876!L2,1474643953!L2,1474645031!L2,1474646108!L2,1474647168!L2,1474648245!L2,1474649323!L2,1474650399!L2,1474651459!L2,1474652519!L2,1474653597!L2,1474654674!L2,1474655750!L2,1474656827!L2,1474657905!L2,1474658965!L2,1474660042!L2,1474661118!L2)</f>
        <v>0</v>
      </c>
      <c r="M2">
        <f>MEDIAN(1474630017!M2,1474631077!M2,1474632154!M2,1474633214!M2,1474634292!M2,1474635352!M2,1474636413!M2,1474637489!M2,1474638567!M2,1474639644!M2,1474640721!M2,1474641798!M2,1474642876!M2,1474643953!M2,1474645031!M2,1474646108!M2,1474647168!M2,1474648245!M2,1474649323!M2,1474650399!M2,1474651459!M2,1474652519!M2,1474653597!M2,1474654674!M2,1474655750!M2,1474656827!M2,1474657905!M2,1474658965!M2,1474660042!M2,1474661118!M2)</f>
        <v>0</v>
      </c>
      <c r="N2">
        <f>MEDIAN(1474630017!N2,1474631077!N2,1474632154!N2,1474633214!N2,1474634292!N2,1474635352!N2,1474636413!N2,1474637489!N2,1474638567!N2,1474639644!N2,1474640721!N2,1474641798!N2,1474642876!N2,1474643953!N2,1474645031!N2,1474646108!N2,1474647168!N2,1474648245!N2,1474649323!N2,1474650399!N2,1474651459!N2,1474652519!N2,1474653597!N2,1474654674!N2,1474655750!N2,1474656827!N2,1474657905!N2,1474658965!N2,1474660042!N2,1474661118!N2)</f>
        <v>0</v>
      </c>
      <c r="O2">
        <f>MEDIAN(1474630017!O2,1474631077!O2,1474632154!O2,1474633214!O2,1474634292!O2,1474635352!O2,1474636413!O2,1474637489!O2,1474638567!O2,1474639644!O2,1474640721!O2,1474641798!O2,1474642876!O2,1474643953!O2,1474645031!O2,1474646108!O2,1474647168!O2,1474648245!O2,1474649323!O2,1474650399!O2,1474651459!O2,1474652519!O2,1474653597!O2,1474654674!O2,1474655750!O2,1474656827!O2,1474657905!O2,1474658965!O2,1474660042!O2,1474661118!O2)</f>
        <v>0</v>
      </c>
      <c r="P2">
        <f>MEDIAN(1474630017!P2,1474631077!P2,1474632154!P2,1474633214!P2,1474634292!P2,1474635352!P2,1474636413!P2,1474637489!P2,1474638567!P2,1474639644!P2,1474640721!P2,1474641798!P2,1474642876!P2,1474643953!P2,1474645031!P2,1474646108!P2,1474647168!P2,1474648245!P2,1474649323!P2,1474650399!P2,1474651459!P2,1474652519!P2,1474653597!P2,1474654674!P2,1474655750!P2,1474656827!P2,1474657905!P2,1474658965!P2,1474660042!P2,1474661118!P2)</f>
        <v>0</v>
      </c>
      <c r="Q2">
        <f>MEDIAN(1474630017!Q2,1474631077!Q2,1474632154!Q2,1474633214!Q2,1474634292!Q2,1474635352!Q2,1474636413!Q2,1474637489!Q2,1474638567!Q2,1474639644!Q2,1474640721!Q2,1474641798!Q2,1474642876!Q2,1474643953!Q2,1474645031!Q2,1474646108!Q2,1474647168!Q2,1474648245!Q2,1474649323!Q2,1474650399!Q2,1474651459!Q2,1474652519!Q2,1474653597!Q2,1474654674!Q2,1474655750!Q2,1474656827!Q2,1474657905!Q2,1474658965!Q2,1474660042!Q2,1474661118!Q2)</f>
        <v>0</v>
      </c>
      <c r="R2">
        <f>MEDIAN(1474630017!R2,1474631077!R2,1474632154!R2,1474633214!R2,1474634292!R2,1474635352!R2,1474636413!R2,1474637489!R2,1474638567!R2,1474639644!R2,1474640721!R2,1474641798!R2,1474642876!R2,1474643953!R2,1474645031!R2,1474646108!R2,1474647168!R2,1474648245!R2,1474649323!R2,1474650399!R2,1474651459!R2,1474652519!R2,1474653597!R2,1474654674!R2,1474655750!R2,1474656827!R2,1474657905!R2,1474658965!R2,1474660042!R2,1474661118!R2)</f>
        <v>0</v>
      </c>
      <c r="S2">
        <f>MEDIAN(1474630017!S2,1474631077!S2,1474632154!S2,1474633214!S2,1474634292!S2,1474635352!S2,1474636413!S2,1474637489!S2,1474638567!S2,1474639644!S2,1474640721!S2,1474641798!S2,1474642876!S2,1474643953!S2,1474645031!S2,1474646108!S2,1474647168!S2,1474648245!S2,1474649323!S2,1474650399!S2,1474651459!S2,1474652519!S2,1474653597!S2,1474654674!S2,1474655750!S2,1474656827!S2,1474657905!S2,1474658965!S2,1474660042!S2,1474661118!S2)</f>
        <v>0</v>
      </c>
      <c r="T2">
        <f>MEDIAN(1474630017!T2,1474631077!T2,1474632154!T2,1474633214!T2,1474634292!T2,1474635352!T2,1474636413!T2,1474637489!T2,1474638567!T2,1474639644!T2,1474640721!T2,1474641798!T2,1474642876!T2,1474643953!T2,1474645031!T2,1474646108!T2,1474647168!T2,1474648245!T2,1474649323!T2,1474650399!T2,1474651459!T2,1474652519!T2,1474653597!T2,1474654674!T2,1474655750!T2,1474656827!T2,1474657905!T2,1474658965!T2,1474660042!T2,1474661118!T2)</f>
        <v>0</v>
      </c>
      <c r="U2">
        <f>MEDIAN(1474630017!U2,1474631077!U2,1474632154!U2,1474633214!U2,1474634292!U2,1474635352!U2,1474636413!U2,1474637489!U2,1474638567!U2,1474639644!U2,1474640721!U2,1474641798!U2,1474642876!U2,1474643953!U2,1474645031!U2,1474646108!U2,1474647168!U2,1474648245!U2,1474649323!U2,1474650399!U2,1474651459!U2,1474652519!U2,1474653597!U2,1474654674!U2,1474655750!U2,1474656827!U2,1474657905!U2,1474658965!U2,1474660042!U2,1474661118!U2)</f>
        <v>0</v>
      </c>
      <c r="V2">
        <f>MEDIAN(1474630017!V2,1474631077!V2,1474632154!V2,1474633214!V2,1474634292!V2,1474635352!V2,1474636413!V2,1474637489!V2,1474638567!V2,1474639644!V2,1474640721!V2,1474641798!V2,1474642876!V2,1474643953!V2,1474645031!V2,1474646108!V2,1474647168!V2,1474648245!V2,1474649323!V2,1474650399!V2,1474651459!V2,1474652519!V2,1474653597!V2,1474654674!V2,1474655750!V2,1474656827!V2,1474657905!V2,1474658965!V2,1474660042!V2,1474661118!V2)</f>
        <v>0</v>
      </c>
      <c r="W2">
        <f>MEDIAN(1474630017!W2,1474631077!W2,1474632154!W2,1474633214!W2,1474634292!W2,1474635352!W2,1474636413!W2,1474637489!W2,1474638567!W2,1474639644!W2,1474640721!W2,1474641798!W2,1474642876!W2,1474643953!W2,1474645031!W2,1474646108!W2,1474647168!W2,1474648245!W2,1474649323!W2,1474650399!W2,1474651459!W2,1474652519!W2,1474653597!W2,1474654674!W2,1474655750!W2,1474656827!W2,1474657905!W2,1474658965!W2,1474660042!W2,1474661118!W2)</f>
        <v>0</v>
      </c>
    </row>
    <row r="3" spans="1:23">
      <c r="A3">
        <f>MEDIAN(1474630017!A3,1474631077!A3,1474632154!A3,1474633214!A3,1474634292!A3,1474635352!A3,1474636413!A3,1474637489!A3,1474638567!A3,1474639644!A3,1474640721!A3,1474641798!A3,1474642876!A3,1474643953!A3,1474645031!A3,1474646108!A3,1474647168!A3,1474648245!A3,1474649323!A3,1474650399!A3,1474651459!A3,1474652519!A3,1474653597!A3,1474654674!A3,1474655750!A3,1474656827!A3,1474657905!A3,1474658965!A3,1474660042!A3,1474661118!A3)</f>
        <v>0</v>
      </c>
      <c r="B3">
        <f>MEDIAN(1474630017!B3,1474631077!B3,1474632154!B3,1474633214!B3,1474634292!B3,1474635352!B3,1474636413!B3,1474637489!B3,1474638567!B3,1474639644!B3,1474640721!B3,1474641798!B3,1474642876!B3,1474643953!B3,1474645031!B3,1474646108!B3,1474647168!B3,1474648245!B3,1474649323!B3,1474650399!B3,1474651459!B3,1474652519!B3,1474653597!B3,1474654674!B3,1474655750!B3,1474656827!B3,1474657905!B3,1474658965!B3,1474660042!B3,1474661118!B3)</f>
        <v>0</v>
      </c>
      <c r="C3">
        <f>MEDIAN(1474630017!C3,1474631077!C3,1474632154!C3,1474633214!C3,1474634292!C3,1474635352!C3,1474636413!C3,1474637489!C3,1474638567!C3,1474639644!C3,1474640721!C3,1474641798!C3,1474642876!C3,1474643953!C3,1474645031!C3,1474646108!C3,1474647168!C3,1474648245!C3,1474649323!C3,1474650399!C3,1474651459!C3,1474652519!C3,1474653597!C3,1474654674!C3,1474655750!C3,1474656827!C3,1474657905!C3,1474658965!C3,1474660042!C3,1474661118!C3)</f>
        <v>0</v>
      </c>
      <c r="D3">
        <f>MEDIAN(1474630017!D3,1474631077!D3,1474632154!D3,1474633214!D3,1474634292!D3,1474635352!D3,1474636413!D3,1474637489!D3,1474638567!D3,1474639644!D3,1474640721!D3,1474641798!D3,1474642876!D3,1474643953!D3,1474645031!D3,1474646108!D3,1474647168!D3,1474648245!D3,1474649323!D3,1474650399!D3,1474651459!D3,1474652519!D3,1474653597!D3,1474654674!D3,1474655750!D3,1474656827!D3,1474657905!D3,1474658965!D3,1474660042!D3,1474661118!D3)</f>
        <v>0</v>
      </c>
      <c r="E3">
        <f>MEDIAN(1474630017!E3,1474631077!E3,1474632154!E3,1474633214!E3,1474634292!E3,1474635352!E3,1474636413!E3,1474637489!E3,1474638567!E3,1474639644!E3,1474640721!E3,1474641798!E3,1474642876!E3,1474643953!E3,1474645031!E3,1474646108!E3,1474647168!E3,1474648245!E3,1474649323!E3,1474650399!E3,1474651459!E3,1474652519!E3,1474653597!E3,1474654674!E3,1474655750!E3,1474656827!E3,1474657905!E3,1474658965!E3,1474660042!E3,1474661118!E3)</f>
        <v>0</v>
      </c>
      <c r="F3">
        <f>MEDIAN(1474630017!F3,1474631077!F3,1474632154!F3,1474633214!F3,1474634292!F3,1474635352!F3,1474636413!F3,1474637489!F3,1474638567!F3,1474639644!F3,1474640721!F3,1474641798!F3,1474642876!F3,1474643953!F3,1474645031!F3,1474646108!F3,1474647168!F3,1474648245!F3,1474649323!F3,1474650399!F3,1474651459!F3,1474652519!F3,1474653597!F3,1474654674!F3,1474655750!F3,1474656827!F3,1474657905!F3,1474658965!F3,1474660042!F3,1474661118!F3)</f>
        <v>0</v>
      </c>
      <c r="G3">
        <f>MEDIAN(1474630017!G3,1474631077!G3,1474632154!G3,1474633214!G3,1474634292!G3,1474635352!G3,1474636413!G3,1474637489!G3,1474638567!G3,1474639644!G3,1474640721!G3,1474641798!G3,1474642876!G3,1474643953!G3,1474645031!G3,1474646108!G3,1474647168!G3,1474648245!G3,1474649323!G3,1474650399!G3,1474651459!G3,1474652519!G3,1474653597!G3,1474654674!G3,1474655750!G3,1474656827!G3,1474657905!G3,1474658965!G3,1474660042!G3,1474661118!G3)</f>
        <v>0</v>
      </c>
      <c r="H3">
        <f>MEDIAN(1474630017!H3,1474631077!H3,1474632154!H3,1474633214!H3,1474634292!H3,1474635352!H3,1474636413!H3,1474637489!H3,1474638567!H3,1474639644!H3,1474640721!H3,1474641798!H3,1474642876!H3,1474643953!H3,1474645031!H3,1474646108!H3,1474647168!H3,1474648245!H3,1474649323!H3,1474650399!H3,1474651459!H3,1474652519!H3,1474653597!H3,1474654674!H3,1474655750!H3,1474656827!H3,1474657905!H3,1474658965!H3,1474660042!H3,1474661118!H3)</f>
        <v>0</v>
      </c>
      <c r="I3">
        <f>MEDIAN(1474630017!I3,1474631077!I3,1474632154!I3,1474633214!I3,1474634292!I3,1474635352!I3,1474636413!I3,1474637489!I3,1474638567!I3,1474639644!I3,1474640721!I3,1474641798!I3,1474642876!I3,1474643953!I3,1474645031!I3,1474646108!I3,1474647168!I3,1474648245!I3,1474649323!I3,1474650399!I3,1474651459!I3,1474652519!I3,1474653597!I3,1474654674!I3,1474655750!I3,1474656827!I3,1474657905!I3,1474658965!I3,1474660042!I3,1474661118!I3)</f>
        <v>0</v>
      </c>
      <c r="J3">
        <f>MEDIAN(1474630017!J3,1474631077!J3,1474632154!J3,1474633214!J3,1474634292!J3,1474635352!J3,1474636413!J3,1474637489!J3,1474638567!J3,1474639644!J3,1474640721!J3,1474641798!J3,1474642876!J3,1474643953!J3,1474645031!J3,1474646108!J3,1474647168!J3,1474648245!J3,1474649323!J3,1474650399!J3,1474651459!J3,1474652519!J3,1474653597!J3,1474654674!J3,1474655750!J3,1474656827!J3,1474657905!J3,1474658965!J3,1474660042!J3,1474661118!J3)</f>
        <v>0</v>
      </c>
      <c r="K3">
        <f>MEDIAN(1474630017!K3,1474631077!K3,1474632154!K3,1474633214!K3,1474634292!K3,1474635352!K3,1474636413!K3,1474637489!K3,1474638567!K3,1474639644!K3,1474640721!K3,1474641798!K3,1474642876!K3,1474643953!K3,1474645031!K3,1474646108!K3,1474647168!K3,1474648245!K3,1474649323!K3,1474650399!K3,1474651459!K3,1474652519!K3,1474653597!K3,1474654674!K3,1474655750!K3,1474656827!K3,1474657905!K3,1474658965!K3,1474660042!K3,1474661118!K3)</f>
        <v>0</v>
      </c>
      <c r="L3">
        <f>MEDIAN(1474630017!L3,1474631077!L3,1474632154!L3,1474633214!L3,1474634292!L3,1474635352!L3,1474636413!L3,1474637489!L3,1474638567!L3,1474639644!L3,1474640721!L3,1474641798!L3,1474642876!L3,1474643953!L3,1474645031!L3,1474646108!L3,1474647168!L3,1474648245!L3,1474649323!L3,1474650399!L3,1474651459!L3,1474652519!L3,1474653597!L3,1474654674!L3,1474655750!L3,1474656827!L3,1474657905!L3,1474658965!L3,1474660042!L3,1474661118!L3)</f>
        <v>0</v>
      </c>
      <c r="M3">
        <f>MEDIAN(1474630017!M3,1474631077!M3,1474632154!M3,1474633214!M3,1474634292!M3,1474635352!M3,1474636413!M3,1474637489!M3,1474638567!M3,1474639644!M3,1474640721!M3,1474641798!M3,1474642876!M3,1474643953!M3,1474645031!M3,1474646108!M3,1474647168!M3,1474648245!M3,1474649323!M3,1474650399!M3,1474651459!M3,1474652519!M3,1474653597!M3,1474654674!M3,1474655750!M3,1474656827!M3,1474657905!M3,1474658965!M3,1474660042!M3,1474661118!M3)</f>
        <v>0</v>
      </c>
      <c r="N3">
        <f>MEDIAN(1474630017!N3,1474631077!N3,1474632154!N3,1474633214!N3,1474634292!N3,1474635352!N3,1474636413!N3,1474637489!N3,1474638567!N3,1474639644!N3,1474640721!N3,1474641798!N3,1474642876!N3,1474643953!N3,1474645031!N3,1474646108!N3,1474647168!N3,1474648245!N3,1474649323!N3,1474650399!N3,1474651459!N3,1474652519!N3,1474653597!N3,1474654674!N3,1474655750!N3,1474656827!N3,1474657905!N3,1474658965!N3,1474660042!N3,1474661118!N3)</f>
        <v>0</v>
      </c>
      <c r="O3">
        <f>MEDIAN(1474630017!O3,1474631077!O3,1474632154!O3,1474633214!O3,1474634292!O3,1474635352!O3,1474636413!O3,1474637489!O3,1474638567!O3,1474639644!O3,1474640721!O3,1474641798!O3,1474642876!O3,1474643953!O3,1474645031!O3,1474646108!O3,1474647168!O3,1474648245!O3,1474649323!O3,1474650399!O3,1474651459!O3,1474652519!O3,1474653597!O3,1474654674!O3,1474655750!O3,1474656827!O3,1474657905!O3,1474658965!O3,1474660042!O3,1474661118!O3)</f>
        <v>0</v>
      </c>
      <c r="P3">
        <f>MEDIAN(1474630017!P3,1474631077!P3,1474632154!P3,1474633214!P3,1474634292!P3,1474635352!P3,1474636413!P3,1474637489!P3,1474638567!P3,1474639644!P3,1474640721!P3,1474641798!P3,1474642876!P3,1474643953!P3,1474645031!P3,1474646108!P3,1474647168!P3,1474648245!P3,1474649323!P3,1474650399!P3,1474651459!P3,1474652519!P3,1474653597!P3,1474654674!P3,1474655750!P3,1474656827!P3,1474657905!P3,1474658965!P3,1474660042!P3,1474661118!P3)</f>
        <v>0</v>
      </c>
      <c r="Q3">
        <f>MEDIAN(1474630017!Q3,1474631077!Q3,1474632154!Q3,1474633214!Q3,1474634292!Q3,1474635352!Q3,1474636413!Q3,1474637489!Q3,1474638567!Q3,1474639644!Q3,1474640721!Q3,1474641798!Q3,1474642876!Q3,1474643953!Q3,1474645031!Q3,1474646108!Q3,1474647168!Q3,1474648245!Q3,1474649323!Q3,1474650399!Q3,1474651459!Q3,1474652519!Q3,1474653597!Q3,1474654674!Q3,1474655750!Q3,1474656827!Q3,1474657905!Q3,1474658965!Q3,1474660042!Q3,1474661118!Q3)</f>
        <v>0</v>
      </c>
      <c r="R3">
        <f>MEDIAN(1474630017!R3,1474631077!R3,1474632154!R3,1474633214!R3,1474634292!R3,1474635352!R3,1474636413!R3,1474637489!R3,1474638567!R3,1474639644!R3,1474640721!R3,1474641798!R3,1474642876!R3,1474643953!R3,1474645031!R3,1474646108!R3,1474647168!R3,1474648245!R3,1474649323!R3,1474650399!R3,1474651459!R3,1474652519!R3,1474653597!R3,1474654674!R3,1474655750!R3,1474656827!R3,1474657905!R3,1474658965!R3,1474660042!R3,1474661118!R3)</f>
        <v>0</v>
      </c>
      <c r="S3">
        <f>MEDIAN(1474630017!S3,1474631077!S3,1474632154!S3,1474633214!S3,1474634292!S3,1474635352!S3,1474636413!S3,1474637489!S3,1474638567!S3,1474639644!S3,1474640721!S3,1474641798!S3,1474642876!S3,1474643953!S3,1474645031!S3,1474646108!S3,1474647168!S3,1474648245!S3,1474649323!S3,1474650399!S3,1474651459!S3,1474652519!S3,1474653597!S3,1474654674!S3,1474655750!S3,1474656827!S3,1474657905!S3,1474658965!S3,1474660042!S3,1474661118!S3)</f>
        <v>0</v>
      </c>
      <c r="T3">
        <f>MEDIAN(1474630017!T3,1474631077!T3,1474632154!T3,1474633214!T3,1474634292!T3,1474635352!T3,1474636413!T3,1474637489!T3,1474638567!T3,1474639644!T3,1474640721!T3,1474641798!T3,1474642876!T3,1474643953!T3,1474645031!T3,1474646108!T3,1474647168!T3,1474648245!T3,1474649323!T3,1474650399!T3,1474651459!T3,1474652519!T3,1474653597!T3,1474654674!T3,1474655750!T3,1474656827!T3,1474657905!T3,1474658965!T3,1474660042!T3,1474661118!T3)</f>
        <v>0</v>
      </c>
      <c r="U3">
        <f>MEDIAN(1474630017!U3,1474631077!U3,1474632154!U3,1474633214!U3,1474634292!U3,1474635352!U3,1474636413!U3,1474637489!U3,1474638567!U3,1474639644!U3,1474640721!U3,1474641798!U3,1474642876!U3,1474643953!U3,1474645031!U3,1474646108!U3,1474647168!U3,1474648245!U3,1474649323!U3,1474650399!U3,1474651459!U3,1474652519!U3,1474653597!U3,1474654674!U3,1474655750!U3,1474656827!U3,1474657905!U3,1474658965!U3,1474660042!U3,1474661118!U3)</f>
        <v>0</v>
      </c>
      <c r="V3">
        <f>MEDIAN(1474630017!V3,1474631077!V3,1474632154!V3,1474633214!V3,1474634292!V3,1474635352!V3,1474636413!V3,1474637489!V3,1474638567!V3,1474639644!V3,1474640721!V3,1474641798!V3,1474642876!V3,1474643953!V3,1474645031!V3,1474646108!V3,1474647168!V3,1474648245!V3,1474649323!V3,1474650399!V3,1474651459!V3,1474652519!V3,1474653597!V3,1474654674!V3,1474655750!V3,1474656827!V3,1474657905!V3,1474658965!V3,1474660042!V3,1474661118!V3)</f>
        <v>0</v>
      </c>
      <c r="W3">
        <f>MEDIAN(1474630017!W3,1474631077!W3,1474632154!W3,1474633214!W3,1474634292!W3,1474635352!W3,1474636413!W3,1474637489!W3,1474638567!W3,1474639644!W3,1474640721!W3,1474641798!W3,1474642876!W3,1474643953!W3,1474645031!W3,1474646108!W3,1474647168!W3,1474648245!W3,1474649323!W3,1474650399!W3,1474651459!W3,1474652519!W3,1474653597!W3,1474654674!W3,1474655750!W3,1474656827!W3,1474657905!W3,1474658965!W3,1474660042!W3,1474661118!W3)</f>
        <v>0</v>
      </c>
    </row>
    <row r="4" spans="1:23">
      <c r="A4">
        <f>MEDIAN(1474630017!A4,1474631077!A4,1474632154!A4,1474633214!A4,1474634292!A4,1474635352!A4,1474636413!A4,1474637489!A4,1474638567!A4,1474639644!A4,1474640721!A4,1474641798!A4,1474642876!A4,1474643953!A4,1474645031!A4,1474646108!A4,1474647168!A4,1474648245!A4,1474649323!A4,1474650399!A4,1474651459!A4,1474652519!A4,1474653597!A4,1474654674!A4,1474655750!A4,1474656827!A4,1474657905!A4,1474658965!A4,1474660042!A4,1474661118!A4)</f>
        <v>0</v>
      </c>
      <c r="B4">
        <f>MEDIAN(1474630017!B4,1474631077!B4,1474632154!B4,1474633214!B4,1474634292!B4,1474635352!B4,1474636413!B4,1474637489!B4,1474638567!B4,1474639644!B4,1474640721!B4,1474641798!B4,1474642876!B4,1474643953!B4,1474645031!B4,1474646108!B4,1474647168!B4,1474648245!B4,1474649323!B4,1474650399!B4,1474651459!B4,1474652519!B4,1474653597!B4,1474654674!B4,1474655750!B4,1474656827!B4,1474657905!B4,1474658965!B4,1474660042!B4,1474661118!B4)</f>
        <v>0</v>
      </c>
      <c r="C4">
        <f>MEDIAN(1474630017!C4,1474631077!C4,1474632154!C4,1474633214!C4,1474634292!C4,1474635352!C4,1474636413!C4,1474637489!C4,1474638567!C4,1474639644!C4,1474640721!C4,1474641798!C4,1474642876!C4,1474643953!C4,1474645031!C4,1474646108!C4,1474647168!C4,1474648245!C4,1474649323!C4,1474650399!C4,1474651459!C4,1474652519!C4,1474653597!C4,1474654674!C4,1474655750!C4,1474656827!C4,1474657905!C4,1474658965!C4,1474660042!C4,1474661118!C4)</f>
        <v>0</v>
      </c>
      <c r="D4">
        <f>MEDIAN(1474630017!D4,1474631077!D4,1474632154!D4,1474633214!D4,1474634292!D4,1474635352!D4,1474636413!D4,1474637489!D4,1474638567!D4,1474639644!D4,1474640721!D4,1474641798!D4,1474642876!D4,1474643953!D4,1474645031!D4,1474646108!D4,1474647168!D4,1474648245!D4,1474649323!D4,1474650399!D4,1474651459!D4,1474652519!D4,1474653597!D4,1474654674!D4,1474655750!D4,1474656827!D4,1474657905!D4,1474658965!D4,1474660042!D4,1474661118!D4)</f>
        <v>0</v>
      </c>
      <c r="E4">
        <f>MEDIAN(1474630017!E4,1474631077!E4,1474632154!E4,1474633214!E4,1474634292!E4,1474635352!E4,1474636413!E4,1474637489!E4,1474638567!E4,1474639644!E4,1474640721!E4,1474641798!E4,1474642876!E4,1474643953!E4,1474645031!E4,1474646108!E4,1474647168!E4,1474648245!E4,1474649323!E4,1474650399!E4,1474651459!E4,1474652519!E4,1474653597!E4,1474654674!E4,1474655750!E4,1474656827!E4,1474657905!E4,1474658965!E4,1474660042!E4,1474661118!E4)</f>
        <v>0</v>
      </c>
      <c r="F4">
        <f>MEDIAN(1474630017!F4,1474631077!F4,1474632154!F4,1474633214!F4,1474634292!F4,1474635352!F4,1474636413!F4,1474637489!F4,1474638567!F4,1474639644!F4,1474640721!F4,1474641798!F4,1474642876!F4,1474643953!F4,1474645031!F4,1474646108!F4,1474647168!F4,1474648245!F4,1474649323!F4,1474650399!F4,1474651459!F4,1474652519!F4,1474653597!F4,1474654674!F4,1474655750!F4,1474656827!F4,1474657905!F4,1474658965!F4,1474660042!F4,1474661118!F4)</f>
        <v>0</v>
      </c>
      <c r="G4">
        <f>MEDIAN(1474630017!G4,1474631077!G4,1474632154!G4,1474633214!G4,1474634292!G4,1474635352!G4,1474636413!G4,1474637489!G4,1474638567!G4,1474639644!G4,1474640721!G4,1474641798!G4,1474642876!G4,1474643953!G4,1474645031!G4,1474646108!G4,1474647168!G4,1474648245!G4,1474649323!G4,1474650399!G4,1474651459!G4,1474652519!G4,1474653597!G4,1474654674!G4,1474655750!G4,1474656827!G4,1474657905!G4,1474658965!G4,1474660042!G4,1474661118!G4)</f>
        <v>0</v>
      </c>
      <c r="H4">
        <f>MEDIAN(1474630017!H4,1474631077!H4,1474632154!H4,1474633214!H4,1474634292!H4,1474635352!H4,1474636413!H4,1474637489!H4,1474638567!H4,1474639644!H4,1474640721!H4,1474641798!H4,1474642876!H4,1474643953!H4,1474645031!H4,1474646108!H4,1474647168!H4,1474648245!H4,1474649323!H4,1474650399!H4,1474651459!H4,1474652519!H4,1474653597!H4,1474654674!H4,1474655750!H4,1474656827!H4,1474657905!H4,1474658965!H4,1474660042!H4,1474661118!H4)</f>
        <v>0</v>
      </c>
      <c r="I4">
        <f>MEDIAN(1474630017!I4,1474631077!I4,1474632154!I4,1474633214!I4,1474634292!I4,1474635352!I4,1474636413!I4,1474637489!I4,1474638567!I4,1474639644!I4,1474640721!I4,1474641798!I4,1474642876!I4,1474643953!I4,1474645031!I4,1474646108!I4,1474647168!I4,1474648245!I4,1474649323!I4,1474650399!I4,1474651459!I4,1474652519!I4,1474653597!I4,1474654674!I4,1474655750!I4,1474656827!I4,1474657905!I4,1474658965!I4,1474660042!I4,1474661118!I4)</f>
        <v>0</v>
      </c>
      <c r="J4">
        <f>MEDIAN(1474630017!J4,1474631077!J4,1474632154!J4,1474633214!J4,1474634292!J4,1474635352!J4,1474636413!J4,1474637489!J4,1474638567!J4,1474639644!J4,1474640721!J4,1474641798!J4,1474642876!J4,1474643953!J4,1474645031!J4,1474646108!J4,1474647168!J4,1474648245!J4,1474649323!J4,1474650399!J4,1474651459!J4,1474652519!J4,1474653597!J4,1474654674!J4,1474655750!J4,1474656827!J4,1474657905!J4,1474658965!J4,1474660042!J4,1474661118!J4)</f>
        <v>0</v>
      </c>
      <c r="K4">
        <f>MEDIAN(1474630017!K4,1474631077!K4,1474632154!K4,1474633214!K4,1474634292!K4,1474635352!K4,1474636413!K4,1474637489!K4,1474638567!K4,1474639644!K4,1474640721!K4,1474641798!K4,1474642876!K4,1474643953!K4,1474645031!K4,1474646108!K4,1474647168!K4,1474648245!K4,1474649323!K4,1474650399!K4,1474651459!K4,1474652519!K4,1474653597!K4,1474654674!K4,1474655750!K4,1474656827!K4,1474657905!K4,1474658965!K4,1474660042!K4,1474661118!K4)</f>
        <v>0</v>
      </c>
      <c r="L4">
        <f>MEDIAN(1474630017!L4,1474631077!L4,1474632154!L4,1474633214!L4,1474634292!L4,1474635352!L4,1474636413!L4,1474637489!L4,1474638567!L4,1474639644!L4,1474640721!L4,1474641798!L4,1474642876!L4,1474643953!L4,1474645031!L4,1474646108!L4,1474647168!L4,1474648245!L4,1474649323!L4,1474650399!L4,1474651459!L4,1474652519!L4,1474653597!L4,1474654674!L4,1474655750!L4,1474656827!L4,1474657905!L4,1474658965!L4,1474660042!L4,1474661118!L4)</f>
        <v>0</v>
      </c>
      <c r="M4">
        <f>MEDIAN(1474630017!M4,1474631077!M4,1474632154!M4,1474633214!M4,1474634292!M4,1474635352!M4,1474636413!M4,1474637489!M4,1474638567!M4,1474639644!M4,1474640721!M4,1474641798!M4,1474642876!M4,1474643953!M4,1474645031!M4,1474646108!M4,1474647168!M4,1474648245!M4,1474649323!M4,1474650399!M4,1474651459!M4,1474652519!M4,1474653597!M4,1474654674!M4,1474655750!M4,1474656827!M4,1474657905!M4,1474658965!M4,1474660042!M4,1474661118!M4)</f>
        <v>0</v>
      </c>
      <c r="N4">
        <f>MEDIAN(1474630017!N4,1474631077!N4,1474632154!N4,1474633214!N4,1474634292!N4,1474635352!N4,1474636413!N4,1474637489!N4,1474638567!N4,1474639644!N4,1474640721!N4,1474641798!N4,1474642876!N4,1474643953!N4,1474645031!N4,1474646108!N4,1474647168!N4,1474648245!N4,1474649323!N4,1474650399!N4,1474651459!N4,1474652519!N4,1474653597!N4,1474654674!N4,1474655750!N4,1474656827!N4,1474657905!N4,1474658965!N4,1474660042!N4,1474661118!N4)</f>
        <v>0</v>
      </c>
      <c r="O4">
        <f>MEDIAN(1474630017!O4,1474631077!O4,1474632154!O4,1474633214!O4,1474634292!O4,1474635352!O4,1474636413!O4,1474637489!O4,1474638567!O4,1474639644!O4,1474640721!O4,1474641798!O4,1474642876!O4,1474643953!O4,1474645031!O4,1474646108!O4,1474647168!O4,1474648245!O4,1474649323!O4,1474650399!O4,1474651459!O4,1474652519!O4,1474653597!O4,1474654674!O4,1474655750!O4,1474656827!O4,1474657905!O4,1474658965!O4,1474660042!O4,1474661118!O4)</f>
        <v>0</v>
      </c>
      <c r="P4">
        <f>MEDIAN(1474630017!P4,1474631077!P4,1474632154!P4,1474633214!P4,1474634292!P4,1474635352!P4,1474636413!P4,1474637489!P4,1474638567!P4,1474639644!P4,1474640721!P4,1474641798!P4,1474642876!P4,1474643953!P4,1474645031!P4,1474646108!P4,1474647168!P4,1474648245!P4,1474649323!P4,1474650399!P4,1474651459!P4,1474652519!P4,1474653597!P4,1474654674!P4,1474655750!P4,1474656827!P4,1474657905!P4,1474658965!P4,1474660042!P4,1474661118!P4)</f>
        <v>0</v>
      </c>
      <c r="Q4">
        <f>MEDIAN(1474630017!Q4,1474631077!Q4,1474632154!Q4,1474633214!Q4,1474634292!Q4,1474635352!Q4,1474636413!Q4,1474637489!Q4,1474638567!Q4,1474639644!Q4,1474640721!Q4,1474641798!Q4,1474642876!Q4,1474643953!Q4,1474645031!Q4,1474646108!Q4,1474647168!Q4,1474648245!Q4,1474649323!Q4,1474650399!Q4,1474651459!Q4,1474652519!Q4,1474653597!Q4,1474654674!Q4,1474655750!Q4,1474656827!Q4,1474657905!Q4,1474658965!Q4,1474660042!Q4,1474661118!Q4)</f>
        <v>0</v>
      </c>
      <c r="R4">
        <f>MEDIAN(1474630017!R4,1474631077!R4,1474632154!R4,1474633214!R4,1474634292!R4,1474635352!R4,1474636413!R4,1474637489!R4,1474638567!R4,1474639644!R4,1474640721!R4,1474641798!R4,1474642876!R4,1474643953!R4,1474645031!R4,1474646108!R4,1474647168!R4,1474648245!R4,1474649323!R4,1474650399!R4,1474651459!R4,1474652519!R4,1474653597!R4,1474654674!R4,1474655750!R4,1474656827!R4,1474657905!R4,1474658965!R4,1474660042!R4,1474661118!R4)</f>
        <v>0</v>
      </c>
      <c r="S4">
        <f>MEDIAN(1474630017!S4,1474631077!S4,1474632154!S4,1474633214!S4,1474634292!S4,1474635352!S4,1474636413!S4,1474637489!S4,1474638567!S4,1474639644!S4,1474640721!S4,1474641798!S4,1474642876!S4,1474643953!S4,1474645031!S4,1474646108!S4,1474647168!S4,1474648245!S4,1474649323!S4,1474650399!S4,1474651459!S4,1474652519!S4,1474653597!S4,1474654674!S4,1474655750!S4,1474656827!S4,1474657905!S4,1474658965!S4,1474660042!S4,1474661118!S4)</f>
        <v>0</v>
      </c>
      <c r="T4">
        <f>MEDIAN(1474630017!T4,1474631077!T4,1474632154!T4,1474633214!T4,1474634292!T4,1474635352!T4,1474636413!T4,1474637489!T4,1474638567!T4,1474639644!T4,1474640721!T4,1474641798!T4,1474642876!T4,1474643953!T4,1474645031!T4,1474646108!T4,1474647168!T4,1474648245!T4,1474649323!T4,1474650399!T4,1474651459!T4,1474652519!T4,1474653597!T4,1474654674!T4,1474655750!T4,1474656827!T4,1474657905!T4,1474658965!T4,1474660042!T4,1474661118!T4)</f>
        <v>0</v>
      </c>
      <c r="U4">
        <f>MEDIAN(1474630017!U4,1474631077!U4,1474632154!U4,1474633214!U4,1474634292!U4,1474635352!U4,1474636413!U4,1474637489!U4,1474638567!U4,1474639644!U4,1474640721!U4,1474641798!U4,1474642876!U4,1474643953!U4,1474645031!U4,1474646108!U4,1474647168!U4,1474648245!U4,1474649323!U4,1474650399!U4,1474651459!U4,1474652519!U4,1474653597!U4,1474654674!U4,1474655750!U4,1474656827!U4,1474657905!U4,1474658965!U4,1474660042!U4,1474661118!U4)</f>
        <v>0</v>
      </c>
      <c r="V4">
        <f>MEDIAN(1474630017!V4,1474631077!V4,1474632154!V4,1474633214!V4,1474634292!V4,1474635352!V4,1474636413!V4,1474637489!V4,1474638567!V4,1474639644!V4,1474640721!V4,1474641798!V4,1474642876!V4,1474643953!V4,1474645031!V4,1474646108!V4,1474647168!V4,1474648245!V4,1474649323!V4,1474650399!V4,1474651459!V4,1474652519!V4,1474653597!V4,1474654674!V4,1474655750!V4,1474656827!V4,1474657905!V4,1474658965!V4,1474660042!V4,1474661118!V4)</f>
        <v>0</v>
      </c>
      <c r="W4">
        <f>MEDIAN(1474630017!W4,1474631077!W4,1474632154!W4,1474633214!W4,1474634292!W4,1474635352!W4,1474636413!W4,1474637489!W4,1474638567!W4,1474639644!W4,1474640721!W4,1474641798!W4,1474642876!W4,1474643953!W4,1474645031!W4,1474646108!W4,1474647168!W4,1474648245!W4,1474649323!W4,1474650399!W4,1474651459!W4,1474652519!W4,1474653597!W4,1474654674!W4,1474655750!W4,1474656827!W4,1474657905!W4,1474658965!W4,1474660042!W4,1474661118!W4)</f>
        <v>0</v>
      </c>
    </row>
    <row r="5" spans="1:23">
      <c r="A5">
        <f>MEDIAN(1474630017!A5,1474631077!A5,1474632154!A5,1474633214!A5,1474634292!A5,1474635352!A5,1474636413!A5,1474637489!A5,1474638567!A5,1474639644!A5,1474640721!A5,1474641798!A5,1474642876!A5,1474643953!A5,1474645031!A5,1474646108!A5,1474647168!A5,1474648245!A5,1474649323!A5,1474650399!A5,1474651459!A5,1474652519!A5,1474653597!A5,1474654674!A5,1474655750!A5,1474656827!A5,1474657905!A5,1474658965!A5,1474660042!A5,1474661118!A5)</f>
        <v>0</v>
      </c>
      <c r="B5">
        <f>MEDIAN(1474630017!B5,1474631077!B5,1474632154!B5,1474633214!B5,1474634292!B5,1474635352!B5,1474636413!B5,1474637489!B5,1474638567!B5,1474639644!B5,1474640721!B5,1474641798!B5,1474642876!B5,1474643953!B5,1474645031!B5,1474646108!B5,1474647168!B5,1474648245!B5,1474649323!B5,1474650399!B5,1474651459!B5,1474652519!B5,1474653597!B5,1474654674!B5,1474655750!B5,1474656827!B5,1474657905!B5,1474658965!B5,1474660042!B5,1474661118!B5)</f>
        <v>0</v>
      </c>
      <c r="C5">
        <f>MEDIAN(1474630017!C5,1474631077!C5,1474632154!C5,1474633214!C5,1474634292!C5,1474635352!C5,1474636413!C5,1474637489!C5,1474638567!C5,1474639644!C5,1474640721!C5,1474641798!C5,1474642876!C5,1474643953!C5,1474645031!C5,1474646108!C5,1474647168!C5,1474648245!C5,1474649323!C5,1474650399!C5,1474651459!C5,1474652519!C5,1474653597!C5,1474654674!C5,1474655750!C5,1474656827!C5,1474657905!C5,1474658965!C5,1474660042!C5,1474661118!C5)</f>
        <v>0</v>
      </c>
      <c r="D5">
        <f>MEDIAN(1474630017!D5,1474631077!D5,1474632154!D5,1474633214!D5,1474634292!D5,1474635352!D5,1474636413!D5,1474637489!D5,1474638567!D5,1474639644!D5,1474640721!D5,1474641798!D5,1474642876!D5,1474643953!D5,1474645031!D5,1474646108!D5,1474647168!D5,1474648245!D5,1474649323!D5,1474650399!D5,1474651459!D5,1474652519!D5,1474653597!D5,1474654674!D5,1474655750!D5,1474656827!D5,1474657905!D5,1474658965!D5,1474660042!D5,1474661118!D5)</f>
        <v>0</v>
      </c>
      <c r="E5">
        <f>MEDIAN(1474630017!E5,1474631077!E5,1474632154!E5,1474633214!E5,1474634292!E5,1474635352!E5,1474636413!E5,1474637489!E5,1474638567!E5,1474639644!E5,1474640721!E5,1474641798!E5,1474642876!E5,1474643953!E5,1474645031!E5,1474646108!E5,1474647168!E5,1474648245!E5,1474649323!E5,1474650399!E5,1474651459!E5,1474652519!E5,1474653597!E5,1474654674!E5,1474655750!E5,1474656827!E5,1474657905!E5,1474658965!E5,1474660042!E5,1474661118!E5)</f>
        <v>0</v>
      </c>
      <c r="F5">
        <f>MEDIAN(1474630017!F5,1474631077!F5,1474632154!F5,1474633214!F5,1474634292!F5,1474635352!F5,1474636413!F5,1474637489!F5,1474638567!F5,1474639644!F5,1474640721!F5,1474641798!F5,1474642876!F5,1474643953!F5,1474645031!F5,1474646108!F5,1474647168!F5,1474648245!F5,1474649323!F5,1474650399!F5,1474651459!F5,1474652519!F5,1474653597!F5,1474654674!F5,1474655750!F5,1474656827!F5,1474657905!F5,1474658965!F5,1474660042!F5,1474661118!F5)</f>
        <v>0</v>
      </c>
      <c r="G5">
        <f>MEDIAN(1474630017!G5,1474631077!G5,1474632154!G5,1474633214!G5,1474634292!G5,1474635352!G5,1474636413!G5,1474637489!G5,1474638567!G5,1474639644!G5,1474640721!G5,1474641798!G5,1474642876!G5,1474643953!G5,1474645031!G5,1474646108!G5,1474647168!G5,1474648245!G5,1474649323!G5,1474650399!G5,1474651459!G5,1474652519!G5,1474653597!G5,1474654674!G5,1474655750!G5,1474656827!G5,1474657905!G5,1474658965!G5,1474660042!G5,1474661118!G5)</f>
        <v>0</v>
      </c>
      <c r="H5">
        <f>MEDIAN(1474630017!H5,1474631077!H5,1474632154!H5,1474633214!H5,1474634292!H5,1474635352!H5,1474636413!H5,1474637489!H5,1474638567!H5,1474639644!H5,1474640721!H5,1474641798!H5,1474642876!H5,1474643953!H5,1474645031!H5,1474646108!H5,1474647168!H5,1474648245!H5,1474649323!H5,1474650399!H5,1474651459!H5,1474652519!H5,1474653597!H5,1474654674!H5,1474655750!H5,1474656827!H5,1474657905!H5,1474658965!H5,1474660042!H5,1474661118!H5)</f>
        <v>0</v>
      </c>
      <c r="I5">
        <f>MEDIAN(1474630017!I5,1474631077!I5,1474632154!I5,1474633214!I5,1474634292!I5,1474635352!I5,1474636413!I5,1474637489!I5,1474638567!I5,1474639644!I5,1474640721!I5,1474641798!I5,1474642876!I5,1474643953!I5,1474645031!I5,1474646108!I5,1474647168!I5,1474648245!I5,1474649323!I5,1474650399!I5,1474651459!I5,1474652519!I5,1474653597!I5,1474654674!I5,1474655750!I5,1474656827!I5,1474657905!I5,1474658965!I5,1474660042!I5,1474661118!I5)</f>
        <v>0</v>
      </c>
      <c r="J5">
        <f>MEDIAN(1474630017!J5,1474631077!J5,1474632154!J5,1474633214!J5,1474634292!J5,1474635352!J5,1474636413!J5,1474637489!J5,1474638567!J5,1474639644!J5,1474640721!J5,1474641798!J5,1474642876!J5,1474643953!J5,1474645031!J5,1474646108!J5,1474647168!J5,1474648245!J5,1474649323!J5,1474650399!J5,1474651459!J5,1474652519!J5,1474653597!J5,1474654674!J5,1474655750!J5,1474656827!J5,1474657905!J5,1474658965!J5,1474660042!J5,1474661118!J5)</f>
        <v>0</v>
      </c>
      <c r="K5">
        <f>MEDIAN(1474630017!K5,1474631077!K5,1474632154!K5,1474633214!K5,1474634292!K5,1474635352!K5,1474636413!K5,1474637489!K5,1474638567!K5,1474639644!K5,1474640721!K5,1474641798!K5,1474642876!K5,1474643953!K5,1474645031!K5,1474646108!K5,1474647168!K5,1474648245!K5,1474649323!K5,1474650399!K5,1474651459!K5,1474652519!K5,1474653597!K5,1474654674!K5,1474655750!K5,1474656827!K5,1474657905!K5,1474658965!K5,1474660042!K5,1474661118!K5)</f>
        <v>0</v>
      </c>
      <c r="L5">
        <f>MEDIAN(1474630017!L5,1474631077!L5,1474632154!L5,1474633214!L5,1474634292!L5,1474635352!L5,1474636413!L5,1474637489!L5,1474638567!L5,1474639644!L5,1474640721!L5,1474641798!L5,1474642876!L5,1474643953!L5,1474645031!L5,1474646108!L5,1474647168!L5,1474648245!L5,1474649323!L5,1474650399!L5,1474651459!L5,1474652519!L5,1474653597!L5,1474654674!L5,1474655750!L5,1474656827!L5,1474657905!L5,1474658965!L5,1474660042!L5,1474661118!L5)</f>
        <v>0</v>
      </c>
      <c r="M5">
        <f>MEDIAN(1474630017!M5,1474631077!M5,1474632154!M5,1474633214!M5,1474634292!M5,1474635352!M5,1474636413!M5,1474637489!M5,1474638567!M5,1474639644!M5,1474640721!M5,1474641798!M5,1474642876!M5,1474643953!M5,1474645031!M5,1474646108!M5,1474647168!M5,1474648245!M5,1474649323!M5,1474650399!M5,1474651459!M5,1474652519!M5,1474653597!M5,1474654674!M5,1474655750!M5,1474656827!M5,1474657905!M5,1474658965!M5,1474660042!M5,1474661118!M5)</f>
        <v>0</v>
      </c>
      <c r="N5">
        <f>MEDIAN(1474630017!N5,1474631077!N5,1474632154!N5,1474633214!N5,1474634292!N5,1474635352!N5,1474636413!N5,1474637489!N5,1474638567!N5,1474639644!N5,1474640721!N5,1474641798!N5,1474642876!N5,1474643953!N5,1474645031!N5,1474646108!N5,1474647168!N5,1474648245!N5,1474649323!N5,1474650399!N5,1474651459!N5,1474652519!N5,1474653597!N5,1474654674!N5,1474655750!N5,1474656827!N5,1474657905!N5,1474658965!N5,1474660042!N5,1474661118!N5)</f>
        <v>0</v>
      </c>
      <c r="O5">
        <f>MEDIAN(1474630017!O5,1474631077!O5,1474632154!O5,1474633214!O5,1474634292!O5,1474635352!O5,1474636413!O5,1474637489!O5,1474638567!O5,1474639644!O5,1474640721!O5,1474641798!O5,1474642876!O5,1474643953!O5,1474645031!O5,1474646108!O5,1474647168!O5,1474648245!O5,1474649323!O5,1474650399!O5,1474651459!O5,1474652519!O5,1474653597!O5,1474654674!O5,1474655750!O5,1474656827!O5,1474657905!O5,1474658965!O5,1474660042!O5,1474661118!O5)</f>
        <v>0</v>
      </c>
      <c r="P5">
        <f>MEDIAN(1474630017!P5,1474631077!P5,1474632154!P5,1474633214!P5,1474634292!P5,1474635352!P5,1474636413!P5,1474637489!P5,1474638567!P5,1474639644!P5,1474640721!P5,1474641798!P5,1474642876!P5,1474643953!P5,1474645031!P5,1474646108!P5,1474647168!P5,1474648245!P5,1474649323!P5,1474650399!P5,1474651459!P5,1474652519!P5,1474653597!P5,1474654674!P5,1474655750!P5,1474656827!P5,1474657905!P5,1474658965!P5,1474660042!P5,1474661118!P5)</f>
        <v>0</v>
      </c>
      <c r="Q5">
        <f>MEDIAN(1474630017!Q5,1474631077!Q5,1474632154!Q5,1474633214!Q5,1474634292!Q5,1474635352!Q5,1474636413!Q5,1474637489!Q5,1474638567!Q5,1474639644!Q5,1474640721!Q5,1474641798!Q5,1474642876!Q5,1474643953!Q5,1474645031!Q5,1474646108!Q5,1474647168!Q5,1474648245!Q5,1474649323!Q5,1474650399!Q5,1474651459!Q5,1474652519!Q5,1474653597!Q5,1474654674!Q5,1474655750!Q5,1474656827!Q5,1474657905!Q5,1474658965!Q5,1474660042!Q5,1474661118!Q5)</f>
        <v>0</v>
      </c>
      <c r="R5">
        <f>MEDIAN(1474630017!R5,1474631077!R5,1474632154!R5,1474633214!R5,1474634292!R5,1474635352!R5,1474636413!R5,1474637489!R5,1474638567!R5,1474639644!R5,1474640721!R5,1474641798!R5,1474642876!R5,1474643953!R5,1474645031!R5,1474646108!R5,1474647168!R5,1474648245!R5,1474649323!R5,1474650399!R5,1474651459!R5,1474652519!R5,1474653597!R5,1474654674!R5,1474655750!R5,1474656827!R5,1474657905!R5,1474658965!R5,1474660042!R5,1474661118!R5)</f>
        <v>0</v>
      </c>
      <c r="S5">
        <f>MEDIAN(1474630017!S5,1474631077!S5,1474632154!S5,1474633214!S5,1474634292!S5,1474635352!S5,1474636413!S5,1474637489!S5,1474638567!S5,1474639644!S5,1474640721!S5,1474641798!S5,1474642876!S5,1474643953!S5,1474645031!S5,1474646108!S5,1474647168!S5,1474648245!S5,1474649323!S5,1474650399!S5,1474651459!S5,1474652519!S5,1474653597!S5,1474654674!S5,1474655750!S5,1474656827!S5,1474657905!S5,1474658965!S5,1474660042!S5,1474661118!S5)</f>
        <v>0</v>
      </c>
      <c r="T5">
        <f>MEDIAN(1474630017!T5,1474631077!T5,1474632154!T5,1474633214!T5,1474634292!T5,1474635352!T5,1474636413!T5,1474637489!T5,1474638567!T5,1474639644!T5,1474640721!T5,1474641798!T5,1474642876!T5,1474643953!T5,1474645031!T5,1474646108!T5,1474647168!T5,1474648245!T5,1474649323!T5,1474650399!T5,1474651459!T5,1474652519!T5,1474653597!T5,1474654674!T5,1474655750!T5,1474656827!T5,1474657905!T5,1474658965!T5,1474660042!T5,1474661118!T5)</f>
        <v>0</v>
      </c>
      <c r="U5">
        <f>MEDIAN(1474630017!U5,1474631077!U5,1474632154!U5,1474633214!U5,1474634292!U5,1474635352!U5,1474636413!U5,1474637489!U5,1474638567!U5,1474639644!U5,1474640721!U5,1474641798!U5,1474642876!U5,1474643953!U5,1474645031!U5,1474646108!U5,1474647168!U5,1474648245!U5,1474649323!U5,1474650399!U5,1474651459!U5,1474652519!U5,1474653597!U5,1474654674!U5,1474655750!U5,1474656827!U5,1474657905!U5,1474658965!U5,1474660042!U5,1474661118!U5)</f>
        <v>0</v>
      </c>
      <c r="V5">
        <f>MEDIAN(1474630017!V5,1474631077!V5,1474632154!V5,1474633214!V5,1474634292!V5,1474635352!V5,1474636413!V5,1474637489!V5,1474638567!V5,1474639644!V5,1474640721!V5,1474641798!V5,1474642876!V5,1474643953!V5,1474645031!V5,1474646108!V5,1474647168!V5,1474648245!V5,1474649323!V5,1474650399!V5,1474651459!V5,1474652519!V5,1474653597!V5,1474654674!V5,1474655750!V5,1474656827!V5,1474657905!V5,1474658965!V5,1474660042!V5,1474661118!V5)</f>
        <v>0</v>
      </c>
      <c r="W5">
        <f>MEDIAN(1474630017!W5,1474631077!W5,1474632154!W5,1474633214!W5,1474634292!W5,1474635352!W5,1474636413!W5,1474637489!W5,1474638567!W5,1474639644!W5,1474640721!W5,1474641798!W5,1474642876!W5,1474643953!W5,1474645031!W5,1474646108!W5,1474647168!W5,1474648245!W5,1474649323!W5,1474650399!W5,1474651459!W5,1474652519!W5,1474653597!W5,1474654674!W5,1474655750!W5,1474656827!W5,1474657905!W5,1474658965!W5,1474660042!W5,1474661118!W5)</f>
        <v>0</v>
      </c>
    </row>
    <row r="6" spans="1:23">
      <c r="A6">
        <f>MEDIAN(1474630017!A6,1474631077!A6,1474632154!A6,1474633214!A6,1474634292!A6,1474635352!A6,1474636413!A6,1474637489!A6,1474638567!A6,1474639644!A6,1474640721!A6,1474641798!A6,1474642876!A6,1474643953!A6,1474645031!A6,1474646108!A6,1474647168!A6,1474648245!A6,1474649323!A6,1474650399!A6,1474651459!A6,1474652519!A6,1474653597!A6,1474654674!A6,1474655750!A6,1474656827!A6,1474657905!A6,1474658965!A6,1474660042!A6,1474661118!A6)</f>
        <v>0</v>
      </c>
      <c r="B6">
        <f>MEDIAN(1474630017!B6,1474631077!B6,1474632154!B6,1474633214!B6,1474634292!B6,1474635352!B6,1474636413!B6,1474637489!B6,1474638567!B6,1474639644!B6,1474640721!B6,1474641798!B6,1474642876!B6,1474643953!B6,1474645031!B6,1474646108!B6,1474647168!B6,1474648245!B6,1474649323!B6,1474650399!B6,1474651459!B6,1474652519!B6,1474653597!B6,1474654674!B6,1474655750!B6,1474656827!B6,1474657905!B6,1474658965!B6,1474660042!B6,1474661118!B6)</f>
        <v>0</v>
      </c>
      <c r="C6">
        <f>MEDIAN(1474630017!C6,1474631077!C6,1474632154!C6,1474633214!C6,1474634292!C6,1474635352!C6,1474636413!C6,1474637489!C6,1474638567!C6,1474639644!C6,1474640721!C6,1474641798!C6,1474642876!C6,1474643953!C6,1474645031!C6,1474646108!C6,1474647168!C6,1474648245!C6,1474649323!C6,1474650399!C6,1474651459!C6,1474652519!C6,1474653597!C6,1474654674!C6,1474655750!C6,1474656827!C6,1474657905!C6,1474658965!C6,1474660042!C6,1474661118!C6)</f>
        <v>0</v>
      </c>
      <c r="D6">
        <f>MEDIAN(1474630017!D6,1474631077!D6,1474632154!D6,1474633214!D6,1474634292!D6,1474635352!D6,1474636413!D6,1474637489!D6,1474638567!D6,1474639644!D6,1474640721!D6,1474641798!D6,1474642876!D6,1474643953!D6,1474645031!D6,1474646108!D6,1474647168!D6,1474648245!D6,1474649323!D6,1474650399!D6,1474651459!D6,1474652519!D6,1474653597!D6,1474654674!D6,1474655750!D6,1474656827!D6,1474657905!D6,1474658965!D6,1474660042!D6,1474661118!D6)</f>
        <v>0</v>
      </c>
      <c r="E6">
        <f>MEDIAN(1474630017!E6,1474631077!E6,1474632154!E6,1474633214!E6,1474634292!E6,1474635352!E6,1474636413!E6,1474637489!E6,1474638567!E6,1474639644!E6,1474640721!E6,1474641798!E6,1474642876!E6,1474643953!E6,1474645031!E6,1474646108!E6,1474647168!E6,1474648245!E6,1474649323!E6,1474650399!E6,1474651459!E6,1474652519!E6,1474653597!E6,1474654674!E6,1474655750!E6,1474656827!E6,1474657905!E6,1474658965!E6,1474660042!E6,1474661118!E6)</f>
        <v>0</v>
      </c>
      <c r="F6">
        <f>MEDIAN(1474630017!F6,1474631077!F6,1474632154!F6,1474633214!F6,1474634292!F6,1474635352!F6,1474636413!F6,1474637489!F6,1474638567!F6,1474639644!F6,1474640721!F6,1474641798!F6,1474642876!F6,1474643953!F6,1474645031!F6,1474646108!F6,1474647168!F6,1474648245!F6,1474649323!F6,1474650399!F6,1474651459!F6,1474652519!F6,1474653597!F6,1474654674!F6,1474655750!F6,1474656827!F6,1474657905!F6,1474658965!F6,1474660042!F6,1474661118!F6)</f>
        <v>0</v>
      </c>
      <c r="G6">
        <f>MEDIAN(1474630017!G6,1474631077!G6,1474632154!G6,1474633214!G6,1474634292!G6,1474635352!G6,1474636413!G6,1474637489!G6,1474638567!G6,1474639644!G6,1474640721!G6,1474641798!G6,1474642876!G6,1474643953!G6,1474645031!G6,1474646108!G6,1474647168!G6,1474648245!G6,1474649323!G6,1474650399!G6,1474651459!G6,1474652519!G6,1474653597!G6,1474654674!G6,1474655750!G6,1474656827!G6,1474657905!G6,1474658965!G6,1474660042!G6,1474661118!G6)</f>
        <v>0</v>
      </c>
      <c r="H6">
        <f>MEDIAN(1474630017!H6,1474631077!H6,1474632154!H6,1474633214!H6,1474634292!H6,1474635352!H6,1474636413!H6,1474637489!H6,1474638567!H6,1474639644!H6,1474640721!H6,1474641798!H6,1474642876!H6,1474643953!H6,1474645031!H6,1474646108!H6,1474647168!H6,1474648245!H6,1474649323!H6,1474650399!H6,1474651459!H6,1474652519!H6,1474653597!H6,1474654674!H6,1474655750!H6,1474656827!H6,1474657905!H6,1474658965!H6,1474660042!H6,1474661118!H6)</f>
        <v>0</v>
      </c>
      <c r="I6">
        <f>MEDIAN(1474630017!I6,1474631077!I6,1474632154!I6,1474633214!I6,1474634292!I6,1474635352!I6,1474636413!I6,1474637489!I6,1474638567!I6,1474639644!I6,1474640721!I6,1474641798!I6,1474642876!I6,1474643953!I6,1474645031!I6,1474646108!I6,1474647168!I6,1474648245!I6,1474649323!I6,1474650399!I6,1474651459!I6,1474652519!I6,1474653597!I6,1474654674!I6,1474655750!I6,1474656827!I6,1474657905!I6,1474658965!I6,1474660042!I6,1474661118!I6)</f>
        <v>0</v>
      </c>
      <c r="J6">
        <f>MEDIAN(1474630017!J6,1474631077!J6,1474632154!J6,1474633214!J6,1474634292!J6,1474635352!J6,1474636413!J6,1474637489!J6,1474638567!J6,1474639644!J6,1474640721!J6,1474641798!J6,1474642876!J6,1474643953!J6,1474645031!J6,1474646108!J6,1474647168!J6,1474648245!J6,1474649323!J6,1474650399!J6,1474651459!J6,1474652519!J6,1474653597!J6,1474654674!J6,1474655750!J6,1474656827!J6,1474657905!J6,1474658965!J6,1474660042!J6,1474661118!J6)</f>
        <v>0</v>
      </c>
      <c r="K6">
        <f>MEDIAN(1474630017!K6,1474631077!K6,1474632154!K6,1474633214!K6,1474634292!K6,1474635352!K6,1474636413!K6,1474637489!K6,1474638567!K6,1474639644!K6,1474640721!K6,1474641798!K6,1474642876!K6,1474643953!K6,1474645031!K6,1474646108!K6,1474647168!K6,1474648245!K6,1474649323!K6,1474650399!K6,1474651459!K6,1474652519!K6,1474653597!K6,1474654674!K6,1474655750!K6,1474656827!K6,1474657905!K6,1474658965!K6,1474660042!K6,1474661118!K6)</f>
        <v>0</v>
      </c>
      <c r="L6">
        <f>MEDIAN(1474630017!L6,1474631077!L6,1474632154!L6,1474633214!L6,1474634292!L6,1474635352!L6,1474636413!L6,1474637489!L6,1474638567!L6,1474639644!L6,1474640721!L6,1474641798!L6,1474642876!L6,1474643953!L6,1474645031!L6,1474646108!L6,1474647168!L6,1474648245!L6,1474649323!L6,1474650399!L6,1474651459!L6,1474652519!L6,1474653597!L6,1474654674!L6,1474655750!L6,1474656827!L6,1474657905!L6,1474658965!L6,1474660042!L6,1474661118!L6)</f>
        <v>0</v>
      </c>
      <c r="M6">
        <f>MEDIAN(1474630017!M6,1474631077!M6,1474632154!M6,1474633214!M6,1474634292!M6,1474635352!M6,1474636413!M6,1474637489!M6,1474638567!M6,1474639644!M6,1474640721!M6,1474641798!M6,1474642876!M6,1474643953!M6,1474645031!M6,1474646108!M6,1474647168!M6,1474648245!M6,1474649323!M6,1474650399!M6,1474651459!M6,1474652519!M6,1474653597!M6,1474654674!M6,1474655750!M6,1474656827!M6,1474657905!M6,1474658965!M6,1474660042!M6,1474661118!M6)</f>
        <v>0</v>
      </c>
      <c r="N6">
        <f>MEDIAN(1474630017!N6,1474631077!N6,1474632154!N6,1474633214!N6,1474634292!N6,1474635352!N6,1474636413!N6,1474637489!N6,1474638567!N6,1474639644!N6,1474640721!N6,1474641798!N6,1474642876!N6,1474643953!N6,1474645031!N6,1474646108!N6,1474647168!N6,1474648245!N6,1474649323!N6,1474650399!N6,1474651459!N6,1474652519!N6,1474653597!N6,1474654674!N6,1474655750!N6,1474656827!N6,1474657905!N6,1474658965!N6,1474660042!N6,1474661118!N6)</f>
        <v>0</v>
      </c>
      <c r="O6">
        <f>MEDIAN(1474630017!O6,1474631077!O6,1474632154!O6,1474633214!O6,1474634292!O6,1474635352!O6,1474636413!O6,1474637489!O6,1474638567!O6,1474639644!O6,1474640721!O6,1474641798!O6,1474642876!O6,1474643953!O6,1474645031!O6,1474646108!O6,1474647168!O6,1474648245!O6,1474649323!O6,1474650399!O6,1474651459!O6,1474652519!O6,1474653597!O6,1474654674!O6,1474655750!O6,1474656827!O6,1474657905!O6,1474658965!O6,1474660042!O6,1474661118!O6)</f>
        <v>0</v>
      </c>
      <c r="P6">
        <f>MEDIAN(1474630017!P6,1474631077!P6,1474632154!P6,1474633214!P6,1474634292!P6,1474635352!P6,1474636413!P6,1474637489!P6,1474638567!P6,1474639644!P6,1474640721!P6,1474641798!P6,1474642876!P6,1474643953!P6,1474645031!P6,1474646108!P6,1474647168!P6,1474648245!P6,1474649323!P6,1474650399!P6,1474651459!P6,1474652519!P6,1474653597!P6,1474654674!P6,1474655750!P6,1474656827!P6,1474657905!P6,1474658965!P6,1474660042!P6,1474661118!P6)</f>
        <v>0</v>
      </c>
      <c r="Q6">
        <f>MEDIAN(1474630017!Q6,1474631077!Q6,1474632154!Q6,1474633214!Q6,1474634292!Q6,1474635352!Q6,1474636413!Q6,1474637489!Q6,1474638567!Q6,1474639644!Q6,1474640721!Q6,1474641798!Q6,1474642876!Q6,1474643953!Q6,1474645031!Q6,1474646108!Q6,1474647168!Q6,1474648245!Q6,1474649323!Q6,1474650399!Q6,1474651459!Q6,1474652519!Q6,1474653597!Q6,1474654674!Q6,1474655750!Q6,1474656827!Q6,1474657905!Q6,1474658965!Q6,1474660042!Q6,1474661118!Q6)</f>
        <v>0</v>
      </c>
      <c r="R6">
        <f>MEDIAN(1474630017!R6,1474631077!R6,1474632154!R6,1474633214!R6,1474634292!R6,1474635352!R6,1474636413!R6,1474637489!R6,1474638567!R6,1474639644!R6,1474640721!R6,1474641798!R6,1474642876!R6,1474643953!R6,1474645031!R6,1474646108!R6,1474647168!R6,1474648245!R6,1474649323!R6,1474650399!R6,1474651459!R6,1474652519!R6,1474653597!R6,1474654674!R6,1474655750!R6,1474656827!R6,1474657905!R6,1474658965!R6,1474660042!R6,1474661118!R6)</f>
        <v>0</v>
      </c>
      <c r="S6">
        <f>MEDIAN(1474630017!S6,1474631077!S6,1474632154!S6,1474633214!S6,1474634292!S6,1474635352!S6,1474636413!S6,1474637489!S6,1474638567!S6,1474639644!S6,1474640721!S6,1474641798!S6,1474642876!S6,1474643953!S6,1474645031!S6,1474646108!S6,1474647168!S6,1474648245!S6,1474649323!S6,1474650399!S6,1474651459!S6,1474652519!S6,1474653597!S6,1474654674!S6,1474655750!S6,1474656827!S6,1474657905!S6,1474658965!S6,1474660042!S6,1474661118!S6)</f>
        <v>0</v>
      </c>
      <c r="T6">
        <f>MEDIAN(1474630017!T6,1474631077!T6,1474632154!T6,1474633214!T6,1474634292!T6,1474635352!T6,1474636413!T6,1474637489!T6,1474638567!T6,1474639644!T6,1474640721!T6,1474641798!T6,1474642876!T6,1474643953!T6,1474645031!T6,1474646108!T6,1474647168!T6,1474648245!T6,1474649323!T6,1474650399!T6,1474651459!T6,1474652519!T6,1474653597!T6,1474654674!T6,1474655750!T6,1474656827!T6,1474657905!T6,1474658965!T6,1474660042!T6,1474661118!T6)</f>
        <v>0</v>
      </c>
      <c r="U6">
        <f>MEDIAN(1474630017!U6,1474631077!U6,1474632154!U6,1474633214!U6,1474634292!U6,1474635352!U6,1474636413!U6,1474637489!U6,1474638567!U6,1474639644!U6,1474640721!U6,1474641798!U6,1474642876!U6,1474643953!U6,1474645031!U6,1474646108!U6,1474647168!U6,1474648245!U6,1474649323!U6,1474650399!U6,1474651459!U6,1474652519!U6,1474653597!U6,1474654674!U6,1474655750!U6,1474656827!U6,1474657905!U6,1474658965!U6,1474660042!U6,1474661118!U6)</f>
        <v>0</v>
      </c>
      <c r="V6">
        <f>MEDIAN(1474630017!V6,1474631077!V6,1474632154!V6,1474633214!V6,1474634292!V6,1474635352!V6,1474636413!V6,1474637489!V6,1474638567!V6,1474639644!V6,1474640721!V6,1474641798!V6,1474642876!V6,1474643953!V6,1474645031!V6,1474646108!V6,1474647168!V6,1474648245!V6,1474649323!V6,1474650399!V6,1474651459!V6,1474652519!V6,1474653597!V6,1474654674!V6,1474655750!V6,1474656827!V6,1474657905!V6,1474658965!V6,1474660042!V6,1474661118!V6)</f>
        <v>0</v>
      </c>
      <c r="W6">
        <f>MEDIAN(1474630017!W6,1474631077!W6,1474632154!W6,1474633214!W6,1474634292!W6,1474635352!W6,1474636413!W6,1474637489!W6,1474638567!W6,1474639644!W6,1474640721!W6,1474641798!W6,1474642876!W6,1474643953!W6,1474645031!W6,1474646108!W6,1474647168!W6,1474648245!W6,1474649323!W6,1474650399!W6,1474651459!W6,1474652519!W6,1474653597!W6,1474654674!W6,1474655750!W6,1474656827!W6,1474657905!W6,1474658965!W6,1474660042!W6,1474661118!W6)</f>
        <v>0</v>
      </c>
    </row>
    <row r="7" spans="1:23">
      <c r="A7">
        <f>MEDIAN(1474630017!A7,1474631077!A7,1474632154!A7,1474633214!A7,1474634292!A7,1474635352!A7,1474636413!A7,1474637489!A7,1474638567!A7,1474639644!A7,1474640721!A7,1474641798!A7,1474642876!A7,1474643953!A7,1474645031!A7,1474646108!A7,1474647168!A7,1474648245!A7,1474649323!A7,1474650399!A7,1474651459!A7,1474652519!A7,1474653597!A7,1474654674!A7,1474655750!A7,1474656827!A7,1474657905!A7,1474658965!A7,1474660042!A7,1474661118!A7)</f>
        <v>0</v>
      </c>
      <c r="B7">
        <f>MEDIAN(1474630017!B7,1474631077!B7,1474632154!B7,1474633214!B7,1474634292!B7,1474635352!B7,1474636413!B7,1474637489!B7,1474638567!B7,1474639644!B7,1474640721!B7,1474641798!B7,1474642876!B7,1474643953!B7,1474645031!B7,1474646108!B7,1474647168!B7,1474648245!B7,1474649323!B7,1474650399!B7,1474651459!B7,1474652519!B7,1474653597!B7,1474654674!B7,1474655750!B7,1474656827!B7,1474657905!B7,1474658965!B7,1474660042!B7,1474661118!B7)</f>
        <v>0</v>
      </c>
      <c r="C7">
        <f>MEDIAN(1474630017!C7,1474631077!C7,1474632154!C7,1474633214!C7,1474634292!C7,1474635352!C7,1474636413!C7,1474637489!C7,1474638567!C7,1474639644!C7,1474640721!C7,1474641798!C7,1474642876!C7,1474643953!C7,1474645031!C7,1474646108!C7,1474647168!C7,1474648245!C7,1474649323!C7,1474650399!C7,1474651459!C7,1474652519!C7,1474653597!C7,1474654674!C7,1474655750!C7,1474656827!C7,1474657905!C7,1474658965!C7,1474660042!C7,1474661118!C7)</f>
        <v>0</v>
      </c>
      <c r="D7">
        <f>MEDIAN(1474630017!D7,1474631077!D7,1474632154!D7,1474633214!D7,1474634292!D7,1474635352!D7,1474636413!D7,1474637489!D7,1474638567!D7,1474639644!D7,1474640721!D7,1474641798!D7,1474642876!D7,1474643953!D7,1474645031!D7,1474646108!D7,1474647168!D7,1474648245!D7,1474649323!D7,1474650399!D7,1474651459!D7,1474652519!D7,1474653597!D7,1474654674!D7,1474655750!D7,1474656827!D7,1474657905!D7,1474658965!D7,1474660042!D7,1474661118!D7)</f>
        <v>0</v>
      </c>
      <c r="E7">
        <f>MEDIAN(1474630017!E7,1474631077!E7,1474632154!E7,1474633214!E7,1474634292!E7,1474635352!E7,1474636413!E7,1474637489!E7,1474638567!E7,1474639644!E7,1474640721!E7,1474641798!E7,1474642876!E7,1474643953!E7,1474645031!E7,1474646108!E7,1474647168!E7,1474648245!E7,1474649323!E7,1474650399!E7,1474651459!E7,1474652519!E7,1474653597!E7,1474654674!E7,1474655750!E7,1474656827!E7,1474657905!E7,1474658965!E7,1474660042!E7,1474661118!E7)</f>
        <v>0</v>
      </c>
      <c r="F7">
        <f>MEDIAN(1474630017!F7,1474631077!F7,1474632154!F7,1474633214!F7,1474634292!F7,1474635352!F7,1474636413!F7,1474637489!F7,1474638567!F7,1474639644!F7,1474640721!F7,1474641798!F7,1474642876!F7,1474643953!F7,1474645031!F7,1474646108!F7,1474647168!F7,1474648245!F7,1474649323!F7,1474650399!F7,1474651459!F7,1474652519!F7,1474653597!F7,1474654674!F7,1474655750!F7,1474656827!F7,1474657905!F7,1474658965!F7,1474660042!F7,1474661118!F7)</f>
        <v>0</v>
      </c>
      <c r="G7">
        <f>MEDIAN(1474630017!G7,1474631077!G7,1474632154!G7,1474633214!G7,1474634292!G7,1474635352!G7,1474636413!G7,1474637489!G7,1474638567!G7,1474639644!G7,1474640721!G7,1474641798!G7,1474642876!G7,1474643953!G7,1474645031!G7,1474646108!G7,1474647168!G7,1474648245!G7,1474649323!G7,1474650399!G7,1474651459!G7,1474652519!G7,1474653597!G7,1474654674!G7,1474655750!G7,1474656827!G7,1474657905!G7,1474658965!G7,1474660042!G7,1474661118!G7)</f>
        <v>0</v>
      </c>
      <c r="H7">
        <f>MEDIAN(1474630017!H7,1474631077!H7,1474632154!H7,1474633214!H7,1474634292!H7,1474635352!H7,1474636413!H7,1474637489!H7,1474638567!H7,1474639644!H7,1474640721!H7,1474641798!H7,1474642876!H7,1474643953!H7,1474645031!H7,1474646108!H7,1474647168!H7,1474648245!H7,1474649323!H7,1474650399!H7,1474651459!H7,1474652519!H7,1474653597!H7,1474654674!H7,1474655750!H7,1474656827!H7,1474657905!H7,1474658965!H7,1474660042!H7,1474661118!H7)</f>
        <v>0</v>
      </c>
      <c r="I7">
        <f>MEDIAN(1474630017!I7,1474631077!I7,1474632154!I7,1474633214!I7,1474634292!I7,1474635352!I7,1474636413!I7,1474637489!I7,1474638567!I7,1474639644!I7,1474640721!I7,1474641798!I7,1474642876!I7,1474643953!I7,1474645031!I7,1474646108!I7,1474647168!I7,1474648245!I7,1474649323!I7,1474650399!I7,1474651459!I7,1474652519!I7,1474653597!I7,1474654674!I7,1474655750!I7,1474656827!I7,1474657905!I7,1474658965!I7,1474660042!I7,1474661118!I7)</f>
        <v>0</v>
      </c>
      <c r="J7">
        <f>MEDIAN(1474630017!J7,1474631077!J7,1474632154!J7,1474633214!J7,1474634292!J7,1474635352!J7,1474636413!J7,1474637489!J7,1474638567!J7,1474639644!J7,1474640721!J7,1474641798!J7,1474642876!J7,1474643953!J7,1474645031!J7,1474646108!J7,1474647168!J7,1474648245!J7,1474649323!J7,1474650399!J7,1474651459!J7,1474652519!J7,1474653597!J7,1474654674!J7,1474655750!J7,1474656827!J7,1474657905!J7,1474658965!J7,1474660042!J7,1474661118!J7)</f>
        <v>0</v>
      </c>
      <c r="K7">
        <f>MEDIAN(1474630017!K7,1474631077!K7,1474632154!K7,1474633214!K7,1474634292!K7,1474635352!K7,1474636413!K7,1474637489!K7,1474638567!K7,1474639644!K7,1474640721!K7,1474641798!K7,1474642876!K7,1474643953!K7,1474645031!K7,1474646108!K7,1474647168!K7,1474648245!K7,1474649323!K7,1474650399!K7,1474651459!K7,1474652519!K7,1474653597!K7,1474654674!K7,1474655750!K7,1474656827!K7,1474657905!K7,1474658965!K7,1474660042!K7,1474661118!K7)</f>
        <v>0</v>
      </c>
      <c r="L7">
        <f>MEDIAN(1474630017!L7,1474631077!L7,1474632154!L7,1474633214!L7,1474634292!L7,1474635352!L7,1474636413!L7,1474637489!L7,1474638567!L7,1474639644!L7,1474640721!L7,1474641798!L7,1474642876!L7,1474643953!L7,1474645031!L7,1474646108!L7,1474647168!L7,1474648245!L7,1474649323!L7,1474650399!L7,1474651459!L7,1474652519!L7,1474653597!L7,1474654674!L7,1474655750!L7,1474656827!L7,1474657905!L7,1474658965!L7,1474660042!L7,1474661118!L7)</f>
        <v>0</v>
      </c>
      <c r="M7">
        <f>MEDIAN(1474630017!M7,1474631077!M7,1474632154!M7,1474633214!M7,1474634292!M7,1474635352!M7,1474636413!M7,1474637489!M7,1474638567!M7,1474639644!M7,1474640721!M7,1474641798!M7,1474642876!M7,1474643953!M7,1474645031!M7,1474646108!M7,1474647168!M7,1474648245!M7,1474649323!M7,1474650399!M7,1474651459!M7,1474652519!M7,1474653597!M7,1474654674!M7,1474655750!M7,1474656827!M7,1474657905!M7,1474658965!M7,1474660042!M7,1474661118!M7)</f>
        <v>0</v>
      </c>
      <c r="N7">
        <f>MEDIAN(1474630017!N7,1474631077!N7,1474632154!N7,1474633214!N7,1474634292!N7,1474635352!N7,1474636413!N7,1474637489!N7,1474638567!N7,1474639644!N7,1474640721!N7,1474641798!N7,1474642876!N7,1474643953!N7,1474645031!N7,1474646108!N7,1474647168!N7,1474648245!N7,1474649323!N7,1474650399!N7,1474651459!N7,1474652519!N7,1474653597!N7,1474654674!N7,1474655750!N7,1474656827!N7,1474657905!N7,1474658965!N7,1474660042!N7,1474661118!N7)</f>
        <v>0</v>
      </c>
      <c r="O7">
        <f>MEDIAN(1474630017!O7,1474631077!O7,1474632154!O7,1474633214!O7,1474634292!O7,1474635352!O7,1474636413!O7,1474637489!O7,1474638567!O7,1474639644!O7,1474640721!O7,1474641798!O7,1474642876!O7,1474643953!O7,1474645031!O7,1474646108!O7,1474647168!O7,1474648245!O7,1474649323!O7,1474650399!O7,1474651459!O7,1474652519!O7,1474653597!O7,1474654674!O7,1474655750!O7,1474656827!O7,1474657905!O7,1474658965!O7,1474660042!O7,1474661118!O7)</f>
        <v>0</v>
      </c>
      <c r="P7">
        <f>MEDIAN(1474630017!P7,1474631077!P7,1474632154!P7,1474633214!P7,1474634292!P7,1474635352!P7,1474636413!P7,1474637489!P7,1474638567!P7,1474639644!P7,1474640721!P7,1474641798!P7,1474642876!P7,1474643953!P7,1474645031!P7,1474646108!P7,1474647168!P7,1474648245!P7,1474649323!P7,1474650399!P7,1474651459!P7,1474652519!P7,1474653597!P7,1474654674!P7,1474655750!P7,1474656827!P7,1474657905!P7,1474658965!P7,1474660042!P7,1474661118!P7)</f>
        <v>0</v>
      </c>
      <c r="Q7">
        <f>MEDIAN(1474630017!Q7,1474631077!Q7,1474632154!Q7,1474633214!Q7,1474634292!Q7,1474635352!Q7,1474636413!Q7,1474637489!Q7,1474638567!Q7,1474639644!Q7,1474640721!Q7,1474641798!Q7,1474642876!Q7,1474643953!Q7,1474645031!Q7,1474646108!Q7,1474647168!Q7,1474648245!Q7,1474649323!Q7,1474650399!Q7,1474651459!Q7,1474652519!Q7,1474653597!Q7,1474654674!Q7,1474655750!Q7,1474656827!Q7,1474657905!Q7,1474658965!Q7,1474660042!Q7,1474661118!Q7)</f>
        <v>0</v>
      </c>
      <c r="R7">
        <f>MEDIAN(1474630017!R7,1474631077!R7,1474632154!R7,1474633214!R7,1474634292!R7,1474635352!R7,1474636413!R7,1474637489!R7,1474638567!R7,1474639644!R7,1474640721!R7,1474641798!R7,1474642876!R7,1474643953!R7,1474645031!R7,1474646108!R7,1474647168!R7,1474648245!R7,1474649323!R7,1474650399!R7,1474651459!R7,1474652519!R7,1474653597!R7,1474654674!R7,1474655750!R7,1474656827!R7,1474657905!R7,1474658965!R7,1474660042!R7,1474661118!R7)</f>
        <v>0</v>
      </c>
      <c r="S7">
        <f>MEDIAN(1474630017!S7,1474631077!S7,1474632154!S7,1474633214!S7,1474634292!S7,1474635352!S7,1474636413!S7,1474637489!S7,1474638567!S7,1474639644!S7,1474640721!S7,1474641798!S7,1474642876!S7,1474643953!S7,1474645031!S7,1474646108!S7,1474647168!S7,1474648245!S7,1474649323!S7,1474650399!S7,1474651459!S7,1474652519!S7,1474653597!S7,1474654674!S7,1474655750!S7,1474656827!S7,1474657905!S7,1474658965!S7,1474660042!S7,1474661118!S7)</f>
        <v>0</v>
      </c>
      <c r="T7">
        <f>MEDIAN(1474630017!T7,1474631077!T7,1474632154!T7,1474633214!T7,1474634292!T7,1474635352!T7,1474636413!T7,1474637489!T7,1474638567!T7,1474639644!T7,1474640721!T7,1474641798!T7,1474642876!T7,1474643953!T7,1474645031!T7,1474646108!T7,1474647168!T7,1474648245!T7,1474649323!T7,1474650399!T7,1474651459!T7,1474652519!T7,1474653597!T7,1474654674!T7,1474655750!T7,1474656827!T7,1474657905!T7,1474658965!T7,1474660042!T7,1474661118!T7)</f>
        <v>0</v>
      </c>
      <c r="U7">
        <f>MEDIAN(1474630017!U7,1474631077!U7,1474632154!U7,1474633214!U7,1474634292!U7,1474635352!U7,1474636413!U7,1474637489!U7,1474638567!U7,1474639644!U7,1474640721!U7,1474641798!U7,1474642876!U7,1474643953!U7,1474645031!U7,1474646108!U7,1474647168!U7,1474648245!U7,1474649323!U7,1474650399!U7,1474651459!U7,1474652519!U7,1474653597!U7,1474654674!U7,1474655750!U7,1474656827!U7,1474657905!U7,1474658965!U7,1474660042!U7,1474661118!U7)</f>
        <v>0</v>
      </c>
      <c r="V7">
        <f>MEDIAN(1474630017!V7,1474631077!V7,1474632154!V7,1474633214!V7,1474634292!V7,1474635352!V7,1474636413!V7,1474637489!V7,1474638567!V7,1474639644!V7,1474640721!V7,1474641798!V7,1474642876!V7,1474643953!V7,1474645031!V7,1474646108!V7,1474647168!V7,1474648245!V7,1474649323!V7,1474650399!V7,1474651459!V7,1474652519!V7,1474653597!V7,1474654674!V7,1474655750!V7,1474656827!V7,1474657905!V7,1474658965!V7,1474660042!V7,1474661118!V7)</f>
        <v>0</v>
      </c>
      <c r="W7">
        <f>MEDIAN(1474630017!W7,1474631077!W7,1474632154!W7,1474633214!W7,1474634292!W7,1474635352!W7,1474636413!W7,1474637489!W7,1474638567!W7,1474639644!W7,1474640721!W7,1474641798!W7,1474642876!W7,1474643953!W7,1474645031!W7,1474646108!W7,1474647168!W7,1474648245!W7,1474649323!W7,1474650399!W7,1474651459!W7,1474652519!W7,1474653597!W7,1474654674!W7,1474655750!W7,1474656827!W7,1474657905!W7,1474658965!W7,1474660042!W7,1474661118!W7)</f>
        <v>0</v>
      </c>
    </row>
    <row r="8" spans="1:23">
      <c r="A8">
        <f>MEDIAN(1474630017!A8,1474631077!A8,1474632154!A8,1474633214!A8,1474634292!A8,1474635352!A8,1474636413!A8,1474637489!A8,1474638567!A8,1474639644!A8,1474640721!A8,1474641798!A8,1474642876!A8,1474643953!A8,1474645031!A8,1474646108!A8,1474647168!A8,1474648245!A8,1474649323!A8,1474650399!A8,1474651459!A8,1474652519!A8,1474653597!A8,1474654674!A8,1474655750!A8,1474656827!A8,1474657905!A8,1474658965!A8,1474660042!A8,1474661118!A8)</f>
        <v>0</v>
      </c>
      <c r="B8">
        <f>MEDIAN(1474630017!B8,1474631077!B8,1474632154!B8,1474633214!B8,1474634292!B8,1474635352!B8,1474636413!B8,1474637489!B8,1474638567!B8,1474639644!B8,1474640721!B8,1474641798!B8,1474642876!B8,1474643953!B8,1474645031!B8,1474646108!B8,1474647168!B8,1474648245!B8,1474649323!B8,1474650399!B8,1474651459!B8,1474652519!B8,1474653597!B8,1474654674!B8,1474655750!B8,1474656827!B8,1474657905!B8,1474658965!B8,1474660042!B8,1474661118!B8)</f>
        <v>0</v>
      </c>
      <c r="C8">
        <f>MEDIAN(1474630017!C8,1474631077!C8,1474632154!C8,1474633214!C8,1474634292!C8,1474635352!C8,1474636413!C8,1474637489!C8,1474638567!C8,1474639644!C8,1474640721!C8,1474641798!C8,1474642876!C8,1474643953!C8,1474645031!C8,1474646108!C8,1474647168!C8,1474648245!C8,1474649323!C8,1474650399!C8,1474651459!C8,1474652519!C8,1474653597!C8,1474654674!C8,1474655750!C8,1474656827!C8,1474657905!C8,1474658965!C8,1474660042!C8,1474661118!C8)</f>
        <v>0</v>
      </c>
      <c r="D8">
        <f>MEDIAN(1474630017!D8,1474631077!D8,1474632154!D8,1474633214!D8,1474634292!D8,1474635352!D8,1474636413!D8,1474637489!D8,1474638567!D8,1474639644!D8,1474640721!D8,1474641798!D8,1474642876!D8,1474643953!D8,1474645031!D8,1474646108!D8,1474647168!D8,1474648245!D8,1474649323!D8,1474650399!D8,1474651459!D8,1474652519!D8,1474653597!D8,1474654674!D8,1474655750!D8,1474656827!D8,1474657905!D8,1474658965!D8,1474660042!D8,1474661118!D8)</f>
        <v>0</v>
      </c>
      <c r="E8">
        <f>MEDIAN(1474630017!E8,1474631077!E8,1474632154!E8,1474633214!E8,1474634292!E8,1474635352!E8,1474636413!E8,1474637489!E8,1474638567!E8,1474639644!E8,1474640721!E8,1474641798!E8,1474642876!E8,1474643953!E8,1474645031!E8,1474646108!E8,1474647168!E8,1474648245!E8,1474649323!E8,1474650399!E8,1474651459!E8,1474652519!E8,1474653597!E8,1474654674!E8,1474655750!E8,1474656827!E8,1474657905!E8,1474658965!E8,1474660042!E8,1474661118!E8)</f>
        <v>0</v>
      </c>
      <c r="F8">
        <f>MEDIAN(1474630017!F8,1474631077!F8,1474632154!F8,1474633214!F8,1474634292!F8,1474635352!F8,1474636413!F8,1474637489!F8,1474638567!F8,1474639644!F8,1474640721!F8,1474641798!F8,1474642876!F8,1474643953!F8,1474645031!F8,1474646108!F8,1474647168!F8,1474648245!F8,1474649323!F8,1474650399!F8,1474651459!F8,1474652519!F8,1474653597!F8,1474654674!F8,1474655750!F8,1474656827!F8,1474657905!F8,1474658965!F8,1474660042!F8,1474661118!F8)</f>
        <v>0</v>
      </c>
      <c r="G8">
        <f>MEDIAN(1474630017!G8,1474631077!G8,1474632154!G8,1474633214!G8,1474634292!G8,1474635352!G8,1474636413!G8,1474637489!G8,1474638567!G8,1474639644!G8,1474640721!G8,1474641798!G8,1474642876!G8,1474643953!G8,1474645031!G8,1474646108!G8,1474647168!G8,1474648245!G8,1474649323!G8,1474650399!G8,1474651459!G8,1474652519!G8,1474653597!G8,1474654674!G8,1474655750!G8,1474656827!G8,1474657905!G8,1474658965!G8,1474660042!G8,1474661118!G8)</f>
        <v>0</v>
      </c>
      <c r="H8">
        <f>MEDIAN(1474630017!H8,1474631077!H8,1474632154!H8,1474633214!H8,1474634292!H8,1474635352!H8,1474636413!H8,1474637489!H8,1474638567!H8,1474639644!H8,1474640721!H8,1474641798!H8,1474642876!H8,1474643953!H8,1474645031!H8,1474646108!H8,1474647168!H8,1474648245!H8,1474649323!H8,1474650399!H8,1474651459!H8,1474652519!H8,1474653597!H8,1474654674!H8,1474655750!H8,1474656827!H8,1474657905!H8,1474658965!H8,1474660042!H8,1474661118!H8)</f>
        <v>0</v>
      </c>
      <c r="I8">
        <f>MEDIAN(1474630017!I8,1474631077!I8,1474632154!I8,1474633214!I8,1474634292!I8,1474635352!I8,1474636413!I8,1474637489!I8,1474638567!I8,1474639644!I8,1474640721!I8,1474641798!I8,1474642876!I8,1474643953!I8,1474645031!I8,1474646108!I8,1474647168!I8,1474648245!I8,1474649323!I8,1474650399!I8,1474651459!I8,1474652519!I8,1474653597!I8,1474654674!I8,1474655750!I8,1474656827!I8,1474657905!I8,1474658965!I8,1474660042!I8,1474661118!I8)</f>
        <v>0</v>
      </c>
      <c r="J8">
        <f>MEDIAN(1474630017!J8,1474631077!J8,1474632154!J8,1474633214!J8,1474634292!J8,1474635352!J8,1474636413!J8,1474637489!J8,1474638567!J8,1474639644!J8,1474640721!J8,1474641798!J8,1474642876!J8,1474643953!J8,1474645031!J8,1474646108!J8,1474647168!J8,1474648245!J8,1474649323!J8,1474650399!J8,1474651459!J8,1474652519!J8,1474653597!J8,1474654674!J8,1474655750!J8,1474656827!J8,1474657905!J8,1474658965!J8,1474660042!J8,1474661118!J8)</f>
        <v>0</v>
      </c>
      <c r="K8">
        <f>MEDIAN(1474630017!K8,1474631077!K8,1474632154!K8,1474633214!K8,1474634292!K8,1474635352!K8,1474636413!K8,1474637489!K8,1474638567!K8,1474639644!K8,1474640721!K8,1474641798!K8,1474642876!K8,1474643953!K8,1474645031!K8,1474646108!K8,1474647168!K8,1474648245!K8,1474649323!K8,1474650399!K8,1474651459!K8,1474652519!K8,1474653597!K8,1474654674!K8,1474655750!K8,1474656827!K8,1474657905!K8,1474658965!K8,1474660042!K8,1474661118!K8)</f>
        <v>0</v>
      </c>
      <c r="L8">
        <f>MEDIAN(1474630017!L8,1474631077!L8,1474632154!L8,1474633214!L8,1474634292!L8,1474635352!L8,1474636413!L8,1474637489!L8,1474638567!L8,1474639644!L8,1474640721!L8,1474641798!L8,1474642876!L8,1474643953!L8,1474645031!L8,1474646108!L8,1474647168!L8,1474648245!L8,1474649323!L8,1474650399!L8,1474651459!L8,1474652519!L8,1474653597!L8,1474654674!L8,1474655750!L8,1474656827!L8,1474657905!L8,1474658965!L8,1474660042!L8,1474661118!L8)</f>
        <v>0</v>
      </c>
      <c r="M8">
        <f>MEDIAN(1474630017!M8,1474631077!M8,1474632154!M8,1474633214!M8,1474634292!M8,1474635352!M8,1474636413!M8,1474637489!M8,1474638567!M8,1474639644!M8,1474640721!M8,1474641798!M8,1474642876!M8,1474643953!M8,1474645031!M8,1474646108!M8,1474647168!M8,1474648245!M8,1474649323!M8,1474650399!M8,1474651459!M8,1474652519!M8,1474653597!M8,1474654674!M8,1474655750!M8,1474656827!M8,1474657905!M8,1474658965!M8,1474660042!M8,1474661118!M8)</f>
        <v>0</v>
      </c>
      <c r="N8">
        <f>MEDIAN(1474630017!N8,1474631077!N8,1474632154!N8,1474633214!N8,1474634292!N8,1474635352!N8,1474636413!N8,1474637489!N8,1474638567!N8,1474639644!N8,1474640721!N8,1474641798!N8,1474642876!N8,1474643953!N8,1474645031!N8,1474646108!N8,1474647168!N8,1474648245!N8,1474649323!N8,1474650399!N8,1474651459!N8,1474652519!N8,1474653597!N8,1474654674!N8,1474655750!N8,1474656827!N8,1474657905!N8,1474658965!N8,1474660042!N8,1474661118!N8)</f>
        <v>0</v>
      </c>
      <c r="O8">
        <f>MEDIAN(1474630017!O8,1474631077!O8,1474632154!O8,1474633214!O8,1474634292!O8,1474635352!O8,1474636413!O8,1474637489!O8,1474638567!O8,1474639644!O8,1474640721!O8,1474641798!O8,1474642876!O8,1474643953!O8,1474645031!O8,1474646108!O8,1474647168!O8,1474648245!O8,1474649323!O8,1474650399!O8,1474651459!O8,1474652519!O8,1474653597!O8,1474654674!O8,1474655750!O8,1474656827!O8,1474657905!O8,1474658965!O8,1474660042!O8,1474661118!O8)</f>
        <v>0</v>
      </c>
      <c r="P8">
        <f>MEDIAN(1474630017!P8,1474631077!P8,1474632154!P8,1474633214!P8,1474634292!P8,1474635352!P8,1474636413!P8,1474637489!P8,1474638567!P8,1474639644!P8,1474640721!P8,1474641798!P8,1474642876!P8,1474643953!P8,1474645031!P8,1474646108!P8,1474647168!P8,1474648245!P8,1474649323!P8,1474650399!P8,1474651459!P8,1474652519!P8,1474653597!P8,1474654674!P8,1474655750!P8,1474656827!P8,1474657905!P8,1474658965!P8,1474660042!P8,1474661118!P8)</f>
        <v>0</v>
      </c>
      <c r="Q8">
        <f>MEDIAN(1474630017!Q8,1474631077!Q8,1474632154!Q8,1474633214!Q8,1474634292!Q8,1474635352!Q8,1474636413!Q8,1474637489!Q8,1474638567!Q8,1474639644!Q8,1474640721!Q8,1474641798!Q8,1474642876!Q8,1474643953!Q8,1474645031!Q8,1474646108!Q8,1474647168!Q8,1474648245!Q8,1474649323!Q8,1474650399!Q8,1474651459!Q8,1474652519!Q8,1474653597!Q8,1474654674!Q8,1474655750!Q8,1474656827!Q8,1474657905!Q8,1474658965!Q8,1474660042!Q8,1474661118!Q8)</f>
        <v>0</v>
      </c>
      <c r="R8">
        <f>MEDIAN(1474630017!R8,1474631077!R8,1474632154!R8,1474633214!R8,1474634292!R8,1474635352!R8,1474636413!R8,1474637489!R8,1474638567!R8,1474639644!R8,1474640721!R8,1474641798!R8,1474642876!R8,1474643953!R8,1474645031!R8,1474646108!R8,1474647168!R8,1474648245!R8,1474649323!R8,1474650399!R8,1474651459!R8,1474652519!R8,1474653597!R8,1474654674!R8,1474655750!R8,1474656827!R8,1474657905!R8,1474658965!R8,1474660042!R8,1474661118!R8)</f>
        <v>0</v>
      </c>
      <c r="S8">
        <f>MEDIAN(1474630017!S8,1474631077!S8,1474632154!S8,1474633214!S8,1474634292!S8,1474635352!S8,1474636413!S8,1474637489!S8,1474638567!S8,1474639644!S8,1474640721!S8,1474641798!S8,1474642876!S8,1474643953!S8,1474645031!S8,1474646108!S8,1474647168!S8,1474648245!S8,1474649323!S8,1474650399!S8,1474651459!S8,1474652519!S8,1474653597!S8,1474654674!S8,1474655750!S8,1474656827!S8,1474657905!S8,1474658965!S8,1474660042!S8,1474661118!S8)</f>
        <v>0</v>
      </c>
      <c r="T8">
        <f>MEDIAN(1474630017!T8,1474631077!T8,1474632154!T8,1474633214!T8,1474634292!T8,1474635352!T8,1474636413!T8,1474637489!T8,1474638567!T8,1474639644!T8,1474640721!T8,1474641798!T8,1474642876!T8,1474643953!T8,1474645031!T8,1474646108!T8,1474647168!T8,1474648245!T8,1474649323!T8,1474650399!T8,1474651459!T8,1474652519!T8,1474653597!T8,1474654674!T8,1474655750!T8,1474656827!T8,1474657905!T8,1474658965!T8,1474660042!T8,1474661118!T8)</f>
        <v>0</v>
      </c>
      <c r="U8">
        <f>MEDIAN(1474630017!U8,1474631077!U8,1474632154!U8,1474633214!U8,1474634292!U8,1474635352!U8,1474636413!U8,1474637489!U8,1474638567!U8,1474639644!U8,1474640721!U8,1474641798!U8,1474642876!U8,1474643953!U8,1474645031!U8,1474646108!U8,1474647168!U8,1474648245!U8,1474649323!U8,1474650399!U8,1474651459!U8,1474652519!U8,1474653597!U8,1474654674!U8,1474655750!U8,1474656827!U8,1474657905!U8,1474658965!U8,1474660042!U8,1474661118!U8)</f>
        <v>0</v>
      </c>
      <c r="V8">
        <f>MEDIAN(1474630017!V8,1474631077!V8,1474632154!V8,1474633214!V8,1474634292!V8,1474635352!V8,1474636413!V8,1474637489!V8,1474638567!V8,1474639644!V8,1474640721!V8,1474641798!V8,1474642876!V8,1474643953!V8,1474645031!V8,1474646108!V8,1474647168!V8,1474648245!V8,1474649323!V8,1474650399!V8,1474651459!V8,1474652519!V8,1474653597!V8,1474654674!V8,1474655750!V8,1474656827!V8,1474657905!V8,1474658965!V8,1474660042!V8,1474661118!V8)</f>
        <v>0</v>
      </c>
      <c r="W8">
        <f>MEDIAN(1474630017!W8,1474631077!W8,1474632154!W8,1474633214!W8,1474634292!W8,1474635352!W8,1474636413!W8,1474637489!W8,1474638567!W8,1474639644!W8,1474640721!W8,1474641798!W8,1474642876!W8,1474643953!W8,1474645031!W8,1474646108!W8,1474647168!W8,1474648245!W8,1474649323!W8,1474650399!W8,1474651459!W8,1474652519!W8,1474653597!W8,1474654674!W8,1474655750!W8,1474656827!W8,1474657905!W8,1474658965!W8,1474660042!W8,1474661118!W8)</f>
        <v>0</v>
      </c>
    </row>
    <row r="9" spans="1:23">
      <c r="A9">
        <f>MEDIAN(1474630017!A9,1474631077!A9,1474632154!A9,1474633214!A9,1474634292!A9,1474635352!A9,1474636413!A9,1474637489!A9,1474638567!A9,1474639644!A9,1474640721!A9,1474641798!A9,1474642876!A9,1474643953!A9,1474645031!A9,1474646108!A9,1474647168!A9,1474648245!A9,1474649323!A9,1474650399!A9,1474651459!A9,1474652519!A9,1474653597!A9,1474654674!A9,1474655750!A9,1474656827!A9,1474657905!A9,1474658965!A9,1474660042!A9,1474661118!A9)</f>
        <v>0</v>
      </c>
      <c r="B9">
        <f>MEDIAN(1474630017!B9,1474631077!B9,1474632154!B9,1474633214!B9,1474634292!B9,1474635352!B9,1474636413!B9,1474637489!B9,1474638567!B9,1474639644!B9,1474640721!B9,1474641798!B9,1474642876!B9,1474643953!B9,1474645031!B9,1474646108!B9,1474647168!B9,1474648245!B9,1474649323!B9,1474650399!B9,1474651459!B9,1474652519!B9,1474653597!B9,1474654674!B9,1474655750!B9,1474656827!B9,1474657905!B9,1474658965!B9,1474660042!B9,1474661118!B9)</f>
        <v>0</v>
      </c>
      <c r="C9">
        <f>MEDIAN(1474630017!C9,1474631077!C9,1474632154!C9,1474633214!C9,1474634292!C9,1474635352!C9,1474636413!C9,1474637489!C9,1474638567!C9,1474639644!C9,1474640721!C9,1474641798!C9,1474642876!C9,1474643953!C9,1474645031!C9,1474646108!C9,1474647168!C9,1474648245!C9,1474649323!C9,1474650399!C9,1474651459!C9,1474652519!C9,1474653597!C9,1474654674!C9,1474655750!C9,1474656827!C9,1474657905!C9,1474658965!C9,1474660042!C9,1474661118!C9)</f>
        <v>0</v>
      </c>
      <c r="D9">
        <f>MEDIAN(1474630017!D9,1474631077!D9,1474632154!D9,1474633214!D9,1474634292!D9,1474635352!D9,1474636413!D9,1474637489!D9,1474638567!D9,1474639644!D9,1474640721!D9,1474641798!D9,1474642876!D9,1474643953!D9,1474645031!D9,1474646108!D9,1474647168!D9,1474648245!D9,1474649323!D9,1474650399!D9,1474651459!D9,1474652519!D9,1474653597!D9,1474654674!D9,1474655750!D9,1474656827!D9,1474657905!D9,1474658965!D9,1474660042!D9,1474661118!D9)</f>
        <v>0</v>
      </c>
      <c r="E9">
        <f>MEDIAN(1474630017!E9,1474631077!E9,1474632154!E9,1474633214!E9,1474634292!E9,1474635352!E9,1474636413!E9,1474637489!E9,1474638567!E9,1474639644!E9,1474640721!E9,1474641798!E9,1474642876!E9,1474643953!E9,1474645031!E9,1474646108!E9,1474647168!E9,1474648245!E9,1474649323!E9,1474650399!E9,1474651459!E9,1474652519!E9,1474653597!E9,1474654674!E9,1474655750!E9,1474656827!E9,1474657905!E9,1474658965!E9,1474660042!E9,1474661118!E9)</f>
        <v>0</v>
      </c>
      <c r="F9">
        <f>MEDIAN(1474630017!F9,1474631077!F9,1474632154!F9,1474633214!F9,1474634292!F9,1474635352!F9,1474636413!F9,1474637489!F9,1474638567!F9,1474639644!F9,1474640721!F9,1474641798!F9,1474642876!F9,1474643953!F9,1474645031!F9,1474646108!F9,1474647168!F9,1474648245!F9,1474649323!F9,1474650399!F9,1474651459!F9,1474652519!F9,1474653597!F9,1474654674!F9,1474655750!F9,1474656827!F9,1474657905!F9,1474658965!F9,1474660042!F9,1474661118!F9)</f>
        <v>0</v>
      </c>
      <c r="G9">
        <f>MEDIAN(1474630017!G9,1474631077!G9,1474632154!G9,1474633214!G9,1474634292!G9,1474635352!G9,1474636413!G9,1474637489!G9,1474638567!G9,1474639644!G9,1474640721!G9,1474641798!G9,1474642876!G9,1474643953!G9,1474645031!G9,1474646108!G9,1474647168!G9,1474648245!G9,1474649323!G9,1474650399!G9,1474651459!G9,1474652519!G9,1474653597!G9,1474654674!G9,1474655750!G9,1474656827!G9,1474657905!G9,1474658965!G9,1474660042!G9,1474661118!G9)</f>
        <v>0</v>
      </c>
      <c r="H9">
        <f>MEDIAN(1474630017!H9,1474631077!H9,1474632154!H9,1474633214!H9,1474634292!H9,1474635352!H9,1474636413!H9,1474637489!H9,1474638567!H9,1474639644!H9,1474640721!H9,1474641798!H9,1474642876!H9,1474643953!H9,1474645031!H9,1474646108!H9,1474647168!H9,1474648245!H9,1474649323!H9,1474650399!H9,1474651459!H9,1474652519!H9,1474653597!H9,1474654674!H9,1474655750!H9,1474656827!H9,1474657905!H9,1474658965!H9,1474660042!H9,1474661118!H9)</f>
        <v>0</v>
      </c>
      <c r="I9">
        <f>MEDIAN(1474630017!I9,1474631077!I9,1474632154!I9,1474633214!I9,1474634292!I9,1474635352!I9,1474636413!I9,1474637489!I9,1474638567!I9,1474639644!I9,1474640721!I9,1474641798!I9,1474642876!I9,1474643953!I9,1474645031!I9,1474646108!I9,1474647168!I9,1474648245!I9,1474649323!I9,1474650399!I9,1474651459!I9,1474652519!I9,1474653597!I9,1474654674!I9,1474655750!I9,1474656827!I9,1474657905!I9,1474658965!I9,1474660042!I9,1474661118!I9)</f>
        <v>0</v>
      </c>
      <c r="J9">
        <f>MEDIAN(1474630017!J9,1474631077!J9,1474632154!J9,1474633214!J9,1474634292!J9,1474635352!J9,1474636413!J9,1474637489!J9,1474638567!J9,1474639644!J9,1474640721!J9,1474641798!J9,1474642876!J9,1474643953!J9,1474645031!J9,1474646108!J9,1474647168!J9,1474648245!J9,1474649323!J9,1474650399!J9,1474651459!J9,1474652519!J9,1474653597!J9,1474654674!J9,1474655750!J9,1474656827!J9,1474657905!J9,1474658965!J9,1474660042!J9,1474661118!J9)</f>
        <v>0</v>
      </c>
      <c r="K9">
        <f>MEDIAN(1474630017!K9,1474631077!K9,1474632154!K9,1474633214!K9,1474634292!K9,1474635352!K9,1474636413!K9,1474637489!K9,1474638567!K9,1474639644!K9,1474640721!K9,1474641798!K9,1474642876!K9,1474643953!K9,1474645031!K9,1474646108!K9,1474647168!K9,1474648245!K9,1474649323!K9,1474650399!K9,1474651459!K9,1474652519!K9,1474653597!K9,1474654674!K9,1474655750!K9,1474656827!K9,1474657905!K9,1474658965!K9,1474660042!K9,1474661118!K9)</f>
        <v>0</v>
      </c>
      <c r="L9">
        <f>MEDIAN(1474630017!L9,1474631077!L9,1474632154!L9,1474633214!L9,1474634292!L9,1474635352!L9,1474636413!L9,1474637489!L9,1474638567!L9,1474639644!L9,1474640721!L9,1474641798!L9,1474642876!L9,1474643953!L9,1474645031!L9,1474646108!L9,1474647168!L9,1474648245!L9,1474649323!L9,1474650399!L9,1474651459!L9,1474652519!L9,1474653597!L9,1474654674!L9,1474655750!L9,1474656827!L9,1474657905!L9,1474658965!L9,1474660042!L9,1474661118!L9)</f>
        <v>0</v>
      </c>
      <c r="M9">
        <f>MEDIAN(1474630017!M9,1474631077!M9,1474632154!M9,1474633214!M9,1474634292!M9,1474635352!M9,1474636413!M9,1474637489!M9,1474638567!M9,1474639644!M9,1474640721!M9,1474641798!M9,1474642876!M9,1474643953!M9,1474645031!M9,1474646108!M9,1474647168!M9,1474648245!M9,1474649323!M9,1474650399!M9,1474651459!M9,1474652519!M9,1474653597!M9,1474654674!M9,1474655750!M9,1474656827!M9,1474657905!M9,1474658965!M9,1474660042!M9,1474661118!M9)</f>
        <v>0</v>
      </c>
      <c r="N9">
        <f>MEDIAN(1474630017!N9,1474631077!N9,1474632154!N9,1474633214!N9,1474634292!N9,1474635352!N9,1474636413!N9,1474637489!N9,1474638567!N9,1474639644!N9,1474640721!N9,1474641798!N9,1474642876!N9,1474643953!N9,1474645031!N9,1474646108!N9,1474647168!N9,1474648245!N9,1474649323!N9,1474650399!N9,1474651459!N9,1474652519!N9,1474653597!N9,1474654674!N9,1474655750!N9,1474656827!N9,1474657905!N9,1474658965!N9,1474660042!N9,1474661118!N9)</f>
        <v>0</v>
      </c>
      <c r="O9">
        <f>MEDIAN(1474630017!O9,1474631077!O9,1474632154!O9,1474633214!O9,1474634292!O9,1474635352!O9,1474636413!O9,1474637489!O9,1474638567!O9,1474639644!O9,1474640721!O9,1474641798!O9,1474642876!O9,1474643953!O9,1474645031!O9,1474646108!O9,1474647168!O9,1474648245!O9,1474649323!O9,1474650399!O9,1474651459!O9,1474652519!O9,1474653597!O9,1474654674!O9,1474655750!O9,1474656827!O9,1474657905!O9,1474658965!O9,1474660042!O9,1474661118!O9)</f>
        <v>0</v>
      </c>
      <c r="P9">
        <f>MEDIAN(1474630017!P9,1474631077!P9,1474632154!P9,1474633214!P9,1474634292!P9,1474635352!P9,1474636413!P9,1474637489!P9,1474638567!P9,1474639644!P9,1474640721!P9,1474641798!P9,1474642876!P9,1474643953!P9,1474645031!P9,1474646108!P9,1474647168!P9,1474648245!P9,1474649323!P9,1474650399!P9,1474651459!P9,1474652519!P9,1474653597!P9,1474654674!P9,1474655750!P9,1474656827!P9,1474657905!P9,1474658965!P9,1474660042!P9,1474661118!P9)</f>
        <v>0</v>
      </c>
      <c r="Q9">
        <f>MEDIAN(1474630017!Q9,1474631077!Q9,1474632154!Q9,1474633214!Q9,1474634292!Q9,1474635352!Q9,1474636413!Q9,1474637489!Q9,1474638567!Q9,1474639644!Q9,1474640721!Q9,1474641798!Q9,1474642876!Q9,1474643953!Q9,1474645031!Q9,1474646108!Q9,1474647168!Q9,1474648245!Q9,1474649323!Q9,1474650399!Q9,1474651459!Q9,1474652519!Q9,1474653597!Q9,1474654674!Q9,1474655750!Q9,1474656827!Q9,1474657905!Q9,1474658965!Q9,1474660042!Q9,1474661118!Q9)</f>
        <v>0</v>
      </c>
      <c r="R9">
        <f>MEDIAN(1474630017!R9,1474631077!R9,1474632154!R9,1474633214!R9,1474634292!R9,1474635352!R9,1474636413!R9,1474637489!R9,1474638567!R9,1474639644!R9,1474640721!R9,1474641798!R9,1474642876!R9,1474643953!R9,1474645031!R9,1474646108!R9,1474647168!R9,1474648245!R9,1474649323!R9,1474650399!R9,1474651459!R9,1474652519!R9,1474653597!R9,1474654674!R9,1474655750!R9,1474656827!R9,1474657905!R9,1474658965!R9,1474660042!R9,1474661118!R9)</f>
        <v>0</v>
      </c>
      <c r="S9">
        <f>MEDIAN(1474630017!S9,1474631077!S9,1474632154!S9,1474633214!S9,1474634292!S9,1474635352!S9,1474636413!S9,1474637489!S9,1474638567!S9,1474639644!S9,1474640721!S9,1474641798!S9,1474642876!S9,1474643953!S9,1474645031!S9,1474646108!S9,1474647168!S9,1474648245!S9,1474649323!S9,1474650399!S9,1474651459!S9,1474652519!S9,1474653597!S9,1474654674!S9,1474655750!S9,1474656827!S9,1474657905!S9,1474658965!S9,1474660042!S9,1474661118!S9)</f>
        <v>0</v>
      </c>
      <c r="T9">
        <f>MEDIAN(1474630017!T9,1474631077!T9,1474632154!T9,1474633214!T9,1474634292!T9,1474635352!T9,1474636413!T9,1474637489!T9,1474638567!T9,1474639644!T9,1474640721!T9,1474641798!T9,1474642876!T9,1474643953!T9,1474645031!T9,1474646108!T9,1474647168!T9,1474648245!T9,1474649323!T9,1474650399!T9,1474651459!T9,1474652519!T9,1474653597!T9,1474654674!T9,1474655750!T9,1474656827!T9,1474657905!T9,1474658965!T9,1474660042!T9,1474661118!T9)</f>
        <v>0</v>
      </c>
      <c r="U9">
        <f>MEDIAN(1474630017!U9,1474631077!U9,1474632154!U9,1474633214!U9,1474634292!U9,1474635352!U9,1474636413!U9,1474637489!U9,1474638567!U9,1474639644!U9,1474640721!U9,1474641798!U9,1474642876!U9,1474643953!U9,1474645031!U9,1474646108!U9,1474647168!U9,1474648245!U9,1474649323!U9,1474650399!U9,1474651459!U9,1474652519!U9,1474653597!U9,1474654674!U9,1474655750!U9,1474656827!U9,1474657905!U9,1474658965!U9,1474660042!U9,1474661118!U9)</f>
        <v>0</v>
      </c>
      <c r="V9">
        <f>MEDIAN(1474630017!V9,1474631077!V9,1474632154!V9,1474633214!V9,1474634292!V9,1474635352!V9,1474636413!V9,1474637489!V9,1474638567!V9,1474639644!V9,1474640721!V9,1474641798!V9,1474642876!V9,1474643953!V9,1474645031!V9,1474646108!V9,1474647168!V9,1474648245!V9,1474649323!V9,1474650399!V9,1474651459!V9,1474652519!V9,1474653597!V9,1474654674!V9,1474655750!V9,1474656827!V9,1474657905!V9,1474658965!V9,1474660042!V9,1474661118!V9)</f>
        <v>0</v>
      </c>
      <c r="W9">
        <f>MEDIAN(1474630017!W9,1474631077!W9,1474632154!W9,1474633214!W9,1474634292!W9,1474635352!W9,1474636413!W9,1474637489!W9,1474638567!W9,1474639644!W9,1474640721!W9,1474641798!W9,1474642876!W9,1474643953!W9,1474645031!W9,1474646108!W9,1474647168!W9,1474648245!W9,1474649323!W9,1474650399!W9,1474651459!W9,1474652519!W9,1474653597!W9,1474654674!W9,1474655750!W9,1474656827!W9,1474657905!W9,1474658965!W9,1474660042!W9,1474661118!W9)</f>
        <v>0</v>
      </c>
    </row>
    <row r="10" spans="1:23">
      <c r="A10">
        <f>MEDIAN(1474630017!A10,1474631077!A10,1474632154!A10,1474633214!A10,1474634292!A10,1474635352!A10,1474636413!A10,1474637489!A10,1474638567!A10,1474639644!A10,1474640721!A10,1474641798!A10,1474642876!A10,1474643953!A10,1474645031!A10,1474646108!A10,1474647168!A10,1474648245!A10,1474649323!A10,1474650399!A10,1474651459!A10,1474652519!A10,1474653597!A10,1474654674!A10,1474655750!A10,1474656827!A10,1474657905!A10,1474658965!A10,1474660042!A10,1474661118!A10)</f>
        <v>0</v>
      </c>
      <c r="B10">
        <f>MEDIAN(1474630017!B10,1474631077!B10,1474632154!B10,1474633214!B10,1474634292!B10,1474635352!B10,1474636413!B10,1474637489!B10,1474638567!B10,1474639644!B10,1474640721!B10,1474641798!B10,1474642876!B10,1474643953!B10,1474645031!B10,1474646108!B10,1474647168!B10,1474648245!B10,1474649323!B10,1474650399!B10,1474651459!B10,1474652519!B10,1474653597!B10,1474654674!B10,1474655750!B10,1474656827!B10,1474657905!B10,1474658965!B10,1474660042!B10,1474661118!B10)</f>
        <v>0</v>
      </c>
      <c r="C10">
        <f>MEDIAN(1474630017!C10,1474631077!C10,1474632154!C10,1474633214!C10,1474634292!C10,1474635352!C10,1474636413!C10,1474637489!C10,1474638567!C10,1474639644!C10,1474640721!C10,1474641798!C10,1474642876!C10,1474643953!C10,1474645031!C10,1474646108!C10,1474647168!C10,1474648245!C10,1474649323!C10,1474650399!C10,1474651459!C10,1474652519!C10,1474653597!C10,1474654674!C10,1474655750!C10,1474656827!C10,1474657905!C10,1474658965!C10,1474660042!C10,1474661118!C10)</f>
        <v>0</v>
      </c>
      <c r="D10">
        <f>MEDIAN(1474630017!D10,1474631077!D10,1474632154!D10,1474633214!D10,1474634292!D10,1474635352!D10,1474636413!D10,1474637489!D10,1474638567!D10,1474639644!D10,1474640721!D10,1474641798!D10,1474642876!D10,1474643953!D10,1474645031!D10,1474646108!D10,1474647168!D10,1474648245!D10,1474649323!D10,1474650399!D10,1474651459!D10,1474652519!D10,1474653597!D10,1474654674!D10,1474655750!D10,1474656827!D10,1474657905!D10,1474658965!D10,1474660042!D10,1474661118!D10)</f>
        <v>0</v>
      </c>
      <c r="E10">
        <f>MEDIAN(1474630017!E10,1474631077!E10,1474632154!E10,1474633214!E10,1474634292!E10,1474635352!E10,1474636413!E10,1474637489!E10,1474638567!E10,1474639644!E10,1474640721!E10,1474641798!E10,1474642876!E10,1474643953!E10,1474645031!E10,1474646108!E10,1474647168!E10,1474648245!E10,1474649323!E10,1474650399!E10,1474651459!E10,1474652519!E10,1474653597!E10,1474654674!E10,1474655750!E10,1474656827!E10,1474657905!E10,1474658965!E10,1474660042!E10,1474661118!E10)</f>
        <v>0</v>
      </c>
      <c r="F10">
        <f>MEDIAN(1474630017!F10,1474631077!F10,1474632154!F10,1474633214!F10,1474634292!F10,1474635352!F10,1474636413!F10,1474637489!F10,1474638567!F10,1474639644!F10,1474640721!F10,1474641798!F10,1474642876!F10,1474643953!F10,1474645031!F10,1474646108!F10,1474647168!F10,1474648245!F10,1474649323!F10,1474650399!F10,1474651459!F10,1474652519!F10,1474653597!F10,1474654674!F10,1474655750!F10,1474656827!F10,1474657905!F10,1474658965!F10,1474660042!F10,1474661118!F10)</f>
        <v>0</v>
      </c>
      <c r="G10">
        <f>MEDIAN(1474630017!G10,1474631077!G10,1474632154!G10,1474633214!G10,1474634292!G10,1474635352!G10,1474636413!G10,1474637489!G10,1474638567!G10,1474639644!G10,1474640721!G10,1474641798!G10,1474642876!G10,1474643953!G10,1474645031!G10,1474646108!G10,1474647168!G10,1474648245!G10,1474649323!G10,1474650399!G10,1474651459!G10,1474652519!G10,1474653597!G10,1474654674!G10,1474655750!G10,1474656827!G10,1474657905!G10,1474658965!G10,1474660042!G10,1474661118!G10)</f>
        <v>0</v>
      </c>
      <c r="H10">
        <f>MEDIAN(1474630017!H10,1474631077!H10,1474632154!H10,1474633214!H10,1474634292!H10,1474635352!H10,1474636413!H10,1474637489!H10,1474638567!H10,1474639644!H10,1474640721!H10,1474641798!H10,1474642876!H10,1474643953!H10,1474645031!H10,1474646108!H10,1474647168!H10,1474648245!H10,1474649323!H10,1474650399!H10,1474651459!H10,1474652519!H10,1474653597!H10,1474654674!H10,1474655750!H10,1474656827!H10,1474657905!H10,1474658965!H10,1474660042!H10,1474661118!H10)</f>
        <v>0</v>
      </c>
      <c r="I10">
        <f>MEDIAN(1474630017!I10,1474631077!I10,1474632154!I10,1474633214!I10,1474634292!I10,1474635352!I10,1474636413!I10,1474637489!I10,1474638567!I10,1474639644!I10,1474640721!I10,1474641798!I10,1474642876!I10,1474643953!I10,1474645031!I10,1474646108!I10,1474647168!I10,1474648245!I10,1474649323!I10,1474650399!I10,1474651459!I10,1474652519!I10,1474653597!I10,1474654674!I10,1474655750!I10,1474656827!I10,1474657905!I10,1474658965!I10,1474660042!I10,1474661118!I10)</f>
        <v>0</v>
      </c>
      <c r="J10">
        <f>MEDIAN(1474630017!J10,1474631077!J10,1474632154!J10,1474633214!J10,1474634292!J10,1474635352!J10,1474636413!J10,1474637489!J10,1474638567!J10,1474639644!J10,1474640721!J10,1474641798!J10,1474642876!J10,1474643953!J10,1474645031!J10,1474646108!J10,1474647168!J10,1474648245!J10,1474649323!J10,1474650399!J10,1474651459!J10,1474652519!J10,1474653597!J10,1474654674!J10,1474655750!J10,1474656827!J10,1474657905!J10,1474658965!J10,1474660042!J10,1474661118!J10)</f>
        <v>0</v>
      </c>
      <c r="K10">
        <f>MEDIAN(1474630017!K10,1474631077!K10,1474632154!K10,1474633214!K10,1474634292!K10,1474635352!K10,1474636413!K10,1474637489!K10,1474638567!K10,1474639644!K10,1474640721!K10,1474641798!K10,1474642876!K10,1474643953!K10,1474645031!K10,1474646108!K10,1474647168!K10,1474648245!K10,1474649323!K10,1474650399!K10,1474651459!K10,1474652519!K10,1474653597!K10,1474654674!K10,1474655750!K10,1474656827!K10,1474657905!K10,1474658965!K10,1474660042!K10,1474661118!K10)</f>
        <v>0</v>
      </c>
      <c r="L10">
        <f>MEDIAN(1474630017!L10,1474631077!L10,1474632154!L10,1474633214!L10,1474634292!L10,1474635352!L10,1474636413!L10,1474637489!L10,1474638567!L10,1474639644!L10,1474640721!L10,1474641798!L10,1474642876!L10,1474643953!L10,1474645031!L10,1474646108!L10,1474647168!L10,1474648245!L10,1474649323!L10,1474650399!L10,1474651459!L10,1474652519!L10,1474653597!L10,1474654674!L10,1474655750!L10,1474656827!L10,1474657905!L10,1474658965!L10,1474660042!L10,1474661118!L10)</f>
        <v>0</v>
      </c>
      <c r="M10">
        <f>MEDIAN(1474630017!M10,1474631077!M10,1474632154!M10,1474633214!M10,1474634292!M10,1474635352!M10,1474636413!M10,1474637489!M10,1474638567!M10,1474639644!M10,1474640721!M10,1474641798!M10,1474642876!M10,1474643953!M10,1474645031!M10,1474646108!M10,1474647168!M10,1474648245!M10,1474649323!M10,1474650399!M10,1474651459!M10,1474652519!M10,1474653597!M10,1474654674!M10,1474655750!M10,1474656827!M10,1474657905!M10,1474658965!M10,1474660042!M10,1474661118!M10)</f>
        <v>0</v>
      </c>
      <c r="N10">
        <f>MEDIAN(1474630017!N10,1474631077!N10,1474632154!N10,1474633214!N10,1474634292!N10,1474635352!N10,1474636413!N10,1474637489!N10,1474638567!N10,1474639644!N10,1474640721!N10,1474641798!N10,1474642876!N10,1474643953!N10,1474645031!N10,1474646108!N10,1474647168!N10,1474648245!N10,1474649323!N10,1474650399!N10,1474651459!N10,1474652519!N10,1474653597!N10,1474654674!N10,1474655750!N10,1474656827!N10,1474657905!N10,1474658965!N10,1474660042!N10,1474661118!N10)</f>
        <v>0</v>
      </c>
      <c r="O10">
        <f>MEDIAN(1474630017!O10,1474631077!O10,1474632154!O10,1474633214!O10,1474634292!O10,1474635352!O10,1474636413!O10,1474637489!O10,1474638567!O10,1474639644!O10,1474640721!O10,1474641798!O10,1474642876!O10,1474643953!O10,1474645031!O10,1474646108!O10,1474647168!O10,1474648245!O10,1474649323!O10,1474650399!O10,1474651459!O10,1474652519!O10,1474653597!O10,1474654674!O10,1474655750!O10,1474656827!O10,1474657905!O10,1474658965!O10,1474660042!O10,1474661118!O10)</f>
        <v>0</v>
      </c>
      <c r="P10">
        <f>MEDIAN(1474630017!P10,1474631077!P10,1474632154!P10,1474633214!P10,1474634292!P10,1474635352!P10,1474636413!P10,1474637489!P10,1474638567!P10,1474639644!P10,1474640721!P10,1474641798!P10,1474642876!P10,1474643953!P10,1474645031!P10,1474646108!P10,1474647168!P10,1474648245!P10,1474649323!P10,1474650399!P10,1474651459!P10,1474652519!P10,1474653597!P10,1474654674!P10,1474655750!P10,1474656827!P10,1474657905!P10,1474658965!P10,1474660042!P10,1474661118!P10)</f>
        <v>0</v>
      </c>
      <c r="Q10">
        <f>MEDIAN(1474630017!Q10,1474631077!Q10,1474632154!Q10,1474633214!Q10,1474634292!Q10,1474635352!Q10,1474636413!Q10,1474637489!Q10,1474638567!Q10,1474639644!Q10,1474640721!Q10,1474641798!Q10,1474642876!Q10,1474643953!Q10,1474645031!Q10,1474646108!Q10,1474647168!Q10,1474648245!Q10,1474649323!Q10,1474650399!Q10,1474651459!Q10,1474652519!Q10,1474653597!Q10,1474654674!Q10,1474655750!Q10,1474656827!Q10,1474657905!Q10,1474658965!Q10,1474660042!Q10,1474661118!Q10)</f>
        <v>0</v>
      </c>
      <c r="R10">
        <f>MEDIAN(1474630017!R10,1474631077!R10,1474632154!R10,1474633214!R10,1474634292!R10,1474635352!R10,1474636413!R10,1474637489!R10,1474638567!R10,1474639644!R10,1474640721!R10,1474641798!R10,1474642876!R10,1474643953!R10,1474645031!R10,1474646108!R10,1474647168!R10,1474648245!R10,1474649323!R10,1474650399!R10,1474651459!R10,1474652519!R10,1474653597!R10,1474654674!R10,1474655750!R10,1474656827!R10,1474657905!R10,1474658965!R10,1474660042!R10,1474661118!R10)</f>
        <v>0</v>
      </c>
      <c r="S10">
        <f>MEDIAN(1474630017!S10,1474631077!S10,1474632154!S10,1474633214!S10,1474634292!S10,1474635352!S10,1474636413!S10,1474637489!S10,1474638567!S10,1474639644!S10,1474640721!S10,1474641798!S10,1474642876!S10,1474643953!S10,1474645031!S10,1474646108!S10,1474647168!S10,1474648245!S10,1474649323!S10,1474650399!S10,1474651459!S10,1474652519!S10,1474653597!S10,1474654674!S10,1474655750!S10,1474656827!S10,1474657905!S10,1474658965!S10,1474660042!S10,1474661118!S10)</f>
        <v>0</v>
      </c>
      <c r="T10">
        <f>MEDIAN(1474630017!T10,1474631077!T10,1474632154!T10,1474633214!T10,1474634292!T10,1474635352!T10,1474636413!T10,1474637489!T10,1474638567!T10,1474639644!T10,1474640721!T10,1474641798!T10,1474642876!T10,1474643953!T10,1474645031!T10,1474646108!T10,1474647168!T10,1474648245!T10,1474649323!T10,1474650399!T10,1474651459!T10,1474652519!T10,1474653597!T10,1474654674!T10,1474655750!T10,1474656827!T10,1474657905!T10,1474658965!T10,1474660042!T10,1474661118!T10)</f>
        <v>0</v>
      </c>
      <c r="U10">
        <f>MEDIAN(1474630017!U10,1474631077!U10,1474632154!U10,1474633214!U10,1474634292!U10,1474635352!U10,1474636413!U10,1474637489!U10,1474638567!U10,1474639644!U10,1474640721!U10,1474641798!U10,1474642876!U10,1474643953!U10,1474645031!U10,1474646108!U10,1474647168!U10,1474648245!U10,1474649323!U10,1474650399!U10,1474651459!U10,1474652519!U10,1474653597!U10,1474654674!U10,1474655750!U10,1474656827!U10,1474657905!U10,1474658965!U10,1474660042!U10,1474661118!U10)</f>
        <v>0</v>
      </c>
      <c r="V10">
        <f>MEDIAN(1474630017!V10,1474631077!V10,1474632154!V10,1474633214!V10,1474634292!V10,1474635352!V10,1474636413!V10,1474637489!V10,1474638567!V10,1474639644!V10,1474640721!V10,1474641798!V10,1474642876!V10,1474643953!V10,1474645031!V10,1474646108!V10,1474647168!V10,1474648245!V10,1474649323!V10,1474650399!V10,1474651459!V10,1474652519!V10,1474653597!V10,1474654674!V10,1474655750!V10,1474656827!V10,1474657905!V10,1474658965!V10,1474660042!V10,1474661118!V10)</f>
        <v>0</v>
      </c>
      <c r="W10">
        <f>MEDIAN(1474630017!W10,1474631077!W10,1474632154!W10,1474633214!W10,1474634292!W10,1474635352!W10,1474636413!W10,1474637489!W10,1474638567!W10,1474639644!W10,1474640721!W10,1474641798!W10,1474642876!W10,1474643953!W10,1474645031!W10,1474646108!W10,1474647168!W10,1474648245!W10,1474649323!W10,1474650399!W10,1474651459!W10,1474652519!W10,1474653597!W10,1474654674!W10,1474655750!W10,1474656827!W10,1474657905!W10,1474658965!W10,1474660042!W10,1474661118!W10)</f>
        <v>0</v>
      </c>
    </row>
    <row r="11" spans="1:23">
      <c r="A11">
        <f>MEDIAN(1474630017!A11,1474631077!A11,1474632154!A11,1474633214!A11,1474634292!A11,1474635352!A11,1474636413!A11,1474637489!A11,1474638567!A11,1474639644!A11,1474640721!A11,1474641798!A11,1474642876!A11,1474643953!A11,1474645031!A11,1474646108!A11,1474647168!A11,1474648245!A11,1474649323!A11,1474650399!A11,1474651459!A11,1474652519!A11,1474653597!A11,1474654674!A11,1474655750!A11,1474656827!A11,1474657905!A11,1474658965!A11,1474660042!A11,1474661118!A11)</f>
        <v>0</v>
      </c>
      <c r="B11">
        <f>MEDIAN(1474630017!B11,1474631077!B11,1474632154!B11,1474633214!B11,1474634292!B11,1474635352!B11,1474636413!B11,1474637489!B11,1474638567!B11,1474639644!B11,1474640721!B11,1474641798!B11,1474642876!B11,1474643953!B11,1474645031!B11,1474646108!B11,1474647168!B11,1474648245!B11,1474649323!B11,1474650399!B11,1474651459!B11,1474652519!B11,1474653597!B11,1474654674!B11,1474655750!B11,1474656827!B11,1474657905!B11,1474658965!B11,1474660042!B11,1474661118!B11)</f>
        <v>0</v>
      </c>
      <c r="C11">
        <f>MEDIAN(1474630017!C11,1474631077!C11,1474632154!C11,1474633214!C11,1474634292!C11,1474635352!C11,1474636413!C11,1474637489!C11,1474638567!C11,1474639644!C11,1474640721!C11,1474641798!C11,1474642876!C11,1474643953!C11,1474645031!C11,1474646108!C11,1474647168!C11,1474648245!C11,1474649323!C11,1474650399!C11,1474651459!C11,1474652519!C11,1474653597!C11,1474654674!C11,1474655750!C11,1474656827!C11,1474657905!C11,1474658965!C11,1474660042!C11,1474661118!C11)</f>
        <v>0</v>
      </c>
      <c r="D11">
        <f>MEDIAN(1474630017!D11,1474631077!D11,1474632154!D11,1474633214!D11,1474634292!D11,1474635352!D11,1474636413!D11,1474637489!D11,1474638567!D11,1474639644!D11,1474640721!D11,1474641798!D11,1474642876!D11,1474643953!D11,1474645031!D11,1474646108!D11,1474647168!D11,1474648245!D11,1474649323!D11,1474650399!D11,1474651459!D11,1474652519!D11,1474653597!D11,1474654674!D11,1474655750!D11,1474656827!D11,1474657905!D11,1474658965!D11,1474660042!D11,1474661118!D11)</f>
        <v>0</v>
      </c>
      <c r="E11">
        <f>MEDIAN(1474630017!E11,1474631077!E11,1474632154!E11,1474633214!E11,1474634292!E11,1474635352!E11,1474636413!E11,1474637489!E11,1474638567!E11,1474639644!E11,1474640721!E11,1474641798!E11,1474642876!E11,1474643953!E11,1474645031!E11,1474646108!E11,1474647168!E11,1474648245!E11,1474649323!E11,1474650399!E11,1474651459!E11,1474652519!E11,1474653597!E11,1474654674!E11,1474655750!E11,1474656827!E11,1474657905!E11,1474658965!E11,1474660042!E11,1474661118!E11)</f>
        <v>0</v>
      </c>
      <c r="F11">
        <f>MEDIAN(1474630017!F11,1474631077!F11,1474632154!F11,1474633214!F11,1474634292!F11,1474635352!F11,1474636413!F11,1474637489!F11,1474638567!F11,1474639644!F11,1474640721!F11,1474641798!F11,1474642876!F11,1474643953!F11,1474645031!F11,1474646108!F11,1474647168!F11,1474648245!F11,1474649323!F11,1474650399!F11,1474651459!F11,1474652519!F11,1474653597!F11,1474654674!F11,1474655750!F11,1474656827!F11,1474657905!F11,1474658965!F11,1474660042!F11,1474661118!F11)</f>
        <v>0</v>
      </c>
      <c r="G11">
        <f>MEDIAN(1474630017!G11,1474631077!G11,1474632154!G11,1474633214!G11,1474634292!G11,1474635352!G11,1474636413!G11,1474637489!G11,1474638567!G11,1474639644!G11,1474640721!G11,1474641798!G11,1474642876!G11,1474643953!G11,1474645031!G11,1474646108!G11,1474647168!G11,1474648245!G11,1474649323!G11,1474650399!G11,1474651459!G11,1474652519!G11,1474653597!G11,1474654674!G11,1474655750!G11,1474656827!G11,1474657905!G11,1474658965!G11,1474660042!G11,1474661118!G11)</f>
        <v>0</v>
      </c>
      <c r="H11">
        <f>MEDIAN(1474630017!H11,1474631077!H11,1474632154!H11,1474633214!H11,1474634292!H11,1474635352!H11,1474636413!H11,1474637489!H11,1474638567!H11,1474639644!H11,1474640721!H11,1474641798!H11,1474642876!H11,1474643953!H11,1474645031!H11,1474646108!H11,1474647168!H11,1474648245!H11,1474649323!H11,1474650399!H11,1474651459!H11,1474652519!H11,1474653597!H11,1474654674!H11,1474655750!H11,1474656827!H11,1474657905!H11,1474658965!H11,1474660042!H11,1474661118!H11)</f>
        <v>0</v>
      </c>
      <c r="I11">
        <f>MEDIAN(1474630017!I11,1474631077!I11,1474632154!I11,1474633214!I11,1474634292!I11,1474635352!I11,1474636413!I11,1474637489!I11,1474638567!I11,1474639644!I11,1474640721!I11,1474641798!I11,1474642876!I11,1474643953!I11,1474645031!I11,1474646108!I11,1474647168!I11,1474648245!I11,1474649323!I11,1474650399!I11,1474651459!I11,1474652519!I11,1474653597!I11,1474654674!I11,1474655750!I11,1474656827!I11,1474657905!I11,1474658965!I11,1474660042!I11,1474661118!I11)</f>
        <v>0</v>
      </c>
      <c r="J11">
        <f>MEDIAN(1474630017!J11,1474631077!J11,1474632154!J11,1474633214!J11,1474634292!J11,1474635352!J11,1474636413!J11,1474637489!J11,1474638567!J11,1474639644!J11,1474640721!J11,1474641798!J11,1474642876!J11,1474643953!J11,1474645031!J11,1474646108!J11,1474647168!J11,1474648245!J11,1474649323!J11,1474650399!J11,1474651459!J11,1474652519!J11,1474653597!J11,1474654674!J11,1474655750!J11,1474656827!J11,1474657905!J11,1474658965!J11,1474660042!J11,1474661118!J11)</f>
        <v>0</v>
      </c>
      <c r="K11">
        <f>MEDIAN(1474630017!K11,1474631077!K11,1474632154!K11,1474633214!K11,1474634292!K11,1474635352!K11,1474636413!K11,1474637489!K11,1474638567!K11,1474639644!K11,1474640721!K11,1474641798!K11,1474642876!K11,1474643953!K11,1474645031!K11,1474646108!K11,1474647168!K11,1474648245!K11,1474649323!K11,1474650399!K11,1474651459!K11,1474652519!K11,1474653597!K11,1474654674!K11,1474655750!K11,1474656827!K11,1474657905!K11,1474658965!K11,1474660042!K11,1474661118!K11)</f>
        <v>0</v>
      </c>
      <c r="L11">
        <f>MEDIAN(1474630017!L11,1474631077!L11,1474632154!L11,1474633214!L11,1474634292!L11,1474635352!L11,1474636413!L11,1474637489!L11,1474638567!L11,1474639644!L11,1474640721!L11,1474641798!L11,1474642876!L11,1474643953!L11,1474645031!L11,1474646108!L11,1474647168!L11,1474648245!L11,1474649323!L11,1474650399!L11,1474651459!L11,1474652519!L11,1474653597!L11,1474654674!L11,1474655750!L11,1474656827!L11,1474657905!L11,1474658965!L11,1474660042!L11,1474661118!L11)</f>
        <v>0</v>
      </c>
      <c r="M11">
        <f>MEDIAN(1474630017!M11,1474631077!M11,1474632154!M11,1474633214!M11,1474634292!M11,1474635352!M11,1474636413!M11,1474637489!M11,1474638567!M11,1474639644!M11,1474640721!M11,1474641798!M11,1474642876!M11,1474643953!M11,1474645031!M11,1474646108!M11,1474647168!M11,1474648245!M11,1474649323!M11,1474650399!M11,1474651459!M11,1474652519!M11,1474653597!M11,1474654674!M11,1474655750!M11,1474656827!M11,1474657905!M11,1474658965!M11,1474660042!M11,1474661118!M11)</f>
        <v>0</v>
      </c>
      <c r="N11">
        <f>MEDIAN(1474630017!N11,1474631077!N11,1474632154!N11,1474633214!N11,1474634292!N11,1474635352!N11,1474636413!N11,1474637489!N11,1474638567!N11,1474639644!N11,1474640721!N11,1474641798!N11,1474642876!N11,1474643953!N11,1474645031!N11,1474646108!N11,1474647168!N11,1474648245!N11,1474649323!N11,1474650399!N11,1474651459!N11,1474652519!N11,1474653597!N11,1474654674!N11,1474655750!N11,1474656827!N11,1474657905!N11,1474658965!N11,1474660042!N11,1474661118!N11)</f>
        <v>0</v>
      </c>
      <c r="O11">
        <f>MEDIAN(1474630017!O11,1474631077!O11,1474632154!O11,1474633214!O11,1474634292!O11,1474635352!O11,1474636413!O11,1474637489!O11,1474638567!O11,1474639644!O11,1474640721!O11,1474641798!O11,1474642876!O11,1474643953!O11,1474645031!O11,1474646108!O11,1474647168!O11,1474648245!O11,1474649323!O11,1474650399!O11,1474651459!O11,1474652519!O11,1474653597!O11,1474654674!O11,1474655750!O11,1474656827!O11,1474657905!O11,1474658965!O11,1474660042!O11,1474661118!O11)</f>
        <v>0</v>
      </c>
      <c r="P11">
        <f>MEDIAN(1474630017!P11,1474631077!P11,1474632154!P11,1474633214!P11,1474634292!P11,1474635352!P11,1474636413!P11,1474637489!P11,1474638567!P11,1474639644!P11,1474640721!P11,1474641798!P11,1474642876!P11,1474643953!P11,1474645031!P11,1474646108!P11,1474647168!P11,1474648245!P11,1474649323!P11,1474650399!P11,1474651459!P11,1474652519!P11,1474653597!P11,1474654674!P11,1474655750!P11,1474656827!P11,1474657905!P11,1474658965!P11,1474660042!P11,1474661118!P11)</f>
        <v>0</v>
      </c>
      <c r="Q11">
        <f>MEDIAN(1474630017!Q11,1474631077!Q11,1474632154!Q11,1474633214!Q11,1474634292!Q11,1474635352!Q11,1474636413!Q11,1474637489!Q11,1474638567!Q11,1474639644!Q11,1474640721!Q11,1474641798!Q11,1474642876!Q11,1474643953!Q11,1474645031!Q11,1474646108!Q11,1474647168!Q11,1474648245!Q11,1474649323!Q11,1474650399!Q11,1474651459!Q11,1474652519!Q11,1474653597!Q11,1474654674!Q11,1474655750!Q11,1474656827!Q11,1474657905!Q11,1474658965!Q11,1474660042!Q11,1474661118!Q11)</f>
        <v>0</v>
      </c>
      <c r="R11">
        <f>MEDIAN(1474630017!R11,1474631077!R11,1474632154!R11,1474633214!R11,1474634292!R11,1474635352!R11,1474636413!R11,1474637489!R11,1474638567!R11,1474639644!R11,1474640721!R11,1474641798!R11,1474642876!R11,1474643953!R11,1474645031!R11,1474646108!R11,1474647168!R11,1474648245!R11,1474649323!R11,1474650399!R11,1474651459!R11,1474652519!R11,1474653597!R11,1474654674!R11,1474655750!R11,1474656827!R11,1474657905!R11,1474658965!R11,1474660042!R11,1474661118!R11)</f>
        <v>0</v>
      </c>
      <c r="S11">
        <f>MEDIAN(1474630017!S11,1474631077!S11,1474632154!S11,1474633214!S11,1474634292!S11,1474635352!S11,1474636413!S11,1474637489!S11,1474638567!S11,1474639644!S11,1474640721!S11,1474641798!S11,1474642876!S11,1474643953!S11,1474645031!S11,1474646108!S11,1474647168!S11,1474648245!S11,1474649323!S11,1474650399!S11,1474651459!S11,1474652519!S11,1474653597!S11,1474654674!S11,1474655750!S11,1474656827!S11,1474657905!S11,1474658965!S11,1474660042!S11,1474661118!S11)</f>
        <v>0</v>
      </c>
      <c r="T11">
        <f>MEDIAN(1474630017!T11,1474631077!T11,1474632154!T11,1474633214!T11,1474634292!T11,1474635352!T11,1474636413!T11,1474637489!T11,1474638567!T11,1474639644!T11,1474640721!T11,1474641798!T11,1474642876!T11,1474643953!T11,1474645031!T11,1474646108!T11,1474647168!T11,1474648245!T11,1474649323!T11,1474650399!T11,1474651459!T11,1474652519!T11,1474653597!T11,1474654674!T11,1474655750!T11,1474656827!T11,1474657905!T11,1474658965!T11,1474660042!T11,1474661118!T11)</f>
        <v>0</v>
      </c>
      <c r="U11">
        <f>MEDIAN(1474630017!U11,1474631077!U11,1474632154!U11,1474633214!U11,1474634292!U11,1474635352!U11,1474636413!U11,1474637489!U11,1474638567!U11,1474639644!U11,1474640721!U11,1474641798!U11,1474642876!U11,1474643953!U11,1474645031!U11,1474646108!U11,1474647168!U11,1474648245!U11,1474649323!U11,1474650399!U11,1474651459!U11,1474652519!U11,1474653597!U11,1474654674!U11,1474655750!U11,1474656827!U11,1474657905!U11,1474658965!U11,1474660042!U11,1474661118!U11)</f>
        <v>0</v>
      </c>
      <c r="V11">
        <f>MEDIAN(1474630017!V11,1474631077!V11,1474632154!V11,1474633214!V11,1474634292!V11,1474635352!V11,1474636413!V11,1474637489!V11,1474638567!V11,1474639644!V11,1474640721!V11,1474641798!V11,1474642876!V11,1474643953!V11,1474645031!V11,1474646108!V11,1474647168!V11,1474648245!V11,1474649323!V11,1474650399!V11,1474651459!V11,1474652519!V11,1474653597!V11,1474654674!V11,1474655750!V11,1474656827!V11,1474657905!V11,1474658965!V11,1474660042!V11,1474661118!V11)</f>
        <v>0</v>
      </c>
      <c r="W11">
        <f>MEDIAN(1474630017!W11,1474631077!W11,1474632154!W11,1474633214!W11,1474634292!W11,1474635352!W11,1474636413!W11,1474637489!W11,1474638567!W11,1474639644!W11,1474640721!W11,1474641798!W11,1474642876!W11,1474643953!W11,1474645031!W11,1474646108!W11,1474647168!W11,1474648245!W11,1474649323!W11,1474650399!W11,1474651459!W11,1474652519!W11,1474653597!W11,1474654674!W11,1474655750!W11,1474656827!W11,1474657905!W11,1474658965!W11,1474660042!W11,1474661118!W11)</f>
        <v>0</v>
      </c>
    </row>
    <row r="12" spans="1:23">
      <c r="A12">
        <f>MEDIAN(1474630017!A12,1474631077!A12,1474632154!A12,1474633214!A12,1474634292!A12,1474635352!A12,1474636413!A12,1474637489!A12,1474638567!A12,1474639644!A12,1474640721!A12,1474641798!A12,1474642876!A12,1474643953!A12,1474645031!A12,1474646108!A12,1474647168!A12,1474648245!A12,1474649323!A12,1474650399!A12,1474651459!A12,1474652519!A12,1474653597!A12,1474654674!A12,1474655750!A12,1474656827!A12,1474657905!A12,1474658965!A12,1474660042!A12,1474661118!A12)</f>
        <v>0</v>
      </c>
      <c r="B12">
        <f>MEDIAN(1474630017!B12,1474631077!B12,1474632154!B12,1474633214!B12,1474634292!B12,1474635352!B12,1474636413!B12,1474637489!B12,1474638567!B12,1474639644!B12,1474640721!B12,1474641798!B12,1474642876!B12,1474643953!B12,1474645031!B12,1474646108!B12,1474647168!B12,1474648245!B12,1474649323!B12,1474650399!B12,1474651459!B12,1474652519!B12,1474653597!B12,1474654674!B12,1474655750!B12,1474656827!B12,1474657905!B12,1474658965!B12,1474660042!B12,1474661118!B12)</f>
        <v>0</v>
      </c>
      <c r="C12">
        <f>MEDIAN(1474630017!C12,1474631077!C12,1474632154!C12,1474633214!C12,1474634292!C12,1474635352!C12,1474636413!C12,1474637489!C12,1474638567!C12,1474639644!C12,1474640721!C12,1474641798!C12,1474642876!C12,1474643953!C12,1474645031!C12,1474646108!C12,1474647168!C12,1474648245!C12,1474649323!C12,1474650399!C12,1474651459!C12,1474652519!C12,1474653597!C12,1474654674!C12,1474655750!C12,1474656827!C12,1474657905!C12,1474658965!C12,1474660042!C12,1474661118!C12)</f>
        <v>0</v>
      </c>
      <c r="D12">
        <f>MEDIAN(1474630017!D12,1474631077!D12,1474632154!D12,1474633214!D12,1474634292!D12,1474635352!D12,1474636413!D12,1474637489!D12,1474638567!D12,1474639644!D12,1474640721!D12,1474641798!D12,1474642876!D12,1474643953!D12,1474645031!D12,1474646108!D12,1474647168!D12,1474648245!D12,1474649323!D12,1474650399!D12,1474651459!D12,1474652519!D12,1474653597!D12,1474654674!D12,1474655750!D12,1474656827!D12,1474657905!D12,1474658965!D12,1474660042!D12,1474661118!D12)</f>
        <v>0</v>
      </c>
      <c r="E12">
        <f>MEDIAN(1474630017!E12,1474631077!E12,1474632154!E12,1474633214!E12,1474634292!E12,1474635352!E12,1474636413!E12,1474637489!E12,1474638567!E12,1474639644!E12,1474640721!E12,1474641798!E12,1474642876!E12,1474643953!E12,1474645031!E12,1474646108!E12,1474647168!E12,1474648245!E12,1474649323!E12,1474650399!E12,1474651459!E12,1474652519!E12,1474653597!E12,1474654674!E12,1474655750!E12,1474656827!E12,1474657905!E12,1474658965!E12,1474660042!E12,1474661118!E12)</f>
        <v>0</v>
      </c>
      <c r="F12">
        <f>MEDIAN(1474630017!F12,1474631077!F12,1474632154!F12,1474633214!F12,1474634292!F12,1474635352!F12,1474636413!F12,1474637489!F12,1474638567!F12,1474639644!F12,1474640721!F12,1474641798!F12,1474642876!F12,1474643953!F12,1474645031!F12,1474646108!F12,1474647168!F12,1474648245!F12,1474649323!F12,1474650399!F12,1474651459!F12,1474652519!F12,1474653597!F12,1474654674!F12,1474655750!F12,1474656827!F12,1474657905!F12,1474658965!F12,1474660042!F12,1474661118!F12)</f>
        <v>0</v>
      </c>
      <c r="G12">
        <f>MEDIAN(1474630017!G12,1474631077!G12,1474632154!G12,1474633214!G12,1474634292!G12,1474635352!G12,1474636413!G12,1474637489!G12,1474638567!G12,1474639644!G12,1474640721!G12,1474641798!G12,1474642876!G12,1474643953!G12,1474645031!G12,1474646108!G12,1474647168!G12,1474648245!G12,1474649323!G12,1474650399!G12,1474651459!G12,1474652519!G12,1474653597!G12,1474654674!G12,1474655750!G12,1474656827!G12,1474657905!G12,1474658965!G12,1474660042!G12,1474661118!G12)</f>
        <v>0</v>
      </c>
      <c r="H12">
        <f>MEDIAN(1474630017!H12,1474631077!H12,1474632154!H12,1474633214!H12,1474634292!H12,1474635352!H12,1474636413!H12,1474637489!H12,1474638567!H12,1474639644!H12,1474640721!H12,1474641798!H12,1474642876!H12,1474643953!H12,1474645031!H12,1474646108!H12,1474647168!H12,1474648245!H12,1474649323!H12,1474650399!H12,1474651459!H12,1474652519!H12,1474653597!H12,1474654674!H12,1474655750!H12,1474656827!H12,1474657905!H12,1474658965!H12,1474660042!H12,1474661118!H12)</f>
        <v>0</v>
      </c>
      <c r="I12">
        <f>MEDIAN(1474630017!I12,1474631077!I12,1474632154!I12,1474633214!I12,1474634292!I12,1474635352!I12,1474636413!I12,1474637489!I12,1474638567!I12,1474639644!I12,1474640721!I12,1474641798!I12,1474642876!I12,1474643953!I12,1474645031!I12,1474646108!I12,1474647168!I12,1474648245!I12,1474649323!I12,1474650399!I12,1474651459!I12,1474652519!I12,1474653597!I12,1474654674!I12,1474655750!I12,1474656827!I12,1474657905!I12,1474658965!I12,1474660042!I12,1474661118!I12)</f>
        <v>0</v>
      </c>
      <c r="J12">
        <f>MEDIAN(1474630017!J12,1474631077!J12,1474632154!J12,1474633214!J12,1474634292!J12,1474635352!J12,1474636413!J12,1474637489!J12,1474638567!J12,1474639644!J12,1474640721!J12,1474641798!J12,1474642876!J12,1474643953!J12,1474645031!J12,1474646108!J12,1474647168!J12,1474648245!J12,1474649323!J12,1474650399!J12,1474651459!J12,1474652519!J12,1474653597!J12,1474654674!J12,1474655750!J12,1474656827!J12,1474657905!J12,1474658965!J12,1474660042!J12,1474661118!J12)</f>
        <v>0</v>
      </c>
      <c r="K12">
        <f>MEDIAN(1474630017!K12,1474631077!K12,1474632154!K12,1474633214!K12,1474634292!K12,1474635352!K12,1474636413!K12,1474637489!K12,1474638567!K12,1474639644!K12,1474640721!K12,1474641798!K12,1474642876!K12,1474643953!K12,1474645031!K12,1474646108!K12,1474647168!K12,1474648245!K12,1474649323!K12,1474650399!K12,1474651459!K12,1474652519!K12,1474653597!K12,1474654674!K12,1474655750!K12,1474656827!K12,1474657905!K12,1474658965!K12,1474660042!K12,1474661118!K12)</f>
        <v>0</v>
      </c>
      <c r="L12">
        <f>MEDIAN(1474630017!L12,1474631077!L12,1474632154!L12,1474633214!L12,1474634292!L12,1474635352!L12,1474636413!L12,1474637489!L12,1474638567!L12,1474639644!L12,1474640721!L12,1474641798!L12,1474642876!L12,1474643953!L12,1474645031!L12,1474646108!L12,1474647168!L12,1474648245!L12,1474649323!L12,1474650399!L12,1474651459!L12,1474652519!L12,1474653597!L12,1474654674!L12,1474655750!L12,1474656827!L12,1474657905!L12,1474658965!L12,1474660042!L12,1474661118!L12)</f>
        <v>0</v>
      </c>
      <c r="M12">
        <f>MEDIAN(1474630017!M12,1474631077!M12,1474632154!M12,1474633214!M12,1474634292!M12,1474635352!M12,1474636413!M12,1474637489!M12,1474638567!M12,1474639644!M12,1474640721!M12,1474641798!M12,1474642876!M12,1474643953!M12,1474645031!M12,1474646108!M12,1474647168!M12,1474648245!M12,1474649323!M12,1474650399!M12,1474651459!M12,1474652519!M12,1474653597!M12,1474654674!M12,1474655750!M12,1474656827!M12,1474657905!M12,1474658965!M12,1474660042!M12,1474661118!M12)</f>
        <v>0</v>
      </c>
      <c r="N12">
        <f>MEDIAN(1474630017!N12,1474631077!N12,1474632154!N12,1474633214!N12,1474634292!N12,1474635352!N12,1474636413!N12,1474637489!N12,1474638567!N12,1474639644!N12,1474640721!N12,1474641798!N12,1474642876!N12,1474643953!N12,1474645031!N12,1474646108!N12,1474647168!N12,1474648245!N12,1474649323!N12,1474650399!N12,1474651459!N12,1474652519!N12,1474653597!N12,1474654674!N12,1474655750!N12,1474656827!N12,1474657905!N12,1474658965!N12,1474660042!N12,1474661118!N12)</f>
        <v>0</v>
      </c>
      <c r="O12">
        <f>MEDIAN(1474630017!O12,1474631077!O12,1474632154!O12,1474633214!O12,1474634292!O12,1474635352!O12,1474636413!O12,1474637489!O12,1474638567!O12,1474639644!O12,1474640721!O12,1474641798!O12,1474642876!O12,1474643953!O12,1474645031!O12,1474646108!O12,1474647168!O12,1474648245!O12,1474649323!O12,1474650399!O12,1474651459!O12,1474652519!O12,1474653597!O12,1474654674!O12,1474655750!O12,1474656827!O12,1474657905!O12,1474658965!O12,1474660042!O12,1474661118!O12)</f>
        <v>0</v>
      </c>
      <c r="P12">
        <f>MEDIAN(1474630017!P12,1474631077!P12,1474632154!P12,1474633214!P12,1474634292!P12,1474635352!P12,1474636413!P12,1474637489!P12,1474638567!P12,1474639644!P12,1474640721!P12,1474641798!P12,1474642876!P12,1474643953!P12,1474645031!P12,1474646108!P12,1474647168!P12,1474648245!P12,1474649323!P12,1474650399!P12,1474651459!P12,1474652519!P12,1474653597!P12,1474654674!P12,1474655750!P12,1474656827!P12,1474657905!P12,1474658965!P12,1474660042!P12,1474661118!P12)</f>
        <v>0</v>
      </c>
      <c r="Q12">
        <f>MEDIAN(1474630017!Q12,1474631077!Q12,1474632154!Q12,1474633214!Q12,1474634292!Q12,1474635352!Q12,1474636413!Q12,1474637489!Q12,1474638567!Q12,1474639644!Q12,1474640721!Q12,1474641798!Q12,1474642876!Q12,1474643953!Q12,1474645031!Q12,1474646108!Q12,1474647168!Q12,1474648245!Q12,1474649323!Q12,1474650399!Q12,1474651459!Q12,1474652519!Q12,1474653597!Q12,1474654674!Q12,1474655750!Q12,1474656827!Q12,1474657905!Q12,1474658965!Q12,1474660042!Q12,1474661118!Q12)</f>
        <v>0</v>
      </c>
      <c r="R12">
        <f>MEDIAN(1474630017!R12,1474631077!R12,1474632154!R12,1474633214!R12,1474634292!R12,1474635352!R12,1474636413!R12,1474637489!R12,1474638567!R12,1474639644!R12,1474640721!R12,1474641798!R12,1474642876!R12,1474643953!R12,1474645031!R12,1474646108!R12,1474647168!R12,1474648245!R12,1474649323!R12,1474650399!R12,1474651459!R12,1474652519!R12,1474653597!R12,1474654674!R12,1474655750!R12,1474656827!R12,1474657905!R12,1474658965!R12,1474660042!R12,1474661118!R12)</f>
        <v>0</v>
      </c>
      <c r="S12">
        <f>MEDIAN(1474630017!S12,1474631077!S12,1474632154!S12,1474633214!S12,1474634292!S12,1474635352!S12,1474636413!S12,1474637489!S12,1474638567!S12,1474639644!S12,1474640721!S12,1474641798!S12,1474642876!S12,1474643953!S12,1474645031!S12,1474646108!S12,1474647168!S12,1474648245!S12,1474649323!S12,1474650399!S12,1474651459!S12,1474652519!S12,1474653597!S12,1474654674!S12,1474655750!S12,1474656827!S12,1474657905!S12,1474658965!S12,1474660042!S12,1474661118!S12)</f>
        <v>0</v>
      </c>
      <c r="T12">
        <f>MEDIAN(1474630017!T12,1474631077!T12,1474632154!T12,1474633214!T12,1474634292!T12,1474635352!T12,1474636413!T12,1474637489!T12,1474638567!T12,1474639644!T12,1474640721!T12,1474641798!T12,1474642876!T12,1474643953!T12,1474645031!T12,1474646108!T12,1474647168!T12,1474648245!T12,1474649323!T12,1474650399!T12,1474651459!T12,1474652519!T12,1474653597!T12,1474654674!T12,1474655750!T12,1474656827!T12,1474657905!T12,1474658965!T12,1474660042!T12,1474661118!T12)</f>
        <v>0</v>
      </c>
      <c r="U12">
        <f>MEDIAN(1474630017!U12,1474631077!U12,1474632154!U12,1474633214!U12,1474634292!U12,1474635352!U12,1474636413!U12,1474637489!U12,1474638567!U12,1474639644!U12,1474640721!U12,1474641798!U12,1474642876!U12,1474643953!U12,1474645031!U12,1474646108!U12,1474647168!U12,1474648245!U12,1474649323!U12,1474650399!U12,1474651459!U12,1474652519!U12,1474653597!U12,1474654674!U12,1474655750!U12,1474656827!U12,1474657905!U12,1474658965!U12,1474660042!U12,1474661118!U12)</f>
        <v>0</v>
      </c>
      <c r="V12">
        <f>MEDIAN(1474630017!V12,1474631077!V12,1474632154!V12,1474633214!V12,1474634292!V12,1474635352!V12,1474636413!V12,1474637489!V12,1474638567!V12,1474639644!V12,1474640721!V12,1474641798!V12,1474642876!V12,1474643953!V12,1474645031!V12,1474646108!V12,1474647168!V12,1474648245!V12,1474649323!V12,1474650399!V12,1474651459!V12,1474652519!V12,1474653597!V12,1474654674!V12,1474655750!V12,1474656827!V12,1474657905!V12,1474658965!V12,1474660042!V12,1474661118!V12)</f>
        <v>0</v>
      </c>
      <c r="W12">
        <f>MEDIAN(1474630017!W12,1474631077!W12,1474632154!W12,1474633214!W12,1474634292!W12,1474635352!W12,1474636413!W12,1474637489!W12,1474638567!W12,1474639644!W12,1474640721!W12,1474641798!W12,1474642876!W12,1474643953!W12,1474645031!W12,1474646108!W12,1474647168!W12,1474648245!W12,1474649323!W12,1474650399!W12,1474651459!W12,1474652519!W12,1474653597!W12,1474654674!W12,1474655750!W12,1474656827!W12,1474657905!W12,1474658965!W12,1474660042!W12,1474661118!W12)</f>
        <v>0</v>
      </c>
    </row>
    <row r="13" spans="1:23">
      <c r="A13">
        <f>MEDIAN(1474630017!A13,1474631077!A13,1474632154!A13,1474633214!A13,1474634292!A13,1474635352!A13,1474636413!A13,1474637489!A13,1474638567!A13,1474639644!A13,1474640721!A13,1474641798!A13,1474642876!A13,1474643953!A13,1474645031!A13,1474646108!A13,1474647168!A13,1474648245!A13,1474649323!A13,1474650399!A13,1474651459!A13,1474652519!A13,1474653597!A13,1474654674!A13,1474655750!A13,1474656827!A13,1474657905!A13,1474658965!A13,1474660042!A13,1474661118!A13)</f>
        <v>0</v>
      </c>
      <c r="B13">
        <f>MEDIAN(1474630017!B13,1474631077!B13,1474632154!B13,1474633214!B13,1474634292!B13,1474635352!B13,1474636413!B13,1474637489!B13,1474638567!B13,1474639644!B13,1474640721!B13,1474641798!B13,1474642876!B13,1474643953!B13,1474645031!B13,1474646108!B13,1474647168!B13,1474648245!B13,1474649323!B13,1474650399!B13,1474651459!B13,1474652519!B13,1474653597!B13,1474654674!B13,1474655750!B13,1474656827!B13,1474657905!B13,1474658965!B13,1474660042!B13,1474661118!B13)</f>
        <v>0</v>
      </c>
      <c r="C13">
        <f>MEDIAN(1474630017!C13,1474631077!C13,1474632154!C13,1474633214!C13,1474634292!C13,1474635352!C13,1474636413!C13,1474637489!C13,1474638567!C13,1474639644!C13,1474640721!C13,1474641798!C13,1474642876!C13,1474643953!C13,1474645031!C13,1474646108!C13,1474647168!C13,1474648245!C13,1474649323!C13,1474650399!C13,1474651459!C13,1474652519!C13,1474653597!C13,1474654674!C13,1474655750!C13,1474656827!C13,1474657905!C13,1474658965!C13,1474660042!C13,1474661118!C13)</f>
        <v>0</v>
      </c>
      <c r="D13">
        <f>MEDIAN(1474630017!D13,1474631077!D13,1474632154!D13,1474633214!D13,1474634292!D13,1474635352!D13,1474636413!D13,1474637489!D13,1474638567!D13,1474639644!D13,1474640721!D13,1474641798!D13,1474642876!D13,1474643953!D13,1474645031!D13,1474646108!D13,1474647168!D13,1474648245!D13,1474649323!D13,1474650399!D13,1474651459!D13,1474652519!D13,1474653597!D13,1474654674!D13,1474655750!D13,1474656827!D13,1474657905!D13,1474658965!D13,1474660042!D13,1474661118!D13)</f>
        <v>0</v>
      </c>
      <c r="E13">
        <f>MEDIAN(1474630017!E13,1474631077!E13,1474632154!E13,1474633214!E13,1474634292!E13,1474635352!E13,1474636413!E13,1474637489!E13,1474638567!E13,1474639644!E13,1474640721!E13,1474641798!E13,1474642876!E13,1474643953!E13,1474645031!E13,1474646108!E13,1474647168!E13,1474648245!E13,1474649323!E13,1474650399!E13,1474651459!E13,1474652519!E13,1474653597!E13,1474654674!E13,1474655750!E13,1474656827!E13,1474657905!E13,1474658965!E13,1474660042!E13,1474661118!E13)</f>
        <v>0</v>
      </c>
      <c r="F13">
        <f>MEDIAN(1474630017!F13,1474631077!F13,1474632154!F13,1474633214!F13,1474634292!F13,1474635352!F13,1474636413!F13,1474637489!F13,1474638567!F13,1474639644!F13,1474640721!F13,1474641798!F13,1474642876!F13,1474643953!F13,1474645031!F13,1474646108!F13,1474647168!F13,1474648245!F13,1474649323!F13,1474650399!F13,1474651459!F13,1474652519!F13,1474653597!F13,1474654674!F13,1474655750!F13,1474656827!F13,1474657905!F13,1474658965!F13,1474660042!F13,1474661118!F13)</f>
        <v>0</v>
      </c>
      <c r="G13">
        <f>MEDIAN(1474630017!G13,1474631077!G13,1474632154!G13,1474633214!G13,1474634292!G13,1474635352!G13,1474636413!G13,1474637489!G13,1474638567!G13,1474639644!G13,1474640721!G13,1474641798!G13,1474642876!G13,1474643953!G13,1474645031!G13,1474646108!G13,1474647168!G13,1474648245!G13,1474649323!G13,1474650399!G13,1474651459!G13,1474652519!G13,1474653597!G13,1474654674!G13,1474655750!G13,1474656827!G13,1474657905!G13,1474658965!G13,1474660042!G13,1474661118!G13)</f>
        <v>0</v>
      </c>
      <c r="H13">
        <f>MEDIAN(1474630017!H13,1474631077!H13,1474632154!H13,1474633214!H13,1474634292!H13,1474635352!H13,1474636413!H13,1474637489!H13,1474638567!H13,1474639644!H13,1474640721!H13,1474641798!H13,1474642876!H13,1474643953!H13,1474645031!H13,1474646108!H13,1474647168!H13,1474648245!H13,1474649323!H13,1474650399!H13,1474651459!H13,1474652519!H13,1474653597!H13,1474654674!H13,1474655750!H13,1474656827!H13,1474657905!H13,1474658965!H13,1474660042!H13,1474661118!H13)</f>
        <v>0</v>
      </c>
      <c r="I13">
        <f>MEDIAN(1474630017!I13,1474631077!I13,1474632154!I13,1474633214!I13,1474634292!I13,1474635352!I13,1474636413!I13,1474637489!I13,1474638567!I13,1474639644!I13,1474640721!I13,1474641798!I13,1474642876!I13,1474643953!I13,1474645031!I13,1474646108!I13,1474647168!I13,1474648245!I13,1474649323!I13,1474650399!I13,1474651459!I13,1474652519!I13,1474653597!I13,1474654674!I13,1474655750!I13,1474656827!I13,1474657905!I13,1474658965!I13,1474660042!I13,1474661118!I13)</f>
        <v>0</v>
      </c>
      <c r="J13">
        <f>MEDIAN(1474630017!J13,1474631077!J13,1474632154!J13,1474633214!J13,1474634292!J13,1474635352!J13,1474636413!J13,1474637489!J13,1474638567!J13,1474639644!J13,1474640721!J13,1474641798!J13,1474642876!J13,1474643953!J13,1474645031!J13,1474646108!J13,1474647168!J13,1474648245!J13,1474649323!J13,1474650399!J13,1474651459!J13,1474652519!J13,1474653597!J13,1474654674!J13,1474655750!J13,1474656827!J13,1474657905!J13,1474658965!J13,1474660042!J13,1474661118!J13)</f>
        <v>0</v>
      </c>
      <c r="K13">
        <f>MEDIAN(1474630017!K13,1474631077!K13,1474632154!K13,1474633214!K13,1474634292!K13,1474635352!K13,1474636413!K13,1474637489!K13,1474638567!K13,1474639644!K13,1474640721!K13,1474641798!K13,1474642876!K13,1474643953!K13,1474645031!K13,1474646108!K13,1474647168!K13,1474648245!K13,1474649323!K13,1474650399!K13,1474651459!K13,1474652519!K13,1474653597!K13,1474654674!K13,1474655750!K13,1474656827!K13,1474657905!K13,1474658965!K13,1474660042!K13,1474661118!K13)</f>
        <v>0</v>
      </c>
      <c r="L13">
        <f>MEDIAN(1474630017!L13,1474631077!L13,1474632154!L13,1474633214!L13,1474634292!L13,1474635352!L13,1474636413!L13,1474637489!L13,1474638567!L13,1474639644!L13,1474640721!L13,1474641798!L13,1474642876!L13,1474643953!L13,1474645031!L13,1474646108!L13,1474647168!L13,1474648245!L13,1474649323!L13,1474650399!L13,1474651459!L13,1474652519!L13,1474653597!L13,1474654674!L13,1474655750!L13,1474656827!L13,1474657905!L13,1474658965!L13,1474660042!L13,1474661118!L13)</f>
        <v>0</v>
      </c>
      <c r="M13">
        <f>MEDIAN(1474630017!M13,1474631077!M13,1474632154!M13,1474633214!M13,1474634292!M13,1474635352!M13,1474636413!M13,1474637489!M13,1474638567!M13,1474639644!M13,1474640721!M13,1474641798!M13,1474642876!M13,1474643953!M13,1474645031!M13,1474646108!M13,1474647168!M13,1474648245!M13,1474649323!M13,1474650399!M13,1474651459!M13,1474652519!M13,1474653597!M13,1474654674!M13,1474655750!M13,1474656827!M13,1474657905!M13,1474658965!M13,1474660042!M13,1474661118!M13)</f>
        <v>0</v>
      </c>
      <c r="N13">
        <f>MEDIAN(1474630017!N13,1474631077!N13,1474632154!N13,1474633214!N13,1474634292!N13,1474635352!N13,1474636413!N13,1474637489!N13,1474638567!N13,1474639644!N13,1474640721!N13,1474641798!N13,1474642876!N13,1474643953!N13,1474645031!N13,1474646108!N13,1474647168!N13,1474648245!N13,1474649323!N13,1474650399!N13,1474651459!N13,1474652519!N13,1474653597!N13,1474654674!N13,1474655750!N13,1474656827!N13,1474657905!N13,1474658965!N13,1474660042!N13,1474661118!N13)</f>
        <v>0</v>
      </c>
      <c r="O13">
        <f>MEDIAN(1474630017!O13,1474631077!O13,1474632154!O13,1474633214!O13,1474634292!O13,1474635352!O13,1474636413!O13,1474637489!O13,1474638567!O13,1474639644!O13,1474640721!O13,1474641798!O13,1474642876!O13,1474643953!O13,1474645031!O13,1474646108!O13,1474647168!O13,1474648245!O13,1474649323!O13,1474650399!O13,1474651459!O13,1474652519!O13,1474653597!O13,1474654674!O13,1474655750!O13,1474656827!O13,1474657905!O13,1474658965!O13,1474660042!O13,1474661118!O13)</f>
        <v>0</v>
      </c>
      <c r="P13">
        <f>MEDIAN(1474630017!P13,1474631077!P13,1474632154!P13,1474633214!P13,1474634292!P13,1474635352!P13,1474636413!P13,1474637489!P13,1474638567!P13,1474639644!P13,1474640721!P13,1474641798!P13,1474642876!P13,1474643953!P13,1474645031!P13,1474646108!P13,1474647168!P13,1474648245!P13,1474649323!P13,1474650399!P13,1474651459!P13,1474652519!P13,1474653597!P13,1474654674!P13,1474655750!P13,1474656827!P13,1474657905!P13,1474658965!P13,1474660042!P13,1474661118!P13)</f>
        <v>0</v>
      </c>
      <c r="Q13">
        <f>MEDIAN(1474630017!Q13,1474631077!Q13,1474632154!Q13,1474633214!Q13,1474634292!Q13,1474635352!Q13,1474636413!Q13,1474637489!Q13,1474638567!Q13,1474639644!Q13,1474640721!Q13,1474641798!Q13,1474642876!Q13,1474643953!Q13,1474645031!Q13,1474646108!Q13,1474647168!Q13,1474648245!Q13,1474649323!Q13,1474650399!Q13,1474651459!Q13,1474652519!Q13,1474653597!Q13,1474654674!Q13,1474655750!Q13,1474656827!Q13,1474657905!Q13,1474658965!Q13,1474660042!Q13,1474661118!Q13)</f>
        <v>0</v>
      </c>
      <c r="R13">
        <f>MEDIAN(1474630017!R13,1474631077!R13,1474632154!R13,1474633214!R13,1474634292!R13,1474635352!R13,1474636413!R13,1474637489!R13,1474638567!R13,1474639644!R13,1474640721!R13,1474641798!R13,1474642876!R13,1474643953!R13,1474645031!R13,1474646108!R13,1474647168!R13,1474648245!R13,1474649323!R13,1474650399!R13,1474651459!R13,1474652519!R13,1474653597!R13,1474654674!R13,1474655750!R13,1474656827!R13,1474657905!R13,1474658965!R13,1474660042!R13,1474661118!R13)</f>
        <v>0</v>
      </c>
      <c r="S13">
        <f>MEDIAN(1474630017!S13,1474631077!S13,1474632154!S13,1474633214!S13,1474634292!S13,1474635352!S13,1474636413!S13,1474637489!S13,1474638567!S13,1474639644!S13,1474640721!S13,1474641798!S13,1474642876!S13,1474643953!S13,1474645031!S13,1474646108!S13,1474647168!S13,1474648245!S13,1474649323!S13,1474650399!S13,1474651459!S13,1474652519!S13,1474653597!S13,1474654674!S13,1474655750!S13,1474656827!S13,1474657905!S13,1474658965!S13,1474660042!S13,1474661118!S13)</f>
        <v>0</v>
      </c>
      <c r="T13">
        <f>MEDIAN(1474630017!T13,1474631077!T13,1474632154!T13,1474633214!T13,1474634292!T13,1474635352!T13,1474636413!T13,1474637489!T13,1474638567!T13,1474639644!T13,1474640721!T13,1474641798!T13,1474642876!T13,1474643953!T13,1474645031!T13,1474646108!T13,1474647168!T13,1474648245!T13,1474649323!T13,1474650399!T13,1474651459!T13,1474652519!T13,1474653597!T13,1474654674!T13,1474655750!T13,1474656827!T13,1474657905!T13,1474658965!T13,1474660042!T13,1474661118!T13)</f>
        <v>0</v>
      </c>
      <c r="U13">
        <f>MEDIAN(1474630017!U13,1474631077!U13,1474632154!U13,1474633214!U13,1474634292!U13,1474635352!U13,1474636413!U13,1474637489!U13,1474638567!U13,1474639644!U13,1474640721!U13,1474641798!U13,1474642876!U13,1474643953!U13,1474645031!U13,1474646108!U13,1474647168!U13,1474648245!U13,1474649323!U13,1474650399!U13,1474651459!U13,1474652519!U13,1474653597!U13,1474654674!U13,1474655750!U13,1474656827!U13,1474657905!U13,1474658965!U13,1474660042!U13,1474661118!U13)</f>
        <v>0</v>
      </c>
      <c r="V13">
        <f>MEDIAN(1474630017!V13,1474631077!V13,1474632154!V13,1474633214!V13,1474634292!V13,1474635352!V13,1474636413!V13,1474637489!V13,1474638567!V13,1474639644!V13,1474640721!V13,1474641798!V13,1474642876!V13,1474643953!V13,1474645031!V13,1474646108!V13,1474647168!V13,1474648245!V13,1474649323!V13,1474650399!V13,1474651459!V13,1474652519!V13,1474653597!V13,1474654674!V13,1474655750!V13,1474656827!V13,1474657905!V13,1474658965!V13,1474660042!V13,1474661118!V13)</f>
        <v>0</v>
      </c>
      <c r="W13">
        <f>MEDIAN(1474630017!W13,1474631077!W13,1474632154!W13,1474633214!W13,1474634292!W13,1474635352!W13,1474636413!W13,1474637489!W13,1474638567!W13,1474639644!W13,1474640721!W13,1474641798!W13,1474642876!W13,1474643953!W13,1474645031!W13,1474646108!W13,1474647168!W13,1474648245!W13,1474649323!W13,1474650399!W13,1474651459!W13,1474652519!W13,1474653597!W13,1474654674!W13,1474655750!W13,1474656827!W13,1474657905!W13,1474658965!W13,1474660042!W13,1474661118!W13)</f>
        <v>0</v>
      </c>
    </row>
    <row r="14" spans="1:23">
      <c r="A14">
        <f>MEDIAN(1474630017!A14,1474631077!A14,1474632154!A14,1474633214!A14,1474634292!A14,1474635352!A14,1474636413!A14,1474637489!A14,1474638567!A14,1474639644!A14,1474640721!A14,1474641798!A14,1474642876!A14,1474643953!A14,1474645031!A14,1474646108!A14,1474647168!A14,1474648245!A14,1474649323!A14,1474650399!A14,1474651459!A14,1474652519!A14,1474653597!A14,1474654674!A14,1474655750!A14,1474656827!A14,1474657905!A14,1474658965!A14,1474660042!A14,1474661118!A14)</f>
        <v>0</v>
      </c>
      <c r="B14">
        <f>MEDIAN(1474630017!B14,1474631077!B14,1474632154!B14,1474633214!B14,1474634292!B14,1474635352!B14,1474636413!B14,1474637489!B14,1474638567!B14,1474639644!B14,1474640721!B14,1474641798!B14,1474642876!B14,1474643953!B14,1474645031!B14,1474646108!B14,1474647168!B14,1474648245!B14,1474649323!B14,1474650399!B14,1474651459!B14,1474652519!B14,1474653597!B14,1474654674!B14,1474655750!B14,1474656827!B14,1474657905!B14,1474658965!B14,1474660042!B14,1474661118!B14)</f>
        <v>0</v>
      </c>
      <c r="C14">
        <f>MEDIAN(1474630017!C14,1474631077!C14,1474632154!C14,1474633214!C14,1474634292!C14,1474635352!C14,1474636413!C14,1474637489!C14,1474638567!C14,1474639644!C14,1474640721!C14,1474641798!C14,1474642876!C14,1474643953!C14,1474645031!C14,1474646108!C14,1474647168!C14,1474648245!C14,1474649323!C14,1474650399!C14,1474651459!C14,1474652519!C14,1474653597!C14,1474654674!C14,1474655750!C14,1474656827!C14,1474657905!C14,1474658965!C14,1474660042!C14,1474661118!C14)</f>
        <v>0</v>
      </c>
      <c r="D14">
        <f>MEDIAN(1474630017!D14,1474631077!D14,1474632154!D14,1474633214!D14,1474634292!D14,1474635352!D14,1474636413!D14,1474637489!D14,1474638567!D14,1474639644!D14,1474640721!D14,1474641798!D14,1474642876!D14,1474643953!D14,1474645031!D14,1474646108!D14,1474647168!D14,1474648245!D14,1474649323!D14,1474650399!D14,1474651459!D14,1474652519!D14,1474653597!D14,1474654674!D14,1474655750!D14,1474656827!D14,1474657905!D14,1474658965!D14,1474660042!D14,1474661118!D14)</f>
        <v>0</v>
      </c>
      <c r="E14">
        <f>MEDIAN(1474630017!E14,1474631077!E14,1474632154!E14,1474633214!E14,1474634292!E14,1474635352!E14,1474636413!E14,1474637489!E14,1474638567!E14,1474639644!E14,1474640721!E14,1474641798!E14,1474642876!E14,1474643953!E14,1474645031!E14,1474646108!E14,1474647168!E14,1474648245!E14,1474649323!E14,1474650399!E14,1474651459!E14,1474652519!E14,1474653597!E14,1474654674!E14,1474655750!E14,1474656827!E14,1474657905!E14,1474658965!E14,1474660042!E14,1474661118!E14)</f>
        <v>0</v>
      </c>
      <c r="F14">
        <f>MEDIAN(1474630017!F14,1474631077!F14,1474632154!F14,1474633214!F14,1474634292!F14,1474635352!F14,1474636413!F14,1474637489!F14,1474638567!F14,1474639644!F14,1474640721!F14,1474641798!F14,1474642876!F14,1474643953!F14,1474645031!F14,1474646108!F14,1474647168!F14,1474648245!F14,1474649323!F14,1474650399!F14,1474651459!F14,1474652519!F14,1474653597!F14,1474654674!F14,1474655750!F14,1474656827!F14,1474657905!F14,1474658965!F14,1474660042!F14,1474661118!F14)</f>
        <v>0</v>
      </c>
      <c r="G14">
        <f>MEDIAN(1474630017!G14,1474631077!G14,1474632154!G14,1474633214!G14,1474634292!G14,1474635352!G14,1474636413!G14,1474637489!G14,1474638567!G14,1474639644!G14,1474640721!G14,1474641798!G14,1474642876!G14,1474643953!G14,1474645031!G14,1474646108!G14,1474647168!G14,1474648245!G14,1474649323!G14,1474650399!G14,1474651459!G14,1474652519!G14,1474653597!G14,1474654674!G14,1474655750!G14,1474656827!G14,1474657905!G14,1474658965!G14,1474660042!G14,1474661118!G14)</f>
        <v>0</v>
      </c>
      <c r="H14">
        <f>MEDIAN(1474630017!H14,1474631077!H14,1474632154!H14,1474633214!H14,1474634292!H14,1474635352!H14,1474636413!H14,1474637489!H14,1474638567!H14,1474639644!H14,1474640721!H14,1474641798!H14,1474642876!H14,1474643953!H14,1474645031!H14,1474646108!H14,1474647168!H14,1474648245!H14,1474649323!H14,1474650399!H14,1474651459!H14,1474652519!H14,1474653597!H14,1474654674!H14,1474655750!H14,1474656827!H14,1474657905!H14,1474658965!H14,1474660042!H14,1474661118!H14)</f>
        <v>0</v>
      </c>
      <c r="I14">
        <f>MEDIAN(1474630017!I14,1474631077!I14,1474632154!I14,1474633214!I14,1474634292!I14,1474635352!I14,1474636413!I14,1474637489!I14,1474638567!I14,1474639644!I14,1474640721!I14,1474641798!I14,1474642876!I14,1474643953!I14,1474645031!I14,1474646108!I14,1474647168!I14,1474648245!I14,1474649323!I14,1474650399!I14,1474651459!I14,1474652519!I14,1474653597!I14,1474654674!I14,1474655750!I14,1474656827!I14,1474657905!I14,1474658965!I14,1474660042!I14,1474661118!I14)</f>
        <v>0</v>
      </c>
      <c r="J14">
        <f>MEDIAN(1474630017!J14,1474631077!J14,1474632154!J14,1474633214!J14,1474634292!J14,1474635352!J14,1474636413!J14,1474637489!J14,1474638567!J14,1474639644!J14,1474640721!J14,1474641798!J14,1474642876!J14,1474643953!J14,1474645031!J14,1474646108!J14,1474647168!J14,1474648245!J14,1474649323!J14,1474650399!J14,1474651459!J14,1474652519!J14,1474653597!J14,1474654674!J14,1474655750!J14,1474656827!J14,1474657905!J14,1474658965!J14,1474660042!J14,1474661118!J14)</f>
        <v>0</v>
      </c>
      <c r="K14">
        <f>MEDIAN(1474630017!K14,1474631077!K14,1474632154!K14,1474633214!K14,1474634292!K14,1474635352!K14,1474636413!K14,1474637489!K14,1474638567!K14,1474639644!K14,1474640721!K14,1474641798!K14,1474642876!K14,1474643953!K14,1474645031!K14,1474646108!K14,1474647168!K14,1474648245!K14,1474649323!K14,1474650399!K14,1474651459!K14,1474652519!K14,1474653597!K14,1474654674!K14,1474655750!K14,1474656827!K14,1474657905!K14,1474658965!K14,1474660042!K14,1474661118!K14)</f>
        <v>0</v>
      </c>
      <c r="L14">
        <f>MEDIAN(1474630017!L14,1474631077!L14,1474632154!L14,1474633214!L14,1474634292!L14,1474635352!L14,1474636413!L14,1474637489!L14,1474638567!L14,1474639644!L14,1474640721!L14,1474641798!L14,1474642876!L14,1474643953!L14,1474645031!L14,1474646108!L14,1474647168!L14,1474648245!L14,1474649323!L14,1474650399!L14,1474651459!L14,1474652519!L14,1474653597!L14,1474654674!L14,1474655750!L14,1474656827!L14,1474657905!L14,1474658965!L14,1474660042!L14,1474661118!L14)</f>
        <v>0</v>
      </c>
      <c r="M14">
        <f>MEDIAN(1474630017!M14,1474631077!M14,1474632154!M14,1474633214!M14,1474634292!M14,1474635352!M14,1474636413!M14,1474637489!M14,1474638567!M14,1474639644!M14,1474640721!M14,1474641798!M14,1474642876!M14,1474643953!M14,1474645031!M14,1474646108!M14,1474647168!M14,1474648245!M14,1474649323!M14,1474650399!M14,1474651459!M14,1474652519!M14,1474653597!M14,1474654674!M14,1474655750!M14,1474656827!M14,1474657905!M14,1474658965!M14,1474660042!M14,1474661118!M14)</f>
        <v>0</v>
      </c>
      <c r="N14">
        <f>MEDIAN(1474630017!N14,1474631077!N14,1474632154!N14,1474633214!N14,1474634292!N14,1474635352!N14,1474636413!N14,1474637489!N14,1474638567!N14,1474639644!N14,1474640721!N14,1474641798!N14,1474642876!N14,1474643953!N14,1474645031!N14,1474646108!N14,1474647168!N14,1474648245!N14,1474649323!N14,1474650399!N14,1474651459!N14,1474652519!N14,1474653597!N14,1474654674!N14,1474655750!N14,1474656827!N14,1474657905!N14,1474658965!N14,1474660042!N14,1474661118!N14)</f>
        <v>0</v>
      </c>
      <c r="O14">
        <f>MEDIAN(1474630017!O14,1474631077!O14,1474632154!O14,1474633214!O14,1474634292!O14,1474635352!O14,1474636413!O14,1474637489!O14,1474638567!O14,1474639644!O14,1474640721!O14,1474641798!O14,1474642876!O14,1474643953!O14,1474645031!O14,1474646108!O14,1474647168!O14,1474648245!O14,1474649323!O14,1474650399!O14,1474651459!O14,1474652519!O14,1474653597!O14,1474654674!O14,1474655750!O14,1474656827!O14,1474657905!O14,1474658965!O14,1474660042!O14,1474661118!O14)</f>
        <v>0</v>
      </c>
      <c r="P14">
        <f>MEDIAN(1474630017!P14,1474631077!P14,1474632154!P14,1474633214!P14,1474634292!P14,1474635352!P14,1474636413!P14,1474637489!P14,1474638567!P14,1474639644!P14,1474640721!P14,1474641798!P14,1474642876!P14,1474643953!P14,1474645031!P14,1474646108!P14,1474647168!P14,1474648245!P14,1474649323!P14,1474650399!P14,1474651459!P14,1474652519!P14,1474653597!P14,1474654674!P14,1474655750!P14,1474656827!P14,1474657905!P14,1474658965!P14,1474660042!P14,1474661118!P14)</f>
        <v>0</v>
      </c>
      <c r="Q14">
        <f>MEDIAN(1474630017!Q14,1474631077!Q14,1474632154!Q14,1474633214!Q14,1474634292!Q14,1474635352!Q14,1474636413!Q14,1474637489!Q14,1474638567!Q14,1474639644!Q14,1474640721!Q14,1474641798!Q14,1474642876!Q14,1474643953!Q14,1474645031!Q14,1474646108!Q14,1474647168!Q14,1474648245!Q14,1474649323!Q14,1474650399!Q14,1474651459!Q14,1474652519!Q14,1474653597!Q14,1474654674!Q14,1474655750!Q14,1474656827!Q14,1474657905!Q14,1474658965!Q14,1474660042!Q14,1474661118!Q14)</f>
        <v>0</v>
      </c>
      <c r="R14">
        <f>MEDIAN(1474630017!R14,1474631077!R14,1474632154!R14,1474633214!R14,1474634292!R14,1474635352!R14,1474636413!R14,1474637489!R14,1474638567!R14,1474639644!R14,1474640721!R14,1474641798!R14,1474642876!R14,1474643953!R14,1474645031!R14,1474646108!R14,1474647168!R14,1474648245!R14,1474649323!R14,1474650399!R14,1474651459!R14,1474652519!R14,1474653597!R14,1474654674!R14,1474655750!R14,1474656827!R14,1474657905!R14,1474658965!R14,1474660042!R14,1474661118!R14)</f>
        <v>0</v>
      </c>
      <c r="S14">
        <f>MEDIAN(1474630017!S14,1474631077!S14,1474632154!S14,1474633214!S14,1474634292!S14,1474635352!S14,1474636413!S14,1474637489!S14,1474638567!S14,1474639644!S14,1474640721!S14,1474641798!S14,1474642876!S14,1474643953!S14,1474645031!S14,1474646108!S14,1474647168!S14,1474648245!S14,1474649323!S14,1474650399!S14,1474651459!S14,1474652519!S14,1474653597!S14,1474654674!S14,1474655750!S14,1474656827!S14,1474657905!S14,1474658965!S14,1474660042!S14,1474661118!S14)</f>
        <v>0</v>
      </c>
      <c r="T14">
        <f>MEDIAN(1474630017!T14,1474631077!T14,1474632154!T14,1474633214!T14,1474634292!T14,1474635352!T14,1474636413!T14,1474637489!T14,1474638567!T14,1474639644!T14,1474640721!T14,1474641798!T14,1474642876!T14,1474643953!T14,1474645031!T14,1474646108!T14,1474647168!T14,1474648245!T14,1474649323!T14,1474650399!T14,1474651459!T14,1474652519!T14,1474653597!T14,1474654674!T14,1474655750!T14,1474656827!T14,1474657905!T14,1474658965!T14,1474660042!T14,1474661118!T14)</f>
        <v>0</v>
      </c>
      <c r="U14">
        <f>MEDIAN(1474630017!U14,1474631077!U14,1474632154!U14,1474633214!U14,1474634292!U14,1474635352!U14,1474636413!U14,1474637489!U14,1474638567!U14,1474639644!U14,1474640721!U14,1474641798!U14,1474642876!U14,1474643953!U14,1474645031!U14,1474646108!U14,1474647168!U14,1474648245!U14,1474649323!U14,1474650399!U14,1474651459!U14,1474652519!U14,1474653597!U14,1474654674!U14,1474655750!U14,1474656827!U14,1474657905!U14,1474658965!U14,1474660042!U14,1474661118!U14)</f>
        <v>0</v>
      </c>
      <c r="V14">
        <f>MEDIAN(1474630017!V14,1474631077!V14,1474632154!V14,1474633214!V14,1474634292!V14,1474635352!V14,1474636413!V14,1474637489!V14,1474638567!V14,1474639644!V14,1474640721!V14,1474641798!V14,1474642876!V14,1474643953!V14,1474645031!V14,1474646108!V14,1474647168!V14,1474648245!V14,1474649323!V14,1474650399!V14,1474651459!V14,1474652519!V14,1474653597!V14,1474654674!V14,1474655750!V14,1474656827!V14,1474657905!V14,1474658965!V14,1474660042!V14,1474661118!V14)</f>
        <v>0</v>
      </c>
      <c r="W14">
        <f>MEDIAN(1474630017!W14,1474631077!W14,1474632154!W14,1474633214!W14,1474634292!W14,1474635352!W14,1474636413!W14,1474637489!W14,1474638567!W14,1474639644!W14,1474640721!W14,1474641798!W14,1474642876!W14,1474643953!W14,1474645031!W14,1474646108!W14,1474647168!W14,1474648245!W14,1474649323!W14,1474650399!W14,1474651459!W14,1474652519!W14,1474653597!W14,1474654674!W14,1474655750!W14,1474656827!W14,1474657905!W14,1474658965!W14,1474660042!W14,1474661118!W14)</f>
        <v>0</v>
      </c>
    </row>
    <row r="15" spans="1:23">
      <c r="A15">
        <f>MEDIAN(1474630017!A15,1474631077!A15,1474632154!A15,1474633214!A15,1474634292!A15,1474635352!A15,1474636413!A15,1474637489!A15,1474638567!A15,1474639644!A15,1474640721!A15,1474641798!A15,1474642876!A15,1474643953!A15,1474645031!A15,1474646108!A15,1474647168!A15,1474648245!A15,1474649323!A15,1474650399!A15,1474651459!A15,1474652519!A15,1474653597!A15,1474654674!A15,1474655750!A15,1474656827!A15,1474657905!A15,1474658965!A15,1474660042!A15,1474661118!A15)</f>
        <v>0</v>
      </c>
      <c r="B15">
        <f>MEDIAN(1474630017!B15,1474631077!B15,1474632154!B15,1474633214!B15,1474634292!B15,1474635352!B15,1474636413!B15,1474637489!B15,1474638567!B15,1474639644!B15,1474640721!B15,1474641798!B15,1474642876!B15,1474643953!B15,1474645031!B15,1474646108!B15,1474647168!B15,1474648245!B15,1474649323!B15,1474650399!B15,1474651459!B15,1474652519!B15,1474653597!B15,1474654674!B15,1474655750!B15,1474656827!B15,1474657905!B15,1474658965!B15,1474660042!B15,1474661118!B15)</f>
        <v>0</v>
      </c>
      <c r="C15">
        <f>MEDIAN(1474630017!C15,1474631077!C15,1474632154!C15,1474633214!C15,1474634292!C15,1474635352!C15,1474636413!C15,1474637489!C15,1474638567!C15,1474639644!C15,1474640721!C15,1474641798!C15,1474642876!C15,1474643953!C15,1474645031!C15,1474646108!C15,1474647168!C15,1474648245!C15,1474649323!C15,1474650399!C15,1474651459!C15,1474652519!C15,1474653597!C15,1474654674!C15,1474655750!C15,1474656827!C15,1474657905!C15,1474658965!C15,1474660042!C15,1474661118!C15)</f>
        <v>0</v>
      </c>
      <c r="D15">
        <f>MEDIAN(1474630017!D15,1474631077!D15,1474632154!D15,1474633214!D15,1474634292!D15,1474635352!D15,1474636413!D15,1474637489!D15,1474638567!D15,1474639644!D15,1474640721!D15,1474641798!D15,1474642876!D15,1474643953!D15,1474645031!D15,1474646108!D15,1474647168!D15,1474648245!D15,1474649323!D15,1474650399!D15,1474651459!D15,1474652519!D15,1474653597!D15,1474654674!D15,1474655750!D15,1474656827!D15,1474657905!D15,1474658965!D15,1474660042!D15,1474661118!D15)</f>
        <v>0</v>
      </c>
      <c r="E15">
        <f>MEDIAN(1474630017!E15,1474631077!E15,1474632154!E15,1474633214!E15,1474634292!E15,1474635352!E15,1474636413!E15,1474637489!E15,1474638567!E15,1474639644!E15,1474640721!E15,1474641798!E15,1474642876!E15,1474643953!E15,1474645031!E15,1474646108!E15,1474647168!E15,1474648245!E15,1474649323!E15,1474650399!E15,1474651459!E15,1474652519!E15,1474653597!E15,1474654674!E15,1474655750!E15,1474656827!E15,1474657905!E15,1474658965!E15,1474660042!E15,1474661118!E15)</f>
        <v>0</v>
      </c>
      <c r="F15">
        <f>MEDIAN(1474630017!F15,1474631077!F15,1474632154!F15,1474633214!F15,1474634292!F15,1474635352!F15,1474636413!F15,1474637489!F15,1474638567!F15,1474639644!F15,1474640721!F15,1474641798!F15,1474642876!F15,1474643953!F15,1474645031!F15,1474646108!F15,1474647168!F15,1474648245!F15,1474649323!F15,1474650399!F15,1474651459!F15,1474652519!F15,1474653597!F15,1474654674!F15,1474655750!F15,1474656827!F15,1474657905!F15,1474658965!F15,1474660042!F15,1474661118!F15)</f>
        <v>0</v>
      </c>
      <c r="G15">
        <f>MEDIAN(1474630017!G15,1474631077!G15,1474632154!G15,1474633214!G15,1474634292!G15,1474635352!G15,1474636413!G15,1474637489!G15,1474638567!G15,1474639644!G15,1474640721!G15,1474641798!G15,1474642876!G15,1474643953!G15,1474645031!G15,1474646108!G15,1474647168!G15,1474648245!G15,1474649323!G15,1474650399!G15,1474651459!G15,1474652519!G15,1474653597!G15,1474654674!G15,1474655750!G15,1474656827!G15,1474657905!G15,1474658965!G15,1474660042!G15,1474661118!G15)</f>
        <v>0</v>
      </c>
      <c r="H15">
        <f>MEDIAN(1474630017!H15,1474631077!H15,1474632154!H15,1474633214!H15,1474634292!H15,1474635352!H15,1474636413!H15,1474637489!H15,1474638567!H15,1474639644!H15,1474640721!H15,1474641798!H15,1474642876!H15,1474643953!H15,1474645031!H15,1474646108!H15,1474647168!H15,1474648245!H15,1474649323!H15,1474650399!H15,1474651459!H15,1474652519!H15,1474653597!H15,1474654674!H15,1474655750!H15,1474656827!H15,1474657905!H15,1474658965!H15,1474660042!H15,1474661118!H15)</f>
        <v>0</v>
      </c>
      <c r="I15">
        <f>MEDIAN(1474630017!I15,1474631077!I15,1474632154!I15,1474633214!I15,1474634292!I15,1474635352!I15,1474636413!I15,1474637489!I15,1474638567!I15,1474639644!I15,1474640721!I15,1474641798!I15,1474642876!I15,1474643953!I15,1474645031!I15,1474646108!I15,1474647168!I15,1474648245!I15,1474649323!I15,1474650399!I15,1474651459!I15,1474652519!I15,1474653597!I15,1474654674!I15,1474655750!I15,1474656827!I15,1474657905!I15,1474658965!I15,1474660042!I15,1474661118!I15)</f>
        <v>0</v>
      </c>
      <c r="J15">
        <f>MEDIAN(1474630017!J15,1474631077!J15,1474632154!J15,1474633214!J15,1474634292!J15,1474635352!J15,1474636413!J15,1474637489!J15,1474638567!J15,1474639644!J15,1474640721!J15,1474641798!J15,1474642876!J15,1474643953!J15,1474645031!J15,1474646108!J15,1474647168!J15,1474648245!J15,1474649323!J15,1474650399!J15,1474651459!J15,1474652519!J15,1474653597!J15,1474654674!J15,1474655750!J15,1474656827!J15,1474657905!J15,1474658965!J15,1474660042!J15,1474661118!J15)</f>
        <v>0</v>
      </c>
      <c r="K15">
        <f>MEDIAN(1474630017!K15,1474631077!K15,1474632154!K15,1474633214!K15,1474634292!K15,1474635352!K15,1474636413!K15,1474637489!K15,1474638567!K15,1474639644!K15,1474640721!K15,1474641798!K15,1474642876!K15,1474643953!K15,1474645031!K15,1474646108!K15,1474647168!K15,1474648245!K15,1474649323!K15,1474650399!K15,1474651459!K15,1474652519!K15,1474653597!K15,1474654674!K15,1474655750!K15,1474656827!K15,1474657905!K15,1474658965!K15,1474660042!K15,1474661118!K15)</f>
        <v>0</v>
      </c>
      <c r="L15">
        <f>MEDIAN(1474630017!L15,1474631077!L15,1474632154!L15,1474633214!L15,1474634292!L15,1474635352!L15,1474636413!L15,1474637489!L15,1474638567!L15,1474639644!L15,1474640721!L15,1474641798!L15,1474642876!L15,1474643953!L15,1474645031!L15,1474646108!L15,1474647168!L15,1474648245!L15,1474649323!L15,1474650399!L15,1474651459!L15,1474652519!L15,1474653597!L15,1474654674!L15,1474655750!L15,1474656827!L15,1474657905!L15,1474658965!L15,1474660042!L15,1474661118!L15)</f>
        <v>0</v>
      </c>
      <c r="M15">
        <f>MEDIAN(1474630017!M15,1474631077!M15,1474632154!M15,1474633214!M15,1474634292!M15,1474635352!M15,1474636413!M15,1474637489!M15,1474638567!M15,1474639644!M15,1474640721!M15,1474641798!M15,1474642876!M15,1474643953!M15,1474645031!M15,1474646108!M15,1474647168!M15,1474648245!M15,1474649323!M15,1474650399!M15,1474651459!M15,1474652519!M15,1474653597!M15,1474654674!M15,1474655750!M15,1474656827!M15,1474657905!M15,1474658965!M15,1474660042!M15,1474661118!M15)</f>
        <v>0</v>
      </c>
      <c r="N15">
        <f>MEDIAN(1474630017!N15,1474631077!N15,1474632154!N15,1474633214!N15,1474634292!N15,1474635352!N15,1474636413!N15,1474637489!N15,1474638567!N15,1474639644!N15,1474640721!N15,1474641798!N15,1474642876!N15,1474643953!N15,1474645031!N15,1474646108!N15,1474647168!N15,1474648245!N15,1474649323!N15,1474650399!N15,1474651459!N15,1474652519!N15,1474653597!N15,1474654674!N15,1474655750!N15,1474656827!N15,1474657905!N15,1474658965!N15,1474660042!N15,1474661118!N15)</f>
        <v>0</v>
      </c>
      <c r="O15">
        <f>MEDIAN(1474630017!O15,1474631077!O15,1474632154!O15,1474633214!O15,1474634292!O15,1474635352!O15,1474636413!O15,1474637489!O15,1474638567!O15,1474639644!O15,1474640721!O15,1474641798!O15,1474642876!O15,1474643953!O15,1474645031!O15,1474646108!O15,1474647168!O15,1474648245!O15,1474649323!O15,1474650399!O15,1474651459!O15,1474652519!O15,1474653597!O15,1474654674!O15,1474655750!O15,1474656827!O15,1474657905!O15,1474658965!O15,1474660042!O15,1474661118!O15)</f>
        <v>0</v>
      </c>
      <c r="P15">
        <f>MEDIAN(1474630017!P15,1474631077!P15,1474632154!P15,1474633214!P15,1474634292!P15,1474635352!P15,1474636413!P15,1474637489!P15,1474638567!P15,1474639644!P15,1474640721!P15,1474641798!P15,1474642876!P15,1474643953!P15,1474645031!P15,1474646108!P15,1474647168!P15,1474648245!P15,1474649323!P15,1474650399!P15,1474651459!P15,1474652519!P15,1474653597!P15,1474654674!P15,1474655750!P15,1474656827!P15,1474657905!P15,1474658965!P15,1474660042!P15,1474661118!P15)</f>
        <v>0</v>
      </c>
      <c r="Q15">
        <f>MEDIAN(1474630017!Q15,1474631077!Q15,1474632154!Q15,1474633214!Q15,1474634292!Q15,1474635352!Q15,1474636413!Q15,1474637489!Q15,1474638567!Q15,1474639644!Q15,1474640721!Q15,1474641798!Q15,1474642876!Q15,1474643953!Q15,1474645031!Q15,1474646108!Q15,1474647168!Q15,1474648245!Q15,1474649323!Q15,1474650399!Q15,1474651459!Q15,1474652519!Q15,1474653597!Q15,1474654674!Q15,1474655750!Q15,1474656827!Q15,1474657905!Q15,1474658965!Q15,1474660042!Q15,1474661118!Q15)</f>
        <v>0</v>
      </c>
      <c r="R15">
        <f>MEDIAN(1474630017!R15,1474631077!R15,1474632154!R15,1474633214!R15,1474634292!R15,1474635352!R15,1474636413!R15,1474637489!R15,1474638567!R15,1474639644!R15,1474640721!R15,1474641798!R15,1474642876!R15,1474643953!R15,1474645031!R15,1474646108!R15,1474647168!R15,1474648245!R15,1474649323!R15,1474650399!R15,1474651459!R15,1474652519!R15,1474653597!R15,1474654674!R15,1474655750!R15,1474656827!R15,1474657905!R15,1474658965!R15,1474660042!R15,1474661118!R15)</f>
        <v>0</v>
      </c>
      <c r="S15">
        <f>MEDIAN(1474630017!S15,1474631077!S15,1474632154!S15,1474633214!S15,1474634292!S15,1474635352!S15,1474636413!S15,1474637489!S15,1474638567!S15,1474639644!S15,1474640721!S15,1474641798!S15,1474642876!S15,1474643953!S15,1474645031!S15,1474646108!S15,1474647168!S15,1474648245!S15,1474649323!S15,1474650399!S15,1474651459!S15,1474652519!S15,1474653597!S15,1474654674!S15,1474655750!S15,1474656827!S15,1474657905!S15,1474658965!S15,1474660042!S15,1474661118!S15)</f>
        <v>0</v>
      </c>
      <c r="T15">
        <f>MEDIAN(1474630017!T15,1474631077!T15,1474632154!T15,1474633214!T15,1474634292!T15,1474635352!T15,1474636413!T15,1474637489!T15,1474638567!T15,1474639644!T15,1474640721!T15,1474641798!T15,1474642876!T15,1474643953!T15,1474645031!T15,1474646108!T15,1474647168!T15,1474648245!T15,1474649323!T15,1474650399!T15,1474651459!T15,1474652519!T15,1474653597!T15,1474654674!T15,1474655750!T15,1474656827!T15,1474657905!T15,1474658965!T15,1474660042!T15,1474661118!T15)</f>
        <v>0</v>
      </c>
      <c r="U15">
        <f>MEDIAN(1474630017!U15,1474631077!U15,1474632154!U15,1474633214!U15,1474634292!U15,1474635352!U15,1474636413!U15,1474637489!U15,1474638567!U15,1474639644!U15,1474640721!U15,1474641798!U15,1474642876!U15,1474643953!U15,1474645031!U15,1474646108!U15,1474647168!U15,1474648245!U15,1474649323!U15,1474650399!U15,1474651459!U15,1474652519!U15,1474653597!U15,1474654674!U15,1474655750!U15,1474656827!U15,1474657905!U15,1474658965!U15,1474660042!U15,1474661118!U15)</f>
        <v>0</v>
      </c>
      <c r="V15">
        <f>MEDIAN(1474630017!V15,1474631077!V15,1474632154!V15,1474633214!V15,1474634292!V15,1474635352!V15,1474636413!V15,1474637489!V15,1474638567!V15,1474639644!V15,1474640721!V15,1474641798!V15,1474642876!V15,1474643953!V15,1474645031!V15,1474646108!V15,1474647168!V15,1474648245!V15,1474649323!V15,1474650399!V15,1474651459!V15,1474652519!V15,1474653597!V15,1474654674!V15,1474655750!V15,1474656827!V15,1474657905!V15,1474658965!V15,1474660042!V15,1474661118!V15)</f>
        <v>0</v>
      </c>
      <c r="W15">
        <f>MEDIAN(1474630017!W15,1474631077!W15,1474632154!W15,1474633214!W15,1474634292!W15,1474635352!W15,1474636413!W15,1474637489!W15,1474638567!W15,1474639644!W15,1474640721!W15,1474641798!W15,1474642876!W15,1474643953!W15,1474645031!W15,1474646108!W15,1474647168!W15,1474648245!W15,1474649323!W15,1474650399!W15,1474651459!W15,1474652519!W15,1474653597!W15,1474654674!W15,1474655750!W15,1474656827!W15,1474657905!W15,1474658965!W15,1474660042!W15,1474661118!W15)</f>
        <v>0</v>
      </c>
    </row>
    <row r="16" spans="1:23">
      <c r="A16">
        <f>MEDIAN(1474630017!A16,1474631077!A16,1474632154!A16,1474633214!A16,1474634292!A16,1474635352!A16,1474636413!A16,1474637489!A16,1474638567!A16,1474639644!A16,1474640721!A16,1474641798!A16,1474642876!A16,1474643953!A16,1474645031!A16,1474646108!A16,1474647168!A16,1474648245!A16,1474649323!A16,1474650399!A16,1474651459!A16,1474652519!A16,1474653597!A16,1474654674!A16,1474655750!A16,1474656827!A16,1474657905!A16,1474658965!A16,1474660042!A16,1474661118!A16)</f>
        <v>0</v>
      </c>
      <c r="B16">
        <f>MEDIAN(1474630017!B16,1474631077!B16,1474632154!B16,1474633214!B16,1474634292!B16,1474635352!B16,1474636413!B16,1474637489!B16,1474638567!B16,1474639644!B16,1474640721!B16,1474641798!B16,1474642876!B16,1474643953!B16,1474645031!B16,1474646108!B16,1474647168!B16,1474648245!B16,1474649323!B16,1474650399!B16,1474651459!B16,1474652519!B16,1474653597!B16,1474654674!B16,1474655750!B16,1474656827!B16,1474657905!B16,1474658965!B16,1474660042!B16,1474661118!B16)</f>
        <v>0</v>
      </c>
      <c r="C16">
        <f>MEDIAN(1474630017!C16,1474631077!C16,1474632154!C16,1474633214!C16,1474634292!C16,1474635352!C16,1474636413!C16,1474637489!C16,1474638567!C16,1474639644!C16,1474640721!C16,1474641798!C16,1474642876!C16,1474643953!C16,1474645031!C16,1474646108!C16,1474647168!C16,1474648245!C16,1474649323!C16,1474650399!C16,1474651459!C16,1474652519!C16,1474653597!C16,1474654674!C16,1474655750!C16,1474656827!C16,1474657905!C16,1474658965!C16,1474660042!C16,1474661118!C16)</f>
        <v>0</v>
      </c>
      <c r="D16">
        <f>MEDIAN(1474630017!D16,1474631077!D16,1474632154!D16,1474633214!D16,1474634292!D16,1474635352!D16,1474636413!D16,1474637489!D16,1474638567!D16,1474639644!D16,1474640721!D16,1474641798!D16,1474642876!D16,1474643953!D16,1474645031!D16,1474646108!D16,1474647168!D16,1474648245!D16,1474649323!D16,1474650399!D16,1474651459!D16,1474652519!D16,1474653597!D16,1474654674!D16,1474655750!D16,1474656827!D16,1474657905!D16,1474658965!D16,1474660042!D16,1474661118!D16)</f>
        <v>0</v>
      </c>
      <c r="E16">
        <f>MEDIAN(1474630017!E16,1474631077!E16,1474632154!E16,1474633214!E16,1474634292!E16,1474635352!E16,1474636413!E16,1474637489!E16,1474638567!E16,1474639644!E16,1474640721!E16,1474641798!E16,1474642876!E16,1474643953!E16,1474645031!E16,1474646108!E16,1474647168!E16,1474648245!E16,1474649323!E16,1474650399!E16,1474651459!E16,1474652519!E16,1474653597!E16,1474654674!E16,1474655750!E16,1474656827!E16,1474657905!E16,1474658965!E16,1474660042!E16,1474661118!E16)</f>
        <v>0</v>
      </c>
      <c r="F16">
        <f>MEDIAN(1474630017!F16,1474631077!F16,1474632154!F16,1474633214!F16,1474634292!F16,1474635352!F16,1474636413!F16,1474637489!F16,1474638567!F16,1474639644!F16,1474640721!F16,1474641798!F16,1474642876!F16,1474643953!F16,1474645031!F16,1474646108!F16,1474647168!F16,1474648245!F16,1474649323!F16,1474650399!F16,1474651459!F16,1474652519!F16,1474653597!F16,1474654674!F16,1474655750!F16,1474656827!F16,1474657905!F16,1474658965!F16,1474660042!F16,1474661118!F16)</f>
        <v>0</v>
      </c>
      <c r="G16">
        <f>MEDIAN(1474630017!G16,1474631077!G16,1474632154!G16,1474633214!G16,1474634292!G16,1474635352!G16,1474636413!G16,1474637489!G16,1474638567!G16,1474639644!G16,1474640721!G16,1474641798!G16,1474642876!G16,1474643953!G16,1474645031!G16,1474646108!G16,1474647168!G16,1474648245!G16,1474649323!G16,1474650399!G16,1474651459!G16,1474652519!G16,1474653597!G16,1474654674!G16,1474655750!G16,1474656827!G16,1474657905!G16,1474658965!G16,1474660042!G16,1474661118!G16)</f>
        <v>0</v>
      </c>
      <c r="H16">
        <f>MEDIAN(1474630017!H16,1474631077!H16,1474632154!H16,1474633214!H16,1474634292!H16,1474635352!H16,1474636413!H16,1474637489!H16,1474638567!H16,1474639644!H16,1474640721!H16,1474641798!H16,1474642876!H16,1474643953!H16,1474645031!H16,1474646108!H16,1474647168!H16,1474648245!H16,1474649323!H16,1474650399!H16,1474651459!H16,1474652519!H16,1474653597!H16,1474654674!H16,1474655750!H16,1474656827!H16,1474657905!H16,1474658965!H16,1474660042!H16,1474661118!H16)</f>
        <v>0</v>
      </c>
      <c r="I16">
        <f>MEDIAN(1474630017!I16,1474631077!I16,1474632154!I16,1474633214!I16,1474634292!I16,1474635352!I16,1474636413!I16,1474637489!I16,1474638567!I16,1474639644!I16,1474640721!I16,1474641798!I16,1474642876!I16,1474643953!I16,1474645031!I16,1474646108!I16,1474647168!I16,1474648245!I16,1474649323!I16,1474650399!I16,1474651459!I16,1474652519!I16,1474653597!I16,1474654674!I16,1474655750!I16,1474656827!I16,1474657905!I16,1474658965!I16,1474660042!I16,1474661118!I16)</f>
        <v>0</v>
      </c>
      <c r="J16">
        <f>MEDIAN(1474630017!J16,1474631077!J16,1474632154!J16,1474633214!J16,1474634292!J16,1474635352!J16,1474636413!J16,1474637489!J16,1474638567!J16,1474639644!J16,1474640721!J16,1474641798!J16,1474642876!J16,1474643953!J16,1474645031!J16,1474646108!J16,1474647168!J16,1474648245!J16,1474649323!J16,1474650399!J16,1474651459!J16,1474652519!J16,1474653597!J16,1474654674!J16,1474655750!J16,1474656827!J16,1474657905!J16,1474658965!J16,1474660042!J16,1474661118!J16)</f>
        <v>0</v>
      </c>
      <c r="K16">
        <f>MEDIAN(1474630017!K16,1474631077!K16,1474632154!K16,1474633214!K16,1474634292!K16,1474635352!K16,1474636413!K16,1474637489!K16,1474638567!K16,1474639644!K16,1474640721!K16,1474641798!K16,1474642876!K16,1474643953!K16,1474645031!K16,1474646108!K16,1474647168!K16,1474648245!K16,1474649323!K16,1474650399!K16,1474651459!K16,1474652519!K16,1474653597!K16,1474654674!K16,1474655750!K16,1474656827!K16,1474657905!K16,1474658965!K16,1474660042!K16,1474661118!K16)</f>
        <v>0</v>
      </c>
      <c r="L16">
        <f>MEDIAN(1474630017!L16,1474631077!L16,1474632154!L16,1474633214!L16,1474634292!L16,1474635352!L16,1474636413!L16,1474637489!L16,1474638567!L16,1474639644!L16,1474640721!L16,1474641798!L16,1474642876!L16,1474643953!L16,1474645031!L16,1474646108!L16,1474647168!L16,1474648245!L16,1474649323!L16,1474650399!L16,1474651459!L16,1474652519!L16,1474653597!L16,1474654674!L16,1474655750!L16,1474656827!L16,1474657905!L16,1474658965!L16,1474660042!L16,1474661118!L16)</f>
        <v>0</v>
      </c>
      <c r="M16">
        <f>MEDIAN(1474630017!M16,1474631077!M16,1474632154!M16,1474633214!M16,1474634292!M16,1474635352!M16,1474636413!M16,1474637489!M16,1474638567!M16,1474639644!M16,1474640721!M16,1474641798!M16,1474642876!M16,1474643953!M16,1474645031!M16,1474646108!M16,1474647168!M16,1474648245!M16,1474649323!M16,1474650399!M16,1474651459!M16,1474652519!M16,1474653597!M16,1474654674!M16,1474655750!M16,1474656827!M16,1474657905!M16,1474658965!M16,1474660042!M16,1474661118!M16)</f>
        <v>0</v>
      </c>
      <c r="N16">
        <f>MEDIAN(1474630017!N16,1474631077!N16,1474632154!N16,1474633214!N16,1474634292!N16,1474635352!N16,1474636413!N16,1474637489!N16,1474638567!N16,1474639644!N16,1474640721!N16,1474641798!N16,1474642876!N16,1474643953!N16,1474645031!N16,1474646108!N16,1474647168!N16,1474648245!N16,1474649323!N16,1474650399!N16,1474651459!N16,1474652519!N16,1474653597!N16,1474654674!N16,1474655750!N16,1474656827!N16,1474657905!N16,1474658965!N16,1474660042!N16,1474661118!N16)</f>
        <v>0</v>
      </c>
      <c r="O16">
        <f>MEDIAN(1474630017!O16,1474631077!O16,1474632154!O16,1474633214!O16,1474634292!O16,1474635352!O16,1474636413!O16,1474637489!O16,1474638567!O16,1474639644!O16,1474640721!O16,1474641798!O16,1474642876!O16,1474643953!O16,1474645031!O16,1474646108!O16,1474647168!O16,1474648245!O16,1474649323!O16,1474650399!O16,1474651459!O16,1474652519!O16,1474653597!O16,1474654674!O16,1474655750!O16,1474656827!O16,1474657905!O16,1474658965!O16,1474660042!O16,1474661118!O16)</f>
        <v>0</v>
      </c>
      <c r="P16">
        <f>MEDIAN(1474630017!P16,1474631077!P16,1474632154!P16,1474633214!P16,1474634292!P16,1474635352!P16,1474636413!P16,1474637489!P16,1474638567!P16,1474639644!P16,1474640721!P16,1474641798!P16,1474642876!P16,1474643953!P16,1474645031!P16,1474646108!P16,1474647168!P16,1474648245!P16,1474649323!P16,1474650399!P16,1474651459!P16,1474652519!P16,1474653597!P16,1474654674!P16,1474655750!P16,1474656827!P16,1474657905!P16,1474658965!P16,1474660042!P16,1474661118!P16)</f>
        <v>0</v>
      </c>
      <c r="Q16">
        <f>MEDIAN(1474630017!Q16,1474631077!Q16,1474632154!Q16,1474633214!Q16,1474634292!Q16,1474635352!Q16,1474636413!Q16,1474637489!Q16,1474638567!Q16,1474639644!Q16,1474640721!Q16,1474641798!Q16,1474642876!Q16,1474643953!Q16,1474645031!Q16,1474646108!Q16,1474647168!Q16,1474648245!Q16,1474649323!Q16,1474650399!Q16,1474651459!Q16,1474652519!Q16,1474653597!Q16,1474654674!Q16,1474655750!Q16,1474656827!Q16,1474657905!Q16,1474658965!Q16,1474660042!Q16,1474661118!Q16)</f>
        <v>0</v>
      </c>
      <c r="R16">
        <f>MEDIAN(1474630017!R16,1474631077!R16,1474632154!R16,1474633214!R16,1474634292!R16,1474635352!R16,1474636413!R16,1474637489!R16,1474638567!R16,1474639644!R16,1474640721!R16,1474641798!R16,1474642876!R16,1474643953!R16,1474645031!R16,1474646108!R16,1474647168!R16,1474648245!R16,1474649323!R16,1474650399!R16,1474651459!R16,1474652519!R16,1474653597!R16,1474654674!R16,1474655750!R16,1474656827!R16,1474657905!R16,1474658965!R16,1474660042!R16,1474661118!R16)</f>
        <v>0</v>
      </c>
      <c r="S16">
        <f>MEDIAN(1474630017!S16,1474631077!S16,1474632154!S16,1474633214!S16,1474634292!S16,1474635352!S16,1474636413!S16,1474637489!S16,1474638567!S16,1474639644!S16,1474640721!S16,1474641798!S16,1474642876!S16,1474643953!S16,1474645031!S16,1474646108!S16,1474647168!S16,1474648245!S16,1474649323!S16,1474650399!S16,1474651459!S16,1474652519!S16,1474653597!S16,1474654674!S16,1474655750!S16,1474656827!S16,1474657905!S16,1474658965!S16,1474660042!S16,1474661118!S16)</f>
        <v>0</v>
      </c>
      <c r="T16">
        <f>MEDIAN(1474630017!T16,1474631077!T16,1474632154!T16,1474633214!T16,1474634292!T16,1474635352!T16,1474636413!T16,1474637489!T16,1474638567!T16,1474639644!T16,1474640721!T16,1474641798!T16,1474642876!T16,1474643953!T16,1474645031!T16,1474646108!T16,1474647168!T16,1474648245!T16,1474649323!T16,1474650399!T16,1474651459!T16,1474652519!T16,1474653597!T16,1474654674!T16,1474655750!T16,1474656827!T16,1474657905!T16,1474658965!T16,1474660042!T16,1474661118!T16)</f>
        <v>0</v>
      </c>
      <c r="U16">
        <f>MEDIAN(1474630017!U16,1474631077!U16,1474632154!U16,1474633214!U16,1474634292!U16,1474635352!U16,1474636413!U16,1474637489!U16,1474638567!U16,1474639644!U16,1474640721!U16,1474641798!U16,1474642876!U16,1474643953!U16,1474645031!U16,1474646108!U16,1474647168!U16,1474648245!U16,1474649323!U16,1474650399!U16,1474651459!U16,1474652519!U16,1474653597!U16,1474654674!U16,1474655750!U16,1474656827!U16,1474657905!U16,1474658965!U16,1474660042!U16,1474661118!U16)</f>
        <v>0</v>
      </c>
      <c r="V16">
        <f>MEDIAN(1474630017!V16,1474631077!V16,1474632154!V16,1474633214!V16,1474634292!V16,1474635352!V16,1474636413!V16,1474637489!V16,1474638567!V16,1474639644!V16,1474640721!V16,1474641798!V16,1474642876!V16,1474643953!V16,1474645031!V16,1474646108!V16,1474647168!V16,1474648245!V16,1474649323!V16,1474650399!V16,1474651459!V16,1474652519!V16,1474653597!V16,1474654674!V16,1474655750!V16,1474656827!V16,1474657905!V16,1474658965!V16,1474660042!V16,1474661118!V16)</f>
        <v>0</v>
      </c>
      <c r="W16">
        <f>MEDIAN(1474630017!W16,1474631077!W16,1474632154!W16,1474633214!W16,1474634292!W16,1474635352!W16,1474636413!W16,1474637489!W16,1474638567!W16,1474639644!W16,1474640721!W16,1474641798!W16,1474642876!W16,1474643953!W16,1474645031!W16,1474646108!W16,1474647168!W16,1474648245!W16,1474649323!W16,1474650399!W16,1474651459!W16,1474652519!W16,1474653597!W16,1474654674!W16,1474655750!W16,1474656827!W16,1474657905!W16,1474658965!W16,1474660042!W16,1474661118!W16)</f>
        <v>0</v>
      </c>
    </row>
    <row r="17" spans="1:23">
      <c r="A17">
        <f>MEDIAN(1474630017!A17,1474631077!A17,1474632154!A17,1474633214!A17,1474634292!A17,1474635352!A17,1474636413!A17,1474637489!A17,1474638567!A17,1474639644!A17,1474640721!A17,1474641798!A17,1474642876!A17,1474643953!A17,1474645031!A17,1474646108!A17,1474647168!A17,1474648245!A17,1474649323!A17,1474650399!A17,1474651459!A17,1474652519!A17,1474653597!A17,1474654674!A17,1474655750!A17,1474656827!A17,1474657905!A17,1474658965!A17,1474660042!A17,1474661118!A17)</f>
        <v>0</v>
      </c>
      <c r="B17">
        <f>MEDIAN(1474630017!B17,1474631077!B17,1474632154!B17,1474633214!B17,1474634292!B17,1474635352!B17,1474636413!B17,1474637489!B17,1474638567!B17,1474639644!B17,1474640721!B17,1474641798!B17,1474642876!B17,1474643953!B17,1474645031!B17,1474646108!B17,1474647168!B17,1474648245!B17,1474649323!B17,1474650399!B17,1474651459!B17,1474652519!B17,1474653597!B17,1474654674!B17,1474655750!B17,1474656827!B17,1474657905!B17,1474658965!B17,1474660042!B17,1474661118!B17)</f>
        <v>0</v>
      </c>
      <c r="C17">
        <f>MEDIAN(1474630017!C17,1474631077!C17,1474632154!C17,1474633214!C17,1474634292!C17,1474635352!C17,1474636413!C17,1474637489!C17,1474638567!C17,1474639644!C17,1474640721!C17,1474641798!C17,1474642876!C17,1474643953!C17,1474645031!C17,1474646108!C17,1474647168!C17,1474648245!C17,1474649323!C17,1474650399!C17,1474651459!C17,1474652519!C17,1474653597!C17,1474654674!C17,1474655750!C17,1474656827!C17,1474657905!C17,1474658965!C17,1474660042!C17,1474661118!C17)</f>
        <v>0</v>
      </c>
      <c r="D17">
        <f>MEDIAN(1474630017!D17,1474631077!D17,1474632154!D17,1474633214!D17,1474634292!D17,1474635352!D17,1474636413!D17,1474637489!D17,1474638567!D17,1474639644!D17,1474640721!D17,1474641798!D17,1474642876!D17,1474643953!D17,1474645031!D17,1474646108!D17,1474647168!D17,1474648245!D17,1474649323!D17,1474650399!D17,1474651459!D17,1474652519!D17,1474653597!D17,1474654674!D17,1474655750!D17,1474656827!D17,1474657905!D17,1474658965!D17,1474660042!D17,1474661118!D17)</f>
        <v>0</v>
      </c>
      <c r="E17">
        <f>MEDIAN(1474630017!E17,1474631077!E17,1474632154!E17,1474633214!E17,1474634292!E17,1474635352!E17,1474636413!E17,1474637489!E17,1474638567!E17,1474639644!E17,1474640721!E17,1474641798!E17,1474642876!E17,1474643953!E17,1474645031!E17,1474646108!E17,1474647168!E17,1474648245!E17,1474649323!E17,1474650399!E17,1474651459!E17,1474652519!E17,1474653597!E17,1474654674!E17,1474655750!E17,1474656827!E17,1474657905!E17,1474658965!E17,1474660042!E17,1474661118!E17)</f>
        <v>0</v>
      </c>
      <c r="F17">
        <f>MEDIAN(1474630017!F17,1474631077!F17,1474632154!F17,1474633214!F17,1474634292!F17,1474635352!F17,1474636413!F17,1474637489!F17,1474638567!F17,1474639644!F17,1474640721!F17,1474641798!F17,1474642876!F17,1474643953!F17,1474645031!F17,1474646108!F17,1474647168!F17,1474648245!F17,1474649323!F17,1474650399!F17,1474651459!F17,1474652519!F17,1474653597!F17,1474654674!F17,1474655750!F17,1474656827!F17,1474657905!F17,1474658965!F17,1474660042!F17,1474661118!F17)</f>
        <v>0</v>
      </c>
      <c r="G17">
        <f>MEDIAN(1474630017!G17,1474631077!G17,1474632154!G17,1474633214!G17,1474634292!G17,1474635352!G17,1474636413!G17,1474637489!G17,1474638567!G17,1474639644!G17,1474640721!G17,1474641798!G17,1474642876!G17,1474643953!G17,1474645031!G17,1474646108!G17,1474647168!G17,1474648245!G17,1474649323!G17,1474650399!G17,1474651459!G17,1474652519!G17,1474653597!G17,1474654674!G17,1474655750!G17,1474656827!G17,1474657905!G17,1474658965!G17,1474660042!G17,1474661118!G17)</f>
        <v>0</v>
      </c>
      <c r="H17">
        <f>MEDIAN(1474630017!H17,1474631077!H17,1474632154!H17,1474633214!H17,1474634292!H17,1474635352!H17,1474636413!H17,1474637489!H17,1474638567!H17,1474639644!H17,1474640721!H17,1474641798!H17,1474642876!H17,1474643953!H17,1474645031!H17,1474646108!H17,1474647168!H17,1474648245!H17,1474649323!H17,1474650399!H17,1474651459!H17,1474652519!H17,1474653597!H17,1474654674!H17,1474655750!H17,1474656827!H17,1474657905!H17,1474658965!H17,1474660042!H17,1474661118!H17)</f>
        <v>0</v>
      </c>
      <c r="I17">
        <f>MEDIAN(1474630017!I17,1474631077!I17,1474632154!I17,1474633214!I17,1474634292!I17,1474635352!I17,1474636413!I17,1474637489!I17,1474638567!I17,1474639644!I17,1474640721!I17,1474641798!I17,1474642876!I17,1474643953!I17,1474645031!I17,1474646108!I17,1474647168!I17,1474648245!I17,1474649323!I17,1474650399!I17,1474651459!I17,1474652519!I17,1474653597!I17,1474654674!I17,1474655750!I17,1474656827!I17,1474657905!I17,1474658965!I17,1474660042!I17,1474661118!I17)</f>
        <v>0</v>
      </c>
      <c r="J17">
        <f>MEDIAN(1474630017!J17,1474631077!J17,1474632154!J17,1474633214!J17,1474634292!J17,1474635352!J17,1474636413!J17,1474637489!J17,1474638567!J17,1474639644!J17,1474640721!J17,1474641798!J17,1474642876!J17,1474643953!J17,1474645031!J17,1474646108!J17,1474647168!J17,1474648245!J17,1474649323!J17,1474650399!J17,1474651459!J17,1474652519!J17,1474653597!J17,1474654674!J17,1474655750!J17,1474656827!J17,1474657905!J17,1474658965!J17,1474660042!J17,1474661118!J17)</f>
        <v>0</v>
      </c>
      <c r="K17">
        <f>MEDIAN(1474630017!K17,1474631077!K17,1474632154!K17,1474633214!K17,1474634292!K17,1474635352!K17,1474636413!K17,1474637489!K17,1474638567!K17,1474639644!K17,1474640721!K17,1474641798!K17,1474642876!K17,1474643953!K17,1474645031!K17,1474646108!K17,1474647168!K17,1474648245!K17,1474649323!K17,1474650399!K17,1474651459!K17,1474652519!K17,1474653597!K17,1474654674!K17,1474655750!K17,1474656827!K17,1474657905!K17,1474658965!K17,1474660042!K17,1474661118!K17)</f>
        <v>0</v>
      </c>
      <c r="L17">
        <f>MEDIAN(1474630017!L17,1474631077!L17,1474632154!L17,1474633214!L17,1474634292!L17,1474635352!L17,1474636413!L17,1474637489!L17,1474638567!L17,1474639644!L17,1474640721!L17,1474641798!L17,1474642876!L17,1474643953!L17,1474645031!L17,1474646108!L17,1474647168!L17,1474648245!L17,1474649323!L17,1474650399!L17,1474651459!L17,1474652519!L17,1474653597!L17,1474654674!L17,1474655750!L17,1474656827!L17,1474657905!L17,1474658965!L17,1474660042!L17,1474661118!L17)</f>
        <v>0</v>
      </c>
      <c r="M17">
        <f>MEDIAN(1474630017!M17,1474631077!M17,1474632154!M17,1474633214!M17,1474634292!M17,1474635352!M17,1474636413!M17,1474637489!M17,1474638567!M17,1474639644!M17,1474640721!M17,1474641798!M17,1474642876!M17,1474643953!M17,1474645031!M17,1474646108!M17,1474647168!M17,1474648245!M17,1474649323!M17,1474650399!M17,1474651459!M17,1474652519!M17,1474653597!M17,1474654674!M17,1474655750!M17,1474656827!M17,1474657905!M17,1474658965!M17,1474660042!M17,1474661118!M17)</f>
        <v>0</v>
      </c>
      <c r="N17">
        <f>MEDIAN(1474630017!N17,1474631077!N17,1474632154!N17,1474633214!N17,1474634292!N17,1474635352!N17,1474636413!N17,1474637489!N17,1474638567!N17,1474639644!N17,1474640721!N17,1474641798!N17,1474642876!N17,1474643953!N17,1474645031!N17,1474646108!N17,1474647168!N17,1474648245!N17,1474649323!N17,1474650399!N17,1474651459!N17,1474652519!N17,1474653597!N17,1474654674!N17,1474655750!N17,1474656827!N17,1474657905!N17,1474658965!N17,1474660042!N17,1474661118!N17)</f>
        <v>0</v>
      </c>
      <c r="O17">
        <f>MEDIAN(1474630017!O17,1474631077!O17,1474632154!O17,1474633214!O17,1474634292!O17,1474635352!O17,1474636413!O17,1474637489!O17,1474638567!O17,1474639644!O17,1474640721!O17,1474641798!O17,1474642876!O17,1474643953!O17,1474645031!O17,1474646108!O17,1474647168!O17,1474648245!O17,1474649323!O17,1474650399!O17,1474651459!O17,1474652519!O17,1474653597!O17,1474654674!O17,1474655750!O17,1474656827!O17,1474657905!O17,1474658965!O17,1474660042!O17,1474661118!O17)</f>
        <v>0</v>
      </c>
      <c r="P17">
        <f>MEDIAN(1474630017!P17,1474631077!P17,1474632154!P17,1474633214!P17,1474634292!P17,1474635352!P17,1474636413!P17,1474637489!P17,1474638567!P17,1474639644!P17,1474640721!P17,1474641798!P17,1474642876!P17,1474643953!P17,1474645031!P17,1474646108!P17,1474647168!P17,1474648245!P17,1474649323!P17,1474650399!P17,1474651459!P17,1474652519!P17,1474653597!P17,1474654674!P17,1474655750!P17,1474656827!P17,1474657905!P17,1474658965!P17,1474660042!P17,1474661118!P17)</f>
        <v>0</v>
      </c>
      <c r="Q17">
        <f>MEDIAN(1474630017!Q17,1474631077!Q17,1474632154!Q17,1474633214!Q17,1474634292!Q17,1474635352!Q17,1474636413!Q17,1474637489!Q17,1474638567!Q17,1474639644!Q17,1474640721!Q17,1474641798!Q17,1474642876!Q17,1474643953!Q17,1474645031!Q17,1474646108!Q17,1474647168!Q17,1474648245!Q17,1474649323!Q17,1474650399!Q17,1474651459!Q17,1474652519!Q17,1474653597!Q17,1474654674!Q17,1474655750!Q17,1474656827!Q17,1474657905!Q17,1474658965!Q17,1474660042!Q17,1474661118!Q17)</f>
        <v>0</v>
      </c>
      <c r="R17">
        <f>MEDIAN(1474630017!R17,1474631077!R17,1474632154!R17,1474633214!R17,1474634292!R17,1474635352!R17,1474636413!R17,1474637489!R17,1474638567!R17,1474639644!R17,1474640721!R17,1474641798!R17,1474642876!R17,1474643953!R17,1474645031!R17,1474646108!R17,1474647168!R17,1474648245!R17,1474649323!R17,1474650399!R17,1474651459!R17,1474652519!R17,1474653597!R17,1474654674!R17,1474655750!R17,1474656827!R17,1474657905!R17,1474658965!R17,1474660042!R17,1474661118!R17)</f>
        <v>0</v>
      </c>
      <c r="S17">
        <f>MEDIAN(1474630017!S17,1474631077!S17,1474632154!S17,1474633214!S17,1474634292!S17,1474635352!S17,1474636413!S17,1474637489!S17,1474638567!S17,1474639644!S17,1474640721!S17,1474641798!S17,1474642876!S17,1474643953!S17,1474645031!S17,1474646108!S17,1474647168!S17,1474648245!S17,1474649323!S17,1474650399!S17,1474651459!S17,1474652519!S17,1474653597!S17,1474654674!S17,1474655750!S17,1474656827!S17,1474657905!S17,1474658965!S17,1474660042!S17,1474661118!S17)</f>
        <v>0</v>
      </c>
      <c r="T17">
        <f>MEDIAN(1474630017!T17,1474631077!T17,1474632154!T17,1474633214!T17,1474634292!T17,1474635352!T17,1474636413!T17,1474637489!T17,1474638567!T17,1474639644!T17,1474640721!T17,1474641798!T17,1474642876!T17,1474643953!T17,1474645031!T17,1474646108!T17,1474647168!T17,1474648245!T17,1474649323!T17,1474650399!T17,1474651459!T17,1474652519!T17,1474653597!T17,1474654674!T17,1474655750!T17,1474656827!T17,1474657905!T17,1474658965!T17,1474660042!T17,1474661118!T17)</f>
        <v>0</v>
      </c>
      <c r="U17">
        <f>MEDIAN(1474630017!U17,1474631077!U17,1474632154!U17,1474633214!U17,1474634292!U17,1474635352!U17,1474636413!U17,1474637489!U17,1474638567!U17,1474639644!U17,1474640721!U17,1474641798!U17,1474642876!U17,1474643953!U17,1474645031!U17,1474646108!U17,1474647168!U17,1474648245!U17,1474649323!U17,1474650399!U17,1474651459!U17,1474652519!U17,1474653597!U17,1474654674!U17,1474655750!U17,1474656827!U17,1474657905!U17,1474658965!U17,1474660042!U17,1474661118!U17)</f>
        <v>0</v>
      </c>
      <c r="V17">
        <f>MEDIAN(1474630017!V17,1474631077!V17,1474632154!V17,1474633214!V17,1474634292!V17,1474635352!V17,1474636413!V17,1474637489!V17,1474638567!V17,1474639644!V17,1474640721!V17,1474641798!V17,1474642876!V17,1474643953!V17,1474645031!V17,1474646108!V17,1474647168!V17,1474648245!V17,1474649323!V17,1474650399!V17,1474651459!V17,1474652519!V17,1474653597!V17,1474654674!V17,1474655750!V17,1474656827!V17,1474657905!V17,1474658965!V17,1474660042!V17,1474661118!V17)</f>
        <v>0</v>
      </c>
      <c r="W17">
        <f>MEDIAN(1474630017!W17,1474631077!W17,1474632154!W17,1474633214!W17,1474634292!W17,1474635352!W17,1474636413!W17,1474637489!W17,1474638567!W17,1474639644!W17,1474640721!W17,1474641798!W17,1474642876!W17,1474643953!W17,1474645031!W17,1474646108!W17,1474647168!W17,1474648245!W17,1474649323!W17,1474650399!W17,1474651459!W17,1474652519!W17,1474653597!W17,1474654674!W17,1474655750!W17,1474656827!W17,1474657905!W17,1474658965!W17,1474660042!W17,1474661118!W17)</f>
        <v>0</v>
      </c>
    </row>
    <row r="18" spans="1:23">
      <c r="A18">
        <f>MEDIAN(1474630017!A18,1474631077!A18,1474632154!A18,1474633214!A18,1474634292!A18,1474635352!A18,1474636413!A18,1474637489!A18,1474638567!A18,1474639644!A18,1474640721!A18,1474641798!A18,1474642876!A18,1474643953!A18,1474645031!A18,1474646108!A18,1474647168!A18,1474648245!A18,1474649323!A18,1474650399!A18,1474651459!A18,1474652519!A18,1474653597!A18,1474654674!A18,1474655750!A18,1474656827!A18,1474657905!A18,1474658965!A18,1474660042!A18,1474661118!A18)</f>
        <v>0</v>
      </c>
      <c r="B18">
        <f>MEDIAN(1474630017!B18,1474631077!B18,1474632154!B18,1474633214!B18,1474634292!B18,1474635352!B18,1474636413!B18,1474637489!B18,1474638567!B18,1474639644!B18,1474640721!B18,1474641798!B18,1474642876!B18,1474643953!B18,1474645031!B18,1474646108!B18,1474647168!B18,1474648245!B18,1474649323!B18,1474650399!B18,1474651459!B18,1474652519!B18,1474653597!B18,1474654674!B18,1474655750!B18,1474656827!B18,1474657905!B18,1474658965!B18,1474660042!B18,1474661118!B18)</f>
        <v>0</v>
      </c>
      <c r="C18">
        <f>MEDIAN(1474630017!C18,1474631077!C18,1474632154!C18,1474633214!C18,1474634292!C18,1474635352!C18,1474636413!C18,1474637489!C18,1474638567!C18,1474639644!C18,1474640721!C18,1474641798!C18,1474642876!C18,1474643953!C18,1474645031!C18,1474646108!C18,1474647168!C18,1474648245!C18,1474649323!C18,1474650399!C18,1474651459!C18,1474652519!C18,1474653597!C18,1474654674!C18,1474655750!C18,1474656827!C18,1474657905!C18,1474658965!C18,1474660042!C18,1474661118!C18)</f>
        <v>0</v>
      </c>
      <c r="D18">
        <f>MEDIAN(1474630017!D18,1474631077!D18,1474632154!D18,1474633214!D18,1474634292!D18,1474635352!D18,1474636413!D18,1474637489!D18,1474638567!D18,1474639644!D18,1474640721!D18,1474641798!D18,1474642876!D18,1474643953!D18,1474645031!D18,1474646108!D18,1474647168!D18,1474648245!D18,1474649323!D18,1474650399!D18,1474651459!D18,1474652519!D18,1474653597!D18,1474654674!D18,1474655750!D18,1474656827!D18,1474657905!D18,1474658965!D18,1474660042!D18,1474661118!D18)</f>
        <v>0</v>
      </c>
      <c r="E18">
        <f>MEDIAN(1474630017!E18,1474631077!E18,1474632154!E18,1474633214!E18,1474634292!E18,1474635352!E18,1474636413!E18,1474637489!E18,1474638567!E18,1474639644!E18,1474640721!E18,1474641798!E18,1474642876!E18,1474643953!E18,1474645031!E18,1474646108!E18,1474647168!E18,1474648245!E18,1474649323!E18,1474650399!E18,1474651459!E18,1474652519!E18,1474653597!E18,1474654674!E18,1474655750!E18,1474656827!E18,1474657905!E18,1474658965!E18,1474660042!E18,1474661118!E18)</f>
        <v>0</v>
      </c>
      <c r="F18">
        <f>MEDIAN(1474630017!F18,1474631077!F18,1474632154!F18,1474633214!F18,1474634292!F18,1474635352!F18,1474636413!F18,1474637489!F18,1474638567!F18,1474639644!F18,1474640721!F18,1474641798!F18,1474642876!F18,1474643953!F18,1474645031!F18,1474646108!F18,1474647168!F18,1474648245!F18,1474649323!F18,1474650399!F18,1474651459!F18,1474652519!F18,1474653597!F18,1474654674!F18,1474655750!F18,1474656827!F18,1474657905!F18,1474658965!F18,1474660042!F18,1474661118!F18)</f>
        <v>0</v>
      </c>
      <c r="G18">
        <f>MEDIAN(1474630017!G18,1474631077!G18,1474632154!G18,1474633214!G18,1474634292!G18,1474635352!G18,1474636413!G18,1474637489!G18,1474638567!G18,1474639644!G18,1474640721!G18,1474641798!G18,1474642876!G18,1474643953!G18,1474645031!G18,1474646108!G18,1474647168!G18,1474648245!G18,1474649323!G18,1474650399!G18,1474651459!G18,1474652519!G18,1474653597!G18,1474654674!G18,1474655750!G18,1474656827!G18,1474657905!G18,1474658965!G18,1474660042!G18,1474661118!G18)</f>
        <v>0</v>
      </c>
      <c r="H18">
        <f>MEDIAN(1474630017!H18,1474631077!H18,1474632154!H18,1474633214!H18,1474634292!H18,1474635352!H18,1474636413!H18,1474637489!H18,1474638567!H18,1474639644!H18,1474640721!H18,1474641798!H18,1474642876!H18,1474643953!H18,1474645031!H18,1474646108!H18,1474647168!H18,1474648245!H18,1474649323!H18,1474650399!H18,1474651459!H18,1474652519!H18,1474653597!H18,1474654674!H18,1474655750!H18,1474656827!H18,1474657905!H18,1474658965!H18,1474660042!H18,1474661118!H18)</f>
        <v>0</v>
      </c>
      <c r="I18">
        <f>MEDIAN(1474630017!I18,1474631077!I18,1474632154!I18,1474633214!I18,1474634292!I18,1474635352!I18,1474636413!I18,1474637489!I18,1474638567!I18,1474639644!I18,1474640721!I18,1474641798!I18,1474642876!I18,1474643953!I18,1474645031!I18,1474646108!I18,1474647168!I18,1474648245!I18,1474649323!I18,1474650399!I18,1474651459!I18,1474652519!I18,1474653597!I18,1474654674!I18,1474655750!I18,1474656827!I18,1474657905!I18,1474658965!I18,1474660042!I18,1474661118!I18)</f>
        <v>0</v>
      </c>
      <c r="J18">
        <f>MEDIAN(1474630017!J18,1474631077!J18,1474632154!J18,1474633214!J18,1474634292!J18,1474635352!J18,1474636413!J18,1474637489!J18,1474638567!J18,1474639644!J18,1474640721!J18,1474641798!J18,1474642876!J18,1474643953!J18,1474645031!J18,1474646108!J18,1474647168!J18,1474648245!J18,1474649323!J18,1474650399!J18,1474651459!J18,1474652519!J18,1474653597!J18,1474654674!J18,1474655750!J18,1474656827!J18,1474657905!J18,1474658965!J18,1474660042!J18,1474661118!J18)</f>
        <v>0</v>
      </c>
      <c r="K18">
        <f>MEDIAN(1474630017!K18,1474631077!K18,1474632154!K18,1474633214!K18,1474634292!K18,1474635352!K18,1474636413!K18,1474637489!K18,1474638567!K18,1474639644!K18,1474640721!K18,1474641798!K18,1474642876!K18,1474643953!K18,1474645031!K18,1474646108!K18,1474647168!K18,1474648245!K18,1474649323!K18,1474650399!K18,1474651459!K18,1474652519!K18,1474653597!K18,1474654674!K18,1474655750!K18,1474656827!K18,1474657905!K18,1474658965!K18,1474660042!K18,1474661118!K18)</f>
        <v>0</v>
      </c>
      <c r="L18">
        <f>MEDIAN(1474630017!L18,1474631077!L18,1474632154!L18,1474633214!L18,1474634292!L18,1474635352!L18,1474636413!L18,1474637489!L18,1474638567!L18,1474639644!L18,1474640721!L18,1474641798!L18,1474642876!L18,1474643953!L18,1474645031!L18,1474646108!L18,1474647168!L18,1474648245!L18,1474649323!L18,1474650399!L18,1474651459!L18,1474652519!L18,1474653597!L18,1474654674!L18,1474655750!L18,1474656827!L18,1474657905!L18,1474658965!L18,1474660042!L18,1474661118!L18)</f>
        <v>0</v>
      </c>
      <c r="M18">
        <f>MEDIAN(1474630017!M18,1474631077!M18,1474632154!M18,1474633214!M18,1474634292!M18,1474635352!M18,1474636413!M18,1474637489!M18,1474638567!M18,1474639644!M18,1474640721!M18,1474641798!M18,1474642876!M18,1474643953!M18,1474645031!M18,1474646108!M18,1474647168!M18,1474648245!M18,1474649323!M18,1474650399!M18,1474651459!M18,1474652519!M18,1474653597!M18,1474654674!M18,1474655750!M18,1474656827!M18,1474657905!M18,1474658965!M18,1474660042!M18,1474661118!M18)</f>
        <v>0</v>
      </c>
      <c r="N18">
        <f>MEDIAN(1474630017!N18,1474631077!N18,1474632154!N18,1474633214!N18,1474634292!N18,1474635352!N18,1474636413!N18,1474637489!N18,1474638567!N18,1474639644!N18,1474640721!N18,1474641798!N18,1474642876!N18,1474643953!N18,1474645031!N18,1474646108!N18,1474647168!N18,1474648245!N18,1474649323!N18,1474650399!N18,1474651459!N18,1474652519!N18,1474653597!N18,1474654674!N18,1474655750!N18,1474656827!N18,1474657905!N18,1474658965!N18,1474660042!N18,1474661118!N18)</f>
        <v>0</v>
      </c>
      <c r="O18">
        <f>MEDIAN(1474630017!O18,1474631077!O18,1474632154!O18,1474633214!O18,1474634292!O18,1474635352!O18,1474636413!O18,1474637489!O18,1474638567!O18,1474639644!O18,1474640721!O18,1474641798!O18,1474642876!O18,1474643953!O18,1474645031!O18,1474646108!O18,1474647168!O18,1474648245!O18,1474649323!O18,1474650399!O18,1474651459!O18,1474652519!O18,1474653597!O18,1474654674!O18,1474655750!O18,1474656827!O18,1474657905!O18,1474658965!O18,1474660042!O18,1474661118!O18)</f>
        <v>0</v>
      </c>
      <c r="P18">
        <f>MEDIAN(1474630017!P18,1474631077!P18,1474632154!P18,1474633214!P18,1474634292!P18,1474635352!P18,1474636413!P18,1474637489!P18,1474638567!P18,1474639644!P18,1474640721!P18,1474641798!P18,1474642876!P18,1474643953!P18,1474645031!P18,1474646108!P18,1474647168!P18,1474648245!P18,1474649323!P18,1474650399!P18,1474651459!P18,1474652519!P18,1474653597!P18,1474654674!P18,1474655750!P18,1474656827!P18,1474657905!P18,1474658965!P18,1474660042!P18,1474661118!P18)</f>
        <v>0</v>
      </c>
      <c r="Q18">
        <f>MEDIAN(1474630017!Q18,1474631077!Q18,1474632154!Q18,1474633214!Q18,1474634292!Q18,1474635352!Q18,1474636413!Q18,1474637489!Q18,1474638567!Q18,1474639644!Q18,1474640721!Q18,1474641798!Q18,1474642876!Q18,1474643953!Q18,1474645031!Q18,1474646108!Q18,1474647168!Q18,1474648245!Q18,1474649323!Q18,1474650399!Q18,1474651459!Q18,1474652519!Q18,1474653597!Q18,1474654674!Q18,1474655750!Q18,1474656827!Q18,1474657905!Q18,1474658965!Q18,1474660042!Q18,1474661118!Q18)</f>
        <v>0</v>
      </c>
      <c r="R18">
        <f>MEDIAN(1474630017!R18,1474631077!R18,1474632154!R18,1474633214!R18,1474634292!R18,1474635352!R18,1474636413!R18,1474637489!R18,1474638567!R18,1474639644!R18,1474640721!R18,1474641798!R18,1474642876!R18,1474643953!R18,1474645031!R18,1474646108!R18,1474647168!R18,1474648245!R18,1474649323!R18,1474650399!R18,1474651459!R18,1474652519!R18,1474653597!R18,1474654674!R18,1474655750!R18,1474656827!R18,1474657905!R18,1474658965!R18,1474660042!R18,1474661118!R18)</f>
        <v>0</v>
      </c>
      <c r="S18">
        <f>MEDIAN(1474630017!S18,1474631077!S18,1474632154!S18,1474633214!S18,1474634292!S18,1474635352!S18,1474636413!S18,1474637489!S18,1474638567!S18,1474639644!S18,1474640721!S18,1474641798!S18,1474642876!S18,1474643953!S18,1474645031!S18,1474646108!S18,1474647168!S18,1474648245!S18,1474649323!S18,1474650399!S18,1474651459!S18,1474652519!S18,1474653597!S18,1474654674!S18,1474655750!S18,1474656827!S18,1474657905!S18,1474658965!S18,1474660042!S18,1474661118!S18)</f>
        <v>0</v>
      </c>
      <c r="T18">
        <f>MEDIAN(1474630017!T18,1474631077!T18,1474632154!T18,1474633214!T18,1474634292!T18,1474635352!T18,1474636413!T18,1474637489!T18,1474638567!T18,1474639644!T18,1474640721!T18,1474641798!T18,1474642876!T18,1474643953!T18,1474645031!T18,1474646108!T18,1474647168!T18,1474648245!T18,1474649323!T18,1474650399!T18,1474651459!T18,1474652519!T18,1474653597!T18,1474654674!T18,1474655750!T18,1474656827!T18,1474657905!T18,1474658965!T18,1474660042!T18,1474661118!T18)</f>
        <v>0</v>
      </c>
      <c r="U18">
        <f>MEDIAN(1474630017!U18,1474631077!U18,1474632154!U18,1474633214!U18,1474634292!U18,1474635352!U18,1474636413!U18,1474637489!U18,1474638567!U18,1474639644!U18,1474640721!U18,1474641798!U18,1474642876!U18,1474643953!U18,1474645031!U18,1474646108!U18,1474647168!U18,1474648245!U18,1474649323!U18,1474650399!U18,1474651459!U18,1474652519!U18,1474653597!U18,1474654674!U18,1474655750!U18,1474656827!U18,1474657905!U18,1474658965!U18,1474660042!U18,1474661118!U18)</f>
        <v>0</v>
      </c>
      <c r="V18">
        <f>MEDIAN(1474630017!V18,1474631077!V18,1474632154!V18,1474633214!V18,1474634292!V18,1474635352!V18,1474636413!V18,1474637489!V18,1474638567!V18,1474639644!V18,1474640721!V18,1474641798!V18,1474642876!V18,1474643953!V18,1474645031!V18,1474646108!V18,1474647168!V18,1474648245!V18,1474649323!V18,1474650399!V18,1474651459!V18,1474652519!V18,1474653597!V18,1474654674!V18,1474655750!V18,1474656827!V18,1474657905!V18,1474658965!V18,1474660042!V18,1474661118!V18)</f>
        <v>0</v>
      </c>
      <c r="W18">
        <f>MEDIAN(1474630017!W18,1474631077!W18,1474632154!W18,1474633214!W18,1474634292!W18,1474635352!W18,1474636413!W18,1474637489!W18,1474638567!W18,1474639644!W18,1474640721!W18,1474641798!W18,1474642876!W18,1474643953!W18,1474645031!W18,1474646108!W18,1474647168!W18,1474648245!W18,1474649323!W18,1474650399!W18,1474651459!W18,1474652519!W18,1474653597!W18,1474654674!W18,1474655750!W18,1474656827!W18,1474657905!W18,1474658965!W18,1474660042!W18,1474661118!W18)</f>
        <v>0</v>
      </c>
    </row>
    <row r="19" spans="1:23">
      <c r="A19">
        <f>MEDIAN(1474630017!A19,1474631077!A19,1474632154!A19,1474633214!A19,1474634292!A19,1474635352!A19,1474636413!A19,1474637489!A19,1474638567!A19,1474639644!A19,1474640721!A19,1474641798!A19,1474642876!A19,1474643953!A19,1474645031!A19,1474646108!A19,1474647168!A19,1474648245!A19,1474649323!A19,1474650399!A19,1474651459!A19,1474652519!A19,1474653597!A19,1474654674!A19,1474655750!A19,1474656827!A19,1474657905!A19,1474658965!A19,1474660042!A19,1474661118!A19)</f>
        <v>0</v>
      </c>
      <c r="B19">
        <f>MEDIAN(1474630017!B19,1474631077!B19,1474632154!B19,1474633214!B19,1474634292!B19,1474635352!B19,1474636413!B19,1474637489!B19,1474638567!B19,1474639644!B19,1474640721!B19,1474641798!B19,1474642876!B19,1474643953!B19,1474645031!B19,1474646108!B19,1474647168!B19,1474648245!B19,1474649323!B19,1474650399!B19,1474651459!B19,1474652519!B19,1474653597!B19,1474654674!B19,1474655750!B19,1474656827!B19,1474657905!B19,1474658965!B19,1474660042!B19,1474661118!B19)</f>
        <v>0</v>
      </c>
      <c r="C19">
        <f>MEDIAN(1474630017!C19,1474631077!C19,1474632154!C19,1474633214!C19,1474634292!C19,1474635352!C19,1474636413!C19,1474637489!C19,1474638567!C19,1474639644!C19,1474640721!C19,1474641798!C19,1474642876!C19,1474643953!C19,1474645031!C19,1474646108!C19,1474647168!C19,1474648245!C19,1474649323!C19,1474650399!C19,1474651459!C19,1474652519!C19,1474653597!C19,1474654674!C19,1474655750!C19,1474656827!C19,1474657905!C19,1474658965!C19,1474660042!C19,1474661118!C19)</f>
        <v>0</v>
      </c>
      <c r="D19">
        <f>MEDIAN(1474630017!D19,1474631077!D19,1474632154!D19,1474633214!D19,1474634292!D19,1474635352!D19,1474636413!D19,1474637489!D19,1474638567!D19,1474639644!D19,1474640721!D19,1474641798!D19,1474642876!D19,1474643953!D19,1474645031!D19,1474646108!D19,1474647168!D19,1474648245!D19,1474649323!D19,1474650399!D19,1474651459!D19,1474652519!D19,1474653597!D19,1474654674!D19,1474655750!D19,1474656827!D19,1474657905!D19,1474658965!D19,1474660042!D19,1474661118!D19)</f>
        <v>0</v>
      </c>
      <c r="E19">
        <f>MEDIAN(1474630017!E19,1474631077!E19,1474632154!E19,1474633214!E19,1474634292!E19,1474635352!E19,1474636413!E19,1474637489!E19,1474638567!E19,1474639644!E19,1474640721!E19,1474641798!E19,1474642876!E19,1474643953!E19,1474645031!E19,1474646108!E19,1474647168!E19,1474648245!E19,1474649323!E19,1474650399!E19,1474651459!E19,1474652519!E19,1474653597!E19,1474654674!E19,1474655750!E19,1474656827!E19,1474657905!E19,1474658965!E19,1474660042!E19,1474661118!E19)</f>
        <v>0</v>
      </c>
      <c r="F19">
        <f>MEDIAN(1474630017!F19,1474631077!F19,1474632154!F19,1474633214!F19,1474634292!F19,1474635352!F19,1474636413!F19,1474637489!F19,1474638567!F19,1474639644!F19,1474640721!F19,1474641798!F19,1474642876!F19,1474643953!F19,1474645031!F19,1474646108!F19,1474647168!F19,1474648245!F19,1474649323!F19,1474650399!F19,1474651459!F19,1474652519!F19,1474653597!F19,1474654674!F19,1474655750!F19,1474656827!F19,1474657905!F19,1474658965!F19,1474660042!F19,1474661118!F19)</f>
        <v>0</v>
      </c>
      <c r="G19">
        <f>MEDIAN(1474630017!G19,1474631077!G19,1474632154!G19,1474633214!G19,1474634292!G19,1474635352!G19,1474636413!G19,1474637489!G19,1474638567!G19,1474639644!G19,1474640721!G19,1474641798!G19,1474642876!G19,1474643953!G19,1474645031!G19,1474646108!G19,1474647168!G19,1474648245!G19,1474649323!G19,1474650399!G19,1474651459!G19,1474652519!G19,1474653597!G19,1474654674!G19,1474655750!G19,1474656827!G19,1474657905!G19,1474658965!G19,1474660042!G19,1474661118!G19)</f>
        <v>0</v>
      </c>
      <c r="H19">
        <f>MEDIAN(1474630017!H19,1474631077!H19,1474632154!H19,1474633214!H19,1474634292!H19,1474635352!H19,1474636413!H19,1474637489!H19,1474638567!H19,1474639644!H19,1474640721!H19,1474641798!H19,1474642876!H19,1474643953!H19,1474645031!H19,1474646108!H19,1474647168!H19,1474648245!H19,1474649323!H19,1474650399!H19,1474651459!H19,1474652519!H19,1474653597!H19,1474654674!H19,1474655750!H19,1474656827!H19,1474657905!H19,1474658965!H19,1474660042!H19,1474661118!H19)</f>
        <v>0</v>
      </c>
      <c r="I19">
        <f>MEDIAN(1474630017!I19,1474631077!I19,1474632154!I19,1474633214!I19,1474634292!I19,1474635352!I19,1474636413!I19,1474637489!I19,1474638567!I19,1474639644!I19,1474640721!I19,1474641798!I19,1474642876!I19,1474643953!I19,1474645031!I19,1474646108!I19,1474647168!I19,1474648245!I19,1474649323!I19,1474650399!I19,1474651459!I19,1474652519!I19,1474653597!I19,1474654674!I19,1474655750!I19,1474656827!I19,1474657905!I19,1474658965!I19,1474660042!I19,1474661118!I19)</f>
        <v>0</v>
      </c>
      <c r="J19">
        <f>MEDIAN(1474630017!J19,1474631077!J19,1474632154!J19,1474633214!J19,1474634292!J19,1474635352!J19,1474636413!J19,1474637489!J19,1474638567!J19,1474639644!J19,1474640721!J19,1474641798!J19,1474642876!J19,1474643953!J19,1474645031!J19,1474646108!J19,1474647168!J19,1474648245!J19,1474649323!J19,1474650399!J19,1474651459!J19,1474652519!J19,1474653597!J19,1474654674!J19,1474655750!J19,1474656827!J19,1474657905!J19,1474658965!J19,1474660042!J19,1474661118!J19)</f>
        <v>0</v>
      </c>
      <c r="K19">
        <f>MEDIAN(1474630017!K19,1474631077!K19,1474632154!K19,1474633214!K19,1474634292!K19,1474635352!K19,1474636413!K19,1474637489!K19,1474638567!K19,1474639644!K19,1474640721!K19,1474641798!K19,1474642876!K19,1474643953!K19,1474645031!K19,1474646108!K19,1474647168!K19,1474648245!K19,1474649323!K19,1474650399!K19,1474651459!K19,1474652519!K19,1474653597!K19,1474654674!K19,1474655750!K19,1474656827!K19,1474657905!K19,1474658965!K19,1474660042!K19,1474661118!K19)</f>
        <v>0</v>
      </c>
      <c r="L19">
        <f>MEDIAN(1474630017!L19,1474631077!L19,1474632154!L19,1474633214!L19,1474634292!L19,1474635352!L19,1474636413!L19,1474637489!L19,1474638567!L19,1474639644!L19,1474640721!L19,1474641798!L19,1474642876!L19,1474643953!L19,1474645031!L19,1474646108!L19,1474647168!L19,1474648245!L19,1474649323!L19,1474650399!L19,1474651459!L19,1474652519!L19,1474653597!L19,1474654674!L19,1474655750!L19,1474656827!L19,1474657905!L19,1474658965!L19,1474660042!L19,1474661118!L19)</f>
        <v>0</v>
      </c>
      <c r="M19">
        <f>MEDIAN(1474630017!M19,1474631077!M19,1474632154!M19,1474633214!M19,1474634292!M19,1474635352!M19,1474636413!M19,1474637489!M19,1474638567!M19,1474639644!M19,1474640721!M19,1474641798!M19,1474642876!M19,1474643953!M19,1474645031!M19,1474646108!M19,1474647168!M19,1474648245!M19,1474649323!M19,1474650399!M19,1474651459!M19,1474652519!M19,1474653597!M19,1474654674!M19,1474655750!M19,1474656827!M19,1474657905!M19,1474658965!M19,1474660042!M19,1474661118!M19)</f>
        <v>0</v>
      </c>
      <c r="N19">
        <f>MEDIAN(1474630017!N19,1474631077!N19,1474632154!N19,1474633214!N19,1474634292!N19,1474635352!N19,1474636413!N19,1474637489!N19,1474638567!N19,1474639644!N19,1474640721!N19,1474641798!N19,1474642876!N19,1474643953!N19,1474645031!N19,1474646108!N19,1474647168!N19,1474648245!N19,1474649323!N19,1474650399!N19,1474651459!N19,1474652519!N19,1474653597!N19,1474654674!N19,1474655750!N19,1474656827!N19,1474657905!N19,1474658965!N19,1474660042!N19,1474661118!N19)</f>
        <v>0</v>
      </c>
      <c r="O19">
        <f>MEDIAN(1474630017!O19,1474631077!O19,1474632154!O19,1474633214!O19,1474634292!O19,1474635352!O19,1474636413!O19,1474637489!O19,1474638567!O19,1474639644!O19,1474640721!O19,1474641798!O19,1474642876!O19,1474643953!O19,1474645031!O19,1474646108!O19,1474647168!O19,1474648245!O19,1474649323!O19,1474650399!O19,1474651459!O19,1474652519!O19,1474653597!O19,1474654674!O19,1474655750!O19,1474656827!O19,1474657905!O19,1474658965!O19,1474660042!O19,1474661118!O19)</f>
        <v>0</v>
      </c>
      <c r="P19">
        <f>MEDIAN(1474630017!P19,1474631077!P19,1474632154!P19,1474633214!P19,1474634292!P19,1474635352!P19,1474636413!P19,1474637489!P19,1474638567!P19,1474639644!P19,1474640721!P19,1474641798!P19,1474642876!P19,1474643953!P19,1474645031!P19,1474646108!P19,1474647168!P19,1474648245!P19,1474649323!P19,1474650399!P19,1474651459!P19,1474652519!P19,1474653597!P19,1474654674!P19,1474655750!P19,1474656827!P19,1474657905!P19,1474658965!P19,1474660042!P19,1474661118!P19)</f>
        <v>0</v>
      </c>
      <c r="Q19">
        <f>MEDIAN(1474630017!Q19,1474631077!Q19,1474632154!Q19,1474633214!Q19,1474634292!Q19,1474635352!Q19,1474636413!Q19,1474637489!Q19,1474638567!Q19,1474639644!Q19,1474640721!Q19,1474641798!Q19,1474642876!Q19,1474643953!Q19,1474645031!Q19,1474646108!Q19,1474647168!Q19,1474648245!Q19,1474649323!Q19,1474650399!Q19,1474651459!Q19,1474652519!Q19,1474653597!Q19,1474654674!Q19,1474655750!Q19,1474656827!Q19,1474657905!Q19,1474658965!Q19,1474660042!Q19,1474661118!Q19)</f>
        <v>0</v>
      </c>
      <c r="R19">
        <f>MEDIAN(1474630017!R19,1474631077!R19,1474632154!R19,1474633214!R19,1474634292!R19,1474635352!R19,1474636413!R19,1474637489!R19,1474638567!R19,1474639644!R19,1474640721!R19,1474641798!R19,1474642876!R19,1474643953!R19,1474645031!R19,1474646108!R19,1474647168!R19,1474648245!R19,1474649323!R19,1474650399!R19,1474651459!R19,1474652519!R19,1474653597!R19,1474654674!R19,1474655750!R19,1474656827!R19,1474657905!R19,1474658965!R19,1474660042!R19,1474661118!R19)</f>
        <v>0</v>
      </c>
      <c r="S19">
        <f>MEDIAN(1474630017!S19,1474631077!S19,1474632154!S19,1474633214!S19,1474634292!S19,1474635352!S19,1474636413!S19,1474637489!S19,1474638567!S19,1474639644!S19,1474640721!S19,1474641798!S19,1474642876!S19,1474643953!S19,1474645031!S19,1474646108!S19,1474647168!S19,1474648245!S19,1474649323!S19,1474650399!S19,1474651459!S19,1474652519!S19,1474653597!S19,1474654674!S19,1474655750!S19,1474656827!S19,1474657905!S19,1474658965!S19,1474660042!S19,1474661118!S19)</f>
        <v>0</v>
      </c>
      <c r="T19">
        <f>MEDIAN(1474630017!T19,1474631077!T19,1474632154!T19,1474633214!T19,1474634292!T19,1474635352!T19,1474636413!T19,1474637489!T19,1474638567!T19,1474639644!T19,1474640721!T19,1474641798!T19,1474642876!T19,1474643953!T19,1474645031!T19,1474646108!T19,1474647168!T19,1474648245!T19,1474649323!T19,1474650399!T19,1474651459!T19,1474652519!T19,1474653597!T19,1474654674!T19,1474655750!T19,1474656827!T19,1474657905!T19,1474658965!T19,1474660042!T19,1474661118!T19)</f>
        <v>0</v>
      </c>
      <c r="U19">
        <f>MEDIAN(1474630017!U19,1474631077!U19,1474632154!U19,1474633214!U19,1474634292!U19,1474635352!U19,1474636413!U19,1474637489!U19,1474638567!U19,1474639644!U19,1474640721!U19,1474641798!U19,1474642876!U19,1474643953!U19,1474645031!U19,1474646108!U19,1474647168!U19,1474648245!U19,1474649323!U19,1474650399!U19,1474651459!U19,1474652519!U19,1474653597!U19,1474654674!U19,1474655750!U19,1474656827!U19,1474657905!U19,1474658965!U19,1474660042!U19,1474661118!U19)</f>
        <v>0</v>
      </c>
      <c r="V19">
        <f>MEDIAN(1474630017!V19,1474631077!V19,1474632154!V19,1474633214!V19,1474634292!V19,1474635352!V19,1474636413!V19,1474637489!V19,1474638567!V19,1474639644!V19,1474640721!V19,1474641798!V19,1474642876!V19,1474643953!V19,1474645031!V19,1474646108!V19,1474647168!V19,1474648245!V19,1474649323!V19,1474650399!V19,1474651459!V19,1474652519!V19,1474653597!V19,1474654674!V19,1474655750!V19,1474656827!V19,1474657905!V19,1474658965!V19,1474660042!V19,1474661118!V19)</f>
        <v>0</v>
      </c>
      <c r="W19">
        <f>MEDIAN(1474630017!W19,1474631077!W19,1474632154!W19,1474633214!W19,1474634292!W19,1474635352!W19,1474636413!W19,1474637489!W19,1474638567!W19,1474639644!W19,1474640721!W19,1474641798!W19,1474642876!W19,1474643953!W19,1474645031!W19,1474646108!W19,1474647168!W19,1474648245!W19,1474649323!W19,1474650399!W19,1474651459!W19,1474652519!W19,1474653597!W19,1474654674!W19,1474655750!W19,1474656827!W19,1474657905!W19,1474658965!W19,1474660042!W19,1474661118!W19)</f>
        <v>0</v>
      </c>
    </row>
    <row r="20" spans="1:23">
      <c r="A20">
        <f>MEDIAN(1474630017!A20,1474631077!A20,1474632154!A20,1474633214!A20,1474634292!A20,1474635352!A20,1474636413!A20,1474637489!A20,1474638567!A20,1474639644!A20,1474640721!A20,1474641798!A20,1474642876!A20,1474643953!A20,1474645031!A20,1474646108!A20,1474647168!A20,1474648245!A20,1474649323!A20,1474650399!A20,1474651459!A20,1474652519!A20,1474653597!A20,1474654674!A20,1474655750!A20,1474656827!A20,1474657905!A20,1474658965!A20,1474660042!A20,1474661118!A20)</f>
        <v>0</v>
      </c>
      <c r="B20">
        <f>MEDIAN(1474630017!B20,1474631077!B20,1474632154!B20,1474633214!B20,1474634292!B20,1474635352!B20,1474636413!B20,1474637489!B20,1474638567!B20,1474639644!B20,1474640721!B20,1474641798!B20,1474642876!B20,1474643953!B20,1474645031!B20,1474646108!B20,1474647168!B20,1474648245!B20,1474649323!B20,1474650399!B20,1474651459!B20,1474652519!B20,1474653597!B20,1474654674!B20,1474655750!B20,1474656827!B20,1474657905!B20,1474658965!B20,1474660042!B20,1474661118!B20)</f>
        <v>0</v>
      </c>
      <c r="C20">
        <f>MEDIAN(1474630017!C20,1474631077!C20,1474632154!C20,1474633214!C20,1474634292!C20,1474635352!C20,1474636413!C20,1474637489!C20,1474638567!C20,1474639644!C20,1474640721!C20,1474641798!C20,1474642876!C20,1474643953!C20,1474645031!C20,1474646108!C20,1474647168!C20,1474648245!C20,1474649323!C20,1474650399!C20,1474651459!C20,1474652519!C20,1474653597!C20,1474654674!C20,1474655750!C20,1474656827!C20,1474657905!C20,1474658965!C20,1474660042!C20,1474661118!C20)</f>
        <v>0</v>
      </c>
      <c r="D20">
        <f>MEDIAN(1474630017!D20,1474631077!D20,1474632154!D20,1474633214!D20,1474634292!D20,1474635352!D20,1474636413!D20,1474637489!D20,1474638567!D20,1474639644!D20,1474640721!D20,1474641798!D20,1474642876!D20,1474643953!D20,1474645031!D20,1474646108!D20,1474647168!D20,1474648245!D20,1474649323!D20,1474650399!D20,1474651459!D20,1474652519!D20,1474653597!D20,1474654674!D20,1474655750!D20,1474656827!D20,1474657905!D20,1474658965!D20,1474660042!D20,1474661118!D20)</f>
        <v>0</v>
      </c>
      <c r="E20">
        <f>MEDIAN(1474630017!E20,1474631077!E20,1474632154!E20,1474633214!E20,1474634292!E20,1474635352!E20,1474636413!E20,1474637489!E20,1474638567!E20,1474639644!E20,1474640721!E20,1474641798!E20,1474642876!E20,1474643953!E20,1474645031!E20,1474646108!E20,1474647168!E20,1474648245!E20,1474649323!E20,1474650399!E20,1474651459!E20,1474652519!E20,1474653597!E20,1474654674!E20,1474655750!E20,1474656827!E20,1474657905!E20,1474658965!E20,1474660042!E20,1474661118!E20)</f>
        <v>0</v>
      </c>
      <c r="F20">
        <f>MEDIAN(1474630017!F20,1474631077!F20,1474632154!F20,1474633214!F20,1474634292!F20,1474635352!F20,1474636413!F20,1474637489!F20,1474638567!F20,1474639644!F20,1474640721!F20,1474641798!F20,1474642876!F20,1474643953!F20,1474645031!F20,1474646108!F20,1474647168!F20,1474648245!F20,1474649323!F20,1474650399!F20,1474651459!F20,1474652519!F20,1474653597!F20,1474654674!F20,1474655750!F20,1474656827!F20,1474657905!F20,1474658965!F20,1474660042!F20,1474661118!F20)</f>
        <v>0</v>
      </c>
      <c r="G20">
        <f>MEDIAN(1474630017!G20,1474631077!G20,1474632154!G20,1474633214!G20,1474634292!G20,1474635352!G20,1474636413!G20,1474637489!G20,1474638567!G20,1474639644!G20,1474640721!G20,1474641798!G20,1474642876!G20,1474643953!G20,1474645031!G20,1474646108!G20,1474647168!G20,1474648245!G20,1474649323!G20,1474650399!G20,1474651459!G20,1474652519!G20,1474653597!G20,1474654674!G20,1474655750!G20,1474656827!G20,1474657905!G20,1474658965!G20,1474660042!G20,1474661118!G20)</f>
        <v>0</v>
      </c>
      <c r="H20">
        <f>MEDIAN(1474630017!H20,1474631077!H20,1474632154!H20,1474633214!H20,1474634292!H20,1474635352!H20,1474636413!H20,1474637489!H20,1474638567!H20,1474639644!H20,1474640721!H20,1474641798!H20,1474642876!H20,1474643953!H20,1474645031!H20,1474646108!H20,1474647168!H20,1474648245!H20,1474649323!H20,1474650399!H20,1474651459!H20,1474652519!H20,1474653597!H20,1474654674!H20,1474655750!H20,1474656827!H20,1474657905!H20,1474658965!H20,1474660042!H20,1474661118!H20)</f>
        <v>0</v>
      </c>
      <c r="I20">
        <f>MEDIAN(1474630017!I20,1474631077!I20,1474632154!I20,1474633214!I20,1474634292!I20,1474635352!I20,1474636413!I20,1474637489!I20,1474638567!I20,1474639644!I20,1474640721!I20,1474641798!I20,1474642876!I20,1474643953!I20,1474645031!I20,1474646108!I20,1474647168!I20,1474648245!I20,1474649323!I20,1474650399!I20,1474651459!I20,1474652519!I20,1474653597!I20,1474654674!I20,1474655750!I20,1474656827!I20,1474657905!I20,1474658965!I20,1474660042!I20,1474661118!I20)</f>
        <v>0</v>
      </c>
      <c r="J20">
        <f>MEDIAN(1474630017!J20,1474631077!J20,1474632154!J20,1474633214!J20,1474634292!J20,1474635352!J20,1474636413!J20,1474637489!J20,1474638567!J20,1474639644!J20,1474640721!J20,1474641798!J20,1474642876!J20,1474643953!J20,1474645031!J20,1474646108!J20,1474647168!J20,1474648245!J20,1474649323!J20,1474650399!J20,1474651459!J20,1474652519!J20,1474653597!J20,1474654674!J20,1474655750!J20,1474656827!J20,1474657905!J20,1474658965!J20,1474660042!J20,1474661118!J20)</f>
        <v>0</v>
      </c>
      <c r="K20">
        <f>MEDIAN(1474630017!K20,1474631077!K20,1474632154!K20,1474633214!K20,1474634292!K20,1474635352!K20,1474636413!K20,1474637489!K20,1474638567!K20,1474639644!K20,1474640721!K20,1474641798!K20,1474642876!K20,1474643953!K20,1474645031!K20,1474646108!K20,1474647168!K20,1474648245!K20,1474649323!K20,1474650399!K20,1474651459!K20,1474652519!K20,1474653597!K20,1474654674!K20,1474655750!K20,1474656827!K20,1474657905!K20,1474658965!K20,1474660042!K20,1474661118!K20)</f>
        <v>0</v>
      </c>
      <c r="L20">
        <f>MEDIAN(1474630017!L20,1474631077!L20,1474632154!L20,1474633214!L20,1474634292!L20,1474635352!L20,1474636413!L20,1474637489!L20,1474638567!L20,1474639644!L20,1474640721!L20,1474641798!L20,1474642876!L20,1474643953!L20,1474645031!L20,1474646108!L20,1474647168!L20,1474648245!L20,1474649323!L20,1474650399!L20,1474651459!L20,1474652519!L20,1474653597!L20,1474654674!L20,1474655750!L20,1474656827!L20,1474657905!L20,1474658965!L20,1474660042!L20,1474661118!L20)</f>
        <v>0</v>
      </c>
      <c r="M20">
        <f>MEDIAN(1474630017!M20,1474631077!M20,1474632154!M20,1474633214!M20,1474634292!M20,1474635352!M20,1474636413!M20,1474637489!M20,1474638567!M20,1474639644!M20,1474640721!M20,1474641798!M20,1474642876!M20,1474643953!M20,1474645031!M20,1474646108!M20,1474647168!M20,1474648245!M20,1474649323!M20,1474650399!M20,1474651459!M20,1474652519!M20,1474653597!M20,1474654674!M20,1474655750!M20,1474656827!M20,1474657905!M20,1474658965!M20,1474660042!M20,1474661118!M20)</f>
        <v>0</v>
      </c>
      <c r="N20">
        <f>MEDIAN(1474630017!N20,1474631077!N20,1474632154!N20,1474633214!N20,1474634292!N20,1474635352!N20,1474636413!N20,1474637489!N20,1474638567!N20,1474639644!N20,1474640721!N20,1474641798!N20,1474642876!N20,1474643953!N20,1474645031!N20,1474646108!N20,1474647168!N20,1474648245!N20,1474649323!N20,1474650399!N20,1474651459!N20,1474652519!N20,1474653597!N20,1474654674!N20,1474655750!N20,1474656827!N20,1474657905!N20,1474658965!N20,1474660042!N20,1474661118!N20)</f>
        <v>0</v>
      </c>
      <c r="O20">
        <f>MEDIAN(1474630017!O20,1474631077!O20,1474632154!O20,1474633214!O20,1474634292!O20,1474635352!O20,1474636413!O20,1474637489!O20,1474638567!O20,1474639644!O20,1474640721!O20,1474641798!O20,1474642876!O20,1474643953!O20,1474645031!O20,1474646108!O20,1474647168!O20,1474648245!O20,1474649323!O20,1474650399!O20,1474651459!O20,1474652519!O20,1474653597!O20,1474654674!O20,1474655750!O20,1474656827!O20,1474657905!O20,1474658965!O20,1474660042!O20,1474661118!O20)</f>
        <v>0</v>
      </c>
      <c r="P20">
        <f>MEDIAN(1474630017!P20,1474631077!P20,1474632154!P20,1474633214!P20,1474634292!P20,1474635352!P20,1474636413!P20,1474637489!P20,1474638567!P20,1474639644!P20,1474640721!P20,1474641798!P20,1474642876!P20,1474643953!P20,1474645031!P20,1474646108!P20,1474647168!P20,1474648245!P20,1474649323!P20,1474650399!P20,1474651459!P20,1474652519!P20,1474653597!P20,1474654674!P20,1474655750!P20,1474656827!P20,1474657905!P20,1474658965!P20,1474660042!P20,1474661118!P20)</f>
        <v>0</v>
      </c>
      <c r="Q20">
        <f>MEDIAN(1474630017!Q20,1474631077!Q20,1474632154!Q20,1474633214!Q20,1474634292!Q20,1474635352!Q20,1474636413!Q20,1474637489!Q20,1474638567!Q20,1474639644!Q20,1474640721!Q20,1474641798!Q20,1474642876!Q20,1474643953!Q20,1474645031!Q20,1474646108!Q20,1474647168!Q20,1474648245!Q20,1474649323!Q20,1474650399!Q20,1474651459!Q20,1474652519!Q20,1474653597!Q20,1474654674!Q20,1474655750!Q20,1474656827!Q20,1474657905!Q20,1474658965!Q20,1474660042!Q20,1474661118!Q20)</f>
        <v>0</v>
      </c>
      <c r="R20">
        <f>MEDIAN(1474630017!R20,1474631077!R20,1474632154!R20,1474633214!R20,1474634292!R20,1474635352!R20,1474636413!R20,1474637489!R20,1474638567!R20,1474639644!R20,1474640721!R20,1474641798!R20,1474642876!R20,1474643953!R20,1474645031!R20,1474646108!R20,1474647168!R20,1474648245!R20,1474649323!R20,1474650399!R20,1474651459!R20,1474652519!R20,1474653597!R20,1474654674!R20,1474655750!R20,1474656827!R20,1474657905!R20,1474658965!R20,1474660042!R20,1474661118!R20)</f>
        <v>0</v>
      </c>
      <c r="S20">
        <f>MEDIAN(1474630017!S20,1474631077!S20,1474632154!S20,1474633214!S20,1474634292!S20,1474635352!S20,1474636413!S20,1474637489!S20,1474638567!S20,1474639644!S20,1474640721!S20,1474641798!S20,1474642876!S20,1474643953!S20,1474645031!S20,1474646108!S20,1474647168!S20,1474648245!S20,1474649323!S20,1474650399!S20,1474651459!S20,1474652519!S20,1474653597!S20,1474654674!S20,1474655750!S20,1474656827!S20,1474657905!S20,1474658965!S20,1474660042!S20,1474661118!S20)</f>
        <v>0</v>
      </c>
      <c r="T20">
        <f>MEDIAN(1474630017!T20,1474631077!T20,1474632154!T20,1474633214!T20,1474634292!T20,1474635352!T20,1474636413!T20,1474637489!T20,1474638567!T20,1474639644!T20,1474640721!T20,1474641798!T20,1474642876!T20,1474643953!T20,1474645031!T20,1474646108!T20,1474647168!T20,1474648245!T20,1474649323!T20,1474650399!T20,1474651459!T20,1474652519!T20,1474653597!T20,1474654674!T20,1474655750!T20,1474656827!T20,1474657905!T20,1474658965!T20,1474660042!T20,1474661118!T20)</f>
        <v>0</v>
      </c>
      <c r="U20">
        <f>MEDIAN(1474630017!U20,1474631077!U20,1474632154!U20,1474633214!U20,1474634292!U20,1474635352!U20,1474636413!U20,1474637489!U20,1474638567!U20,1474639644!U20,1474640721!U20,1474641798!U20,1474642876!U20,1474643953!U20,1474645031!U20,1474646108!U20,1474647168!U20,1474648245!U20,1474649323!U20,1474650399!U20,1474651459!U20,1474652519!U20,1474653597!U20,1474654674!U20,1474655750!U20,1474656827!U20,1474657905!U20,1474658965!U20,1474660042!U20,1474661118!U20)</f>
        <v>0</v>
      </c>
      <c r="V20">
        <f>MEDIAN(1474630017!V20,1474631077!V20,1474632154!V20,1474633214!V20,1474634292!V20,1474635352!V20,1474636413!V20,1474637489!V20,1474638567!V20,1474639644!V20,1474640721!V20,1474641798!V20,1474642876!V20,1474643953!V20,1474645031!V20,1474646108!V20,1474647168!V20,1474648245!V20,1474649323!V20,1474650399!V20,1474651459!V20,1474652519!V20,1474653597!V20,1474654674!V20,1474655750!V20,1474656827!V20,1474657905!V20,1474658965!V20,1474660042!V20,1474661118!V20)</f>
        <v>0</v>
      </c>
      <c r="W20">
        <f>MEDIAN(1474630017!W20,1474631077!W20,1474632154!W20,1474633214!W20,1474634292!W20,1474635352!W20,1474636413!W20,1474637489!W20,1474638567!W20,1474639644!W20,1474640721!W20,1474641798!W20,1474642876!W20,1474643953!W20,1474645031!W20,1474646108!W20,1474647168!W20,1474648245!W20,1474649323!W20,1474650399!W20,1474651459!W20,1474652519!W20,1474653597!W20,1474654674!W20,1474655750!W20,1474656827!W20,1474657905!W20,1474658965!W20,1474660042!W20,1474661118!W20)</f>
        <v>0</v>
      </c>
    </row>
    <row r="21" spans="1:23">
      <c r="A21">
        <f>MEDIAN(1474630017!A21,1474631077!A21,1474632154!A21,1474633214!A21,1474634292!A21,1474635352!A21,1474636413!A21,1474637489!A21,1474638567!A21,1474639644!A21,1474640721!A21,1474641798!A21,1474642876!A21,1474643953!A21,1474645031!A21,1474646108!A21,1474647168!A21,1474648245!A21,1474649323!A21,1474650399!A21,1474651459!A21,1474652519!A21,1474653597!A21,1474654674!A21,1474655750!A21,1474656827!A21,1474657905!A21,1474658965!A21,1474660042!A21,1474661118!A21)</f>
        <v>0</v>
      </c>
      <c r="B21">
        <f>MEDIAN(1474630017!B21,1474631077!B21,1474632154!B21,1474633214!B21,1474634292!B21,1474635352!B21,1474636413!B21,1474637489!B21,1474638567!B21,1474639644!B21,1474640721!B21,1474641798!B21,1474642876!B21,1474643953!B21,1474645031!B21,1474646108!B21,1474647168!B21,1474648245!B21,1474649323!B21,1474650399!B21,1474651459!B21,1474652519!B21,1474653597!B21,1474654674!B21,1474655750!B21,1474656827!B21,1474657905!B21,1474658965!B21,1474660042!B21,1474661118!B21)</f>
        <v>0</v>
      </c>
      <c r="C21">
        <f>MEDIAN(1474630017!C21,1474631077!C21,1474632154!C21,1474633214!C21,1474634292!C21,1474635352!C21,1474636413!C21,1474637489!C21,1474638567!C21,1474639644!C21,1474640721!C21,1474641798!C21,1474642876!C21,1474643953!C21,1474645031!C21,1474646108!C21,1474647168!C21,1474648245!C21,1474649323!C21,1474650399!C21,1474651459!C21,1474652519!C21,1474653597!C21,1474654674!C21,1474655750!C21,1474656827!C21,1474657905!C21,1474658965!C21,1474660042!C21,1474661118!C21)</f>
        <v>0</v>
      </c>
      <c r="D21">
        <f>MEDIAN(1474630017!D21,1474631077!D21,1474632154!D21,1474633214!D21,1474634292!D21,1474635352!D21,1474636413!D21,1474637489!D21,1474638567!D21,1474639644!D21,1474640721!D21,1474641798!D21,1474642876!D21,1474643953!D21,1474645031!D21,1474646108!D21,1474647168!D21,1474648245!D21,1474649323!D21,1474650399!D21,1474651459!D21,1474652519!D21,1474653597!D21,1474654674!D21,1474655750!D21,1474656827!D21,1474657905!D21,1474658965!D21,1474660042!D21,1474661118!D21)</f>
        <v>0</v>
      </c>
      <c r="E21">
        <f>MEDIAN(1474630017!E21,1474631077!E21,1474632154!E21,1474633214!E21,1474634292!E21,1474635352!E21,1474636413!E21,1474637489!E21,1474638567!E21,1474639644!E21,1474640721!E21,1474641798!E21,1474642876!E21,1474643953!E21,1474645031!E21,1474646108!E21,1474647168!E21,1474648245!E21,1474649323!E21,1474650399!E21,1474651459!E21,1474652519!E21,1474653597!E21,1474654674!E21,1474655750!E21,1474656827!E21,1474657905!E21,1474658965!E21,1474660042!E21,1474661118!E21)</f>
        <v>0</v>
      </c>
      <c r="F21">
        <f>MEDIAN(1474630017!F21,1474631077!F21,1474632154!F21,1474633214!F21,1474634292!F21,1474635352!F21,1474636413!F21,1474637489!F21,1474638567!F21,1474639644!F21,1474640721!F21,1474641798!F21,1474642876!F21,1474643953!F21,1474645031!F21,1474646108!F21,1474647168!F21,1474648245!F21,1474649323!F21,1474650399!F21,1474651459!F21,1474652519!F21,1474653597!F21,1474654674!F21,1474655750!F21,1474656827!F21,1474657905!F21,1474658965!F21,1474660042!F21,1474661118!F21)</f>
        <v>0</v>
      </c>
      <c r="G21">
        <f>MEDIAN(1474630017!G21,1474631077!G21,1474632154!G21,1474633214!G21,1474634292!G21,1474635352!G21,1474636413!G21,1474637489!G21,1474638567!G21,1474639644!G21,1474640721!G21,1474641798!G21,1474642876!G21,1474643953!G21,1474645031!G21,1474646108!G21,1474647168!G21,1474648245!G21,1474649323!G21,1474650399!G21,1474651459!G21,1474652519!G21,1474653597!G21,1474654674!G21,1474655750!G21,1474656827!G21,1474657905!G21,1474658965!G21,1474660042!G21,1474661118!G21)</f>
        <v>0</v>
      </c>
      <c r="H21">
        <f>MEDIAN(1474630017!H21,1474631077!H21,1474632154!H21,1474633214!H21,1474634292!H21,1474635352!H21,1474636413!H21,1474637489!H21,1474638567!H21,1474639644!H21,1474640721!H21,1474641798!H21,1474642876!H21,1474643953!H21,1474645031!H21,1474646108!H21,1474647168!H21,1474648245!H21,1474649323!H21,1474650399!H21,1474651459!H21,1474652519!H21,1474653597!H21,1474654674!H21,1474655750!H21,1474656827!H21,1474657905!H21,1474658965!H21,1474660042!H21,1474661118!H21)</f>
        <v>0</v>
      </c>
      <c r="I21">
        <f>MEDIAN(1474630017!I21,1474631077!I21,1474632154!I21,1474633214!I21,1474634292!I21,1474635352!I21,1474636413!I21,1474637489!I21,1474638567!I21,1474639644!I21,1474640721!I21,1474641798!I21,1474642876!I21,1474643953!I21,1474645031!I21,1474646108!I21,1474647168!I21,1474648245!I21,1474649323!I21,1474650399!I21,1474651459!I21,1474652519!I21,1474653597!I21,1474654674!I21,1474655750!I21,1474656827!I21,1474657905!I21,1474658965!I21,1474660042!I21,1474661118!I21)</f>
        <v>0</v>
      </c>
      <c r="J21">
        <f>MEDIAN(1474630017!J21,1474631077!J21,1474632154!J21,1474633214!J21,1474634292!J21,1474635352!J21,1474636413!J21,1474637489!J21,1474638567!J21,1474639644!J21,1474640721!J21,1474641798!J21,1474642876!J21,1474643953!J21,1474645031!J21,1474646108!J21,1474647168!J21,1474648245!J21,1474649323!J21,1474650399!J21,1474651459!J21,1474652519!J21,1474653597!J21,1474654674!J21,1474655750!J21,1474656827!J21,1474657905!J21,1474658965!J21,1474660042!J21,1474661118!J21)</f>
        <v>0</v>
      </c>
      <c r="K21">
        <f>MEDIAN(1474630017!K21,1474631077!K21,1474632154!K21,1474633214!K21,1474634292!K21,1474635352!K21,1474636413!K21,1474637489!K21,1474638567!K21,1474639644!K21,1474640721!K21,1474641798!K21,1474642876!K21,1474643953!K21,1474645031!K21,1474646108!K21,1474647168!K21,1474648245!K21,1474649323!K21,1474650399!K21,1474651459!K21,1474652519!K21,1474653597!K21,1474654674!K21,1474655750!K21,1474656827!K21,1474657905!K21,1474658965!K21,1474660042!K21,1474661118!K21)</f>
        <v>0</v>
      </c>
      <c r="L21">
        <f>MEDIAN(1474630017!L21,1474631077!L21,1474632154!L21,1474633214!L21,1474634292!L21,1474635352!L21,1474636413!L21,1474637489!L21,1474638567!L21,1474639644!L21,1474640721!L21,1474641798!L21,1474642876!L21,1474643953!L21,1474645031!L21,1474646108!L21,1474647168!L21,1474648245!L21,1474649323!L21,1474650399!L21,1474651459!L21,1474652519!L21,1474653597!L21,1474654674!L21,1474655750!L21,1474656827!L21,1474657905!L21,1474658965!L21,1474660042!L21,1474661118!L21)</f>
        <v>0</v>
      </c>
      <c r="M21">
        <f>MEDIAN(1474630017!M21,1474631077!M21,1474632154!M21,1474633214!M21,1474634292!M21,1474635352!M21,1474636413!M21,1474637489!M21,1474638567!M21,1474639644!M21,1474640721!M21,1474641798!M21,1474642876!M21,1474643953!M21,1474645031!M21,1474646108!M21,1474647168!M21,1474648245!M21,1474649323!M21,1474650399!M21,1474651459!M21,1474652519!M21,1474653597!M21,1474654674!M21,1474655750!M21,1474656827!M21,1474657905!M21,1474658965!M21,1474660042!M21,1474661118!M21)</f>
        <v>0</v>
      </c>
      <c r="N21">
        <f>MEDIAN(1474630017!N21,1474631077!N21,1474632154!N21,1474633214!N21,1474634292!N21,1474635352!N21,1474636413!N21,1474637489!N21,1474638567!N21,1474639644!N21,1474640721!N21,1474641798!N21,1474642876!N21,1474643953!N21,1474645031!N21,1474646108!N21,1474647168!N21,1474648245!N21,1474649323!N21,1474650399!N21,1474651459!N21,1474652519!N21,1474653597!N21,1474654674!N21,1474655750!N21,1474656827!N21,1474657905!N21,1474658965!N21,1474660042!N21,1474661118!N21)</f>
        <v>0</v>
      </c>
      <c r="O21">
        <f>MEDIAN(1474630017!O21,1474631077!O21,1474632154!O21,1474633214!O21,1474634292!O21,1474635352!O21,1474636413!O21,1474637489!O21,1474638567!O21,1474639644!O21,1474640721!O21,1474641798!O21,1474642876!O21,1474643953!O21,1474645031!O21,1474646108!O21,1474647168!O21,1474648245!O21,1474649323!O21,1474650399!O21,1474651459!O21,1474652519!O21,1474653597!O21,1474654674!O21,1474655750!O21,1474656827!O21,1474657905!O21,1474658965!O21,1474660042!O21,1474661118!O21)</f>
        <v>0</v>
      </c>
      <c r="P21">
        <f>MEDIAN(1474630017!P21,1474631077!P21,1474632154!P21,1474633214!P21,1474634292!P21,1474635352!P21,1474636413!P21,1474637489!P21,1474638567!P21,1474639644!P21,1474640721!P21,1474641798!P21,1474642876!P21,1474643953!P21,1474645031!P21,1474646108!P21,1474647168!P21,1474648245!P21,1474649323!P21,1474650399!P21,1474651459!P21,1474652519!P21,1474653597!P21,1474654674!P21,1474655750!P21,1474656827!P21,1474657905!P21,1474658965!P21,1474660042!P21,1474661118!P21)</f>
        <v>0</v>
      </c>
      <c r="Q21">
        <f>MEDIAN(1474630017!Q21,1474631077!Q21,1474632154!Q21,1474633214!Q21,1474634292!Q21,1474635352!Q21,1474636413!Q21,1474637489!Q21,1474638567!Q21,1474639644!Q21,1474640721!Q21,1474641798!Q21,1474642876!Q21,1474643953!Q21,1474645031!Q21,1474646108!Q21,1474647168!Q21,1474648245!Q21,1474649323!Q21,1474650399!Q21,1474651459!Q21,1474652519!Q21,1474653597!Q21,1474654674!Q21,1474655750!Q21,1474656827!Q21,1474657905!Q21,1474658965!Q21,1474660042!Q21,1474661118!Q21)</f>
        <v>0</v>
      </c>
      <c r="R21">
        <f>MEDIAN(1474630017!R21,1474631077!R21,1474632154!R21,1474633214!R21,1474634292!R21,1474635352!R21,1474636413!R21,1474637489!R21,1474638567!R21,1474639644!R21,1474640721!R21,1474641798!R21,1474642876!R21,1474643953!R21,1474645031!R21,1474646108!R21,1474647168!R21,1474648245!R21,1474649323!R21,1474650399!R21,1474651459!R21,1474652519!R21,1474653597!R21,1474654674!R21,1474655750!R21,1474656827!R21,1474657905!R21,1474658965!R21,1474660042!R21,1474661118!R21)</f>
        <v>0</v>
      </c>
      <c r="S21">
        <f>MEDIAN(1474630017!S21,1474631077!S21,1474632154!S21,1474633214!S21,1474634292!S21,1474635352!S21,1474636413!S21,1474637489!S21,1474638567!S21,1474639644!S21,1474640721!S21,1474641798!S21,1474642876!S21,1474643953!S21,1474645031!S21,1474646108!S21,1474647168!S21,1474648245!S21,1474649323!S21,1474650399!S21,1474651459!S21,1474652519!S21,1474653597!S21,1474654674!S21,1474655750!S21,1474656827!S21,1474657905!S21,1474658965!S21,1474660042!S21,1474661118!S21)</f>
        <v>0</v>
      </c>
      <c r="T21">
        <f>MEDIAN(1474630017!T21,1474631077!T21,1474632154!T21,1474633214!T21,1474634292!T21,1474635352!T21,1474636413!T21,1474637489!T21,1474638567!T21,1474639644!T21,1474640721!T21,1474641798!T21,1474642876!T21,1474643953!T21,1474645031!T21,1474646108!T21,1474647168!T21,1474648245!T21,1474649323!T21,1474650399!T21,1474651459!T21,1474652519!T21,1474653597!T21,1474654674!T21,1474655750!T21,1474656827!T21,1474657905!T21,1474658965!T21,1474660042!T21,1474661118!T21)</f>
        <v>0</v>
      </c>
      <c r="U21">
        <f>MEDIAN(1474630017!U21,1474631077!U21,1474632154!U21,1474633214!U21,1474634292!U21,1474635352!U21,1474636413!U21,1474637489!U21,1474638567!U21,1474639644!U21,1474640721!U21,1474641798!U21,1474642876!U21,1474643953!U21,1474645031!U21,1474646108!U21,1474647168!U21,1474648245!U21,1474649323!U21,1474650399!U21,1474651459!U21,1474652519!U21,1474653597!U21,1474654674!U21,1474655750!U21,1474656827!U21,1474657905!U21,1474658965!U21,1474660042!U21,1474661118!U21)</f>
        <v>0</v>
      </c>
      <c r="V21">
        <f>MEDIAN(1474630017!V21,1474631077!V21,1474632154!V21,1474633214!V21,1474634292!V21,1474635352!V21,1474636413!V21,1474637489!V21,1474638567!V21,1474639644!V21,1474640721!V21,1474641798!V21,1474642876!V21,1474643953!V21,1474645031!V21,1474646108!V21,1474647168!V21,1474648245!V21,1474649323!V21,1474650399!V21,1474651459!V21,1474652519!V21,1474653597!V21,1474654674!V21,1474655750!V21,1474656827!V21,1474657905!V21,1474658965!V21,1474660042!V21,1474661118!V21)</f>
        <v>0</v>
      </c>
      <c r="W21">
        <f>MEDIAN(1474630017!W21,1474631077!W21,1474632154!W21,1474633214!W21,1474634292!W21,1474635352!W21,1474636413!W21,1474637489!W21,1474638567!W21,1474639644!W21,1474640721!W21,1474641798!W21,1474642876!W21,1474643953!W21,1474645031!W21,1474646108!W21,1474647168!W21,1474648245!W21,1474649323!W21,1474650399!W21,1474651459!W21,1474652519!W21,1474653597!W21,1474654674!W21,1474655750!W21,1474656827!W21,1474657905!W21,1474658965!W21,1474660042!W21,1474661118!W21)</f>
        <v>0</v>
      </c>
    </row>
    <row r="22" spans="1:23">
      <c r="A22">
        <f>MEDIAN(1474630017!A22,1474631077!A22,1474632154!A22,1474633214!A22,1474634292!A22,1474635352!A22,1474636413!A22,1474637489!A22,1474638567!A22,1474639644!A22,1474640721!A22,1474641798!A22,1474642876!A22,1474643953!A22,1474645031!A22,1474646108!A22,1474647168!A22,1474648245!A22,1474649323!A22,1474650399!A22,1474651459!A22,1474652519!A22,1474653597!A22,1474654674!A22,1474655750!A22,1474656827!A22,1474657905!A22,1474658965!A22,1474660042!A22,1474661118!A22)</f>
        <v>0</v>
      </c>
      <c r="B22">
        <f>MEDIAN(1474630017!B22,1474631077!B22,1474632154!B22,1474633214!B22,1474634292!B22,1474635352!B22,1474636413!B22,1474637489!B22,1474638567!B22,1474639644!B22,1474640721!B22,1474641798!B22,1474642876!B22,1474643953!B22,1474645031!B22,1474646108!B22,1474647168!B22,1474648245!B22,1474649323!B22,1474650399!B22,1474651459!B22,1474652519!B22,1474653597!B22,1474654674!B22,1474655750!B22,1474656827!B22,1474657905!B22,1474658965!B22,1474660042!B22,1474661118!B22)</f>
        <v>0</v>
      </c>
      <c r="C22">
        <f>MEDIAN(1474630017!C22,1474631077!C22,1474632154!C22,1474633214!C22,1474634292!C22,1474635352!C22,1474636413!C22,1474637489!C22,1474638567!C22,1474639644!C22,1474640721!C22,1474641798!C22,1474642876!C22,1474643953!C22,1474645031!C22,1474646108!C22,1474647168!C22,1474648245!C22,1474649323!C22,1474650399!C22,1474651459!C22,1474652519!C22,1474653597!C22,1474654674!C22,1474655750!C22,1474656827!C22,1474657905!C22,1474658965!C22,1474660042!C22,1474661118!C22)</f>
        <v>0</v>
      </c>
      <c r="D22">
        <f>MEDIAN(1474630017!D22,1474631077!D22,1474632154!D22,1474633214!D22,1474634292!D22,1474635352!D22,1474636413!D22,1474637489!D22,1474638567!D22,1474639644!D22,1474640721!D22,1474641798!D22,1474642876!D22,1474643953!D22,1474645031!D22,1474646108!D22,1474647168!D22,1474648245!D22,1474649323!D22,1474650399!D22,1474651459!D22,1474652519!D22,1474653597!D22,1474654674!D22,1474655750!D22,1474656827!D22,1474657905!D22,1474658965!D22,1474660042!D22,1474661118!D22)</f>
        <v>0</v>
      </c>
      <c r="E22">
        <f>MEDIAN(1474630017!E22,1474631077!E22,1474632154!E22,1474633214!E22,1474634292!E22,1474635352!E22,1474636413!E22,1474637489!E22,1474638567!E22,1474639644!E22,1474640721!E22,1474641798!E22,1474642876!E22,1474643953!E22,1474645031!E22,1474646108!E22,1474647168!E22,1474648245!E22,1474649323!E22,1474650399!E22,1474651459!E22,1474652519!E22,1474653597!E22,1474654674!E22,1474655750!E22,1474656827!E22,1474657905!E22,1474658965!E22,1474660042!E22,1474661118!E22)</f>
        <v>0</v>
      </c>
      <c r="F22">
        <f>MEDIAN(1474630017!F22,1474631077!F22,1474632154!F22,1474633214!F22,1474634292!F22,1474635352!F22,1474636413!F22,1474637489!F22,1474638567!F22,1474639644!F22,1474640721!F22,1474641798!F22,1474642876!F22,1474643953!F22,1474645031!F22,1474646108!F22,1474647168!F22,1474648245!F22,1474649323!F22,1474650399!F22,1474651459!F22,1474652519!F22,1474653597!F22,1474654674!F22,1474655750!F22,1474656827!F22,1474657905!F22,1474658965!F22,1474660042!F22,1474661118!F22)</f>
        <v>0</v>
      </c>
      <c r="G22">
        <f>MEDIAN(1474630017!G22,1474631077!G22,1474632154!G22,1474633214!G22,1474634292!G22,1474635352!G22,1474636413!G22,1474637489!G22,1474638567!G22,1474639644!G22,1474640721!G22,1474641798!G22,1474642876!G22,1474643953!G22,1474645031!G22,1474646108!G22,1474647168!G22,1474648245!G22,1474649323!G22,1474650399!G22,1474651459!G22,1474652519!G22,1474653597!G22,1474654674!G22,1474655750!G22,1474656827!G22,1474657905!G22,1474658965!G22,1474660042!G22,1474661118!G22)</f>
        <v>0</v>
      </c>
      <c r="H22">
        <f>MEDIAN(1474630017!H22,1474631077!H22,1474632154!H22,1474633214!H22,1474634292!H22,1474635352!H22,1474636413!H22,1474637489!H22,1474638567!H22,1474639644!H22,1474640721!H22,1474641798!H22,1474642876!H22,1474643953!H22,1474645031!H22,1474646108!H22,1474647168!H22,1474648245!H22,1474649323!H22,1474650399!H22,1474651459!H22,1474652519!H22,1474653597!H22,1474654674!H22,1474655750!H22,1474656827!H22,1474657905!H22,1474658965!H22,1474660042!H22,1474661118!H22)</f>
        <v>0</v>
      </c>
      <c r="I22">
        <f>MEDIAN(1474630017!I22,1474631077!I22,1474632154!I22,1474633214!I22,1474634292!I22,1474635352!I22,1474636413!I22,1474637489!I22,1474638567!I22,1474639644!I22,1474640721!I22,1474641798!I22,1474642876!I22,1474643953!I22,1474645031!I22,1474646108!I22,1474647168!I22,1474648245!I22,1474649323!I22,1474650399!I22,1474651459!I22,1474652519!I22,1474653597!I22,1474654674!I22,1474655750!I22,1474656827!I22,1474657905!I22,1474658965!I22,1474660042!I22,1474661118!I22)</f>
        <v>0</v>
      </c>
      <c r="J22">
        <f>MEDIAN(1474630017!J22,1474631077!J22,1474632154!J22,1474633214!J22,1474634292!J22,1474635352!J22,1474636413!J22,1474637489!J22,1474638567!J22,1474639644!J22,1474640721!J22,1474641798!J22,1474642876!J22,1474643953!J22,1474645031!J22,1474646108!J22,1474647168!J22,1474648245!J22,1474649323!J22,1474650399!J22,1474651459!J22,1474652519!J22,1474653597!J22,1474654674!J22,1474655750!J22,1474656827!J22,1474657905!J22,1474658965!J22,1474660042!J22,1474661118!J22)</f>
        <v>0</v>
      </c>
      <c r="K22">
        <f>MEDIAN(1474630017!K22,1474631077!K22,1474632154!K22,1474633214!K22,1474634292!K22,1474635352!K22,1474636413!K22,1474637489!K22,1474638567!K22,1474639644!K22,1474640721!K22,1474641798!K22,1474642876!K22,1474643953!K22,1474645031!K22,1474646108!K22,1474647168!K22,1474648245!K22,1474649323!K22,1474650399!K22,1474651459!K22,1474652519!K22,1474653597!K22,1474654674!K22,1474655750!K22,1474656827!K22,1474657905!K22,1474658965!K22,1474660042!K22,1474661118!K22)</f>
        <v>0</v>
      </c>
      <c r="L22">
        <f>MEDIAN(1474630017!L22,1474631077!L22,1474632154!L22,1474633214!L22,1474634292!L22,1474635352!L22,1474636413!L22,1474637489!L22,1474638567!L22,1474639644!L22,1474640721!L22,1474641798!L22,1474642876!L22,1474643953!L22,1474645031!L22,1474646108!L22,1474647168!L22,1474648245!L22,1474649323!L22,1474650399!L22,1474651459!L22,1474652519!L22,1474653597!L22,1474654674!L22,1474655750!L22,1474656827!L22,1474657905!L22,1474658965!L22,1474660042!L22,1474661118!L22)</f>
        <v>0</v>
      </c>
      <c r="M22">
        <f>MEDIAN(1474630017!M22,1474631077!M22,1474632154!M22,1474633214!M22,1474634292!M22,1474635352!M22,1474636413!M22,1474637489!M22,1474638567!M22,1474639644!M22,1474640721!M22,1474641798!M22,1474642876!M22,1474643953!M22,1474645031!M22,1474646108!M22,1474647168!M22,1474648245!M22,1474649323!M22,1474650399!M22,1474651459!M22,1474652519!M22,1474653597!M22,1474654674!M22,1474655750!M22,1474656827!M22,1474657905!M22,1474658965!M22,1474660042!M22,1474661118!M22)</f>
        <v>0</v>
      </c>
      <c r="N22">
        <f>MEDIAN(1474630017!N22,1474631077!N22,1474632154!N22,1474633214!N22,1474634292!N22,1474635352!N22,1474636413!N22,1474637489!N22,1474638567!N22,1474639644!N22,1474640721!N22,1474641798!N22,1474642876!N22,1474643953!N22,1474645031!N22,1474646108!N22,1474647168!N22,1474648245!N22,1474649323!N22,1474650399!N22,1474651459!N22,1474652519!N22,1474653597!N22,1474654674!N22,1474655750!N22,1474656827!N22,1474657905!N22,1474658965!N22,1474660042!N22,1474661118!N22)</f>
        <v>0</v>
      </c>
      <c r="O22">
        <f>MEDIAN(1474630017!O22,1474631077!O22,1474632154!O22,1474633214!O22,1474634292!O22,1474635352!O22,1474636413!O22,1474637489!O22,1474638567!O22,1474639644!O22,1474640721!O22,1474641798!O22,1474642876!O22,1474643953!O22,1474645031!O22,1474646108!O22,1474647168!O22,1474648245!O22,1474649323!O22,1474650399!O22,1474651459!O22,1474652519!O22,1474653597!O22,1474654674!O22,1474655750!O22,1474656827!O22,1474657905!O22,1474658965!O22,1474660042!O22,1474661118!O22)</f>
        <v>0</v>
      </c>
      <c r="P22">
        <f>MEDIAN(1474630017!P22,1474631077!P22,1474632154!P22,1474633214!P22,1474634292!P22,1474635352!P22,1474636413!P22,1474637489!P22,1474638567!P22,1474639644!P22,1474640721!P22,1474641798!P22,1474642876!P22,1474643953!P22,1474645031!P22,1474646108!P22,1474647168!P22,1474648245!P22,1474649323!P22,1474650399!P22,1474651459!P22,1474652519!P22,1474653597!P22,1474654674!P22,1474655750!P22,1474656827!P22,1474657905!P22,1474658965!P22,1474660042!P22,1474661118!P22)</f>
        <v>0</v>
      </c>
      <c r="Q22">
        <f>MEDIAN(1474630017!Q22,1474631077!Q22,1474632154!Q22,1474633214!Q22,1474634292!Q22,1474635352!Q22,1474636413!Q22,1474637489!Q22,1474638567!Q22,1474639644!Q22,1474640721!Q22,1474641798!Q22,1474642876!Q22,1474643953!Q22,1474645031!Q22,1474646108!Q22,1474647168!Q22,1474648245!Q22,1474649323!Q22,1474650399!Q22,1474651459!Q22,1474652519!Q22,1474653597!Q22,1474654674!Q22,1474655750!Q22,1474656827!Q22,1474657905!Q22,1474658965!Q22,1474660042!Q22,1474661118!Q22)</f>
        <v>0</v>
      </c>
      <c r="R22">
        <f>MEDIAN(1474630017!R22,1474631077!R22,1474632154!R22,1474633214!R22,1474634292!R22,1474635352!R22,1474636413!R22,1474637489!R22,1474638567!R22,1474639644!R22,1474640721!R22,1474641798!R22,1474642876!R22,1474643953!R22,1474645031!R22,1474646108!R22,1474647168!R22,1474648245!R22,1474649323!R22,1474650399!R22,1474651459!R22,1474652519!R22,1474653597!R22,1474654674!R22,1474655750!R22,1474656827!R22,1474657905!R22,1474658965!R22,1474660042!R22,1474661118!R22)</f>
        <v>0</v>
      </c>
      <c r="S22">
        <f>MEDIAN(1474630017!S22,1474631077!S22,1474632154!S22,1474633214!S22,1474634292!S22,1474635352!S22,1474636413!S22,1474637489!S22,1474638567!S22,1474639644!S22,1474640721!S22,1474641798!S22,1474642876!S22,1474643953!S22,1474645031!S22,1474646108!S22,1474647168!S22,1474648245!S22,1474649323!S22,1474650399!S22,1474651459!S22,1474652519!S22,1474653597!S22,1474654674!S22,1474655750!S22,1474656827!S22,1474657905!S22,1474658965!S22,1474660042!S22,1474661118!S22)</f>
        <v>0</v>
      </c>
      <c r="T22">
        <f>MEDIAN(1474630017!T22,1474631077!T22,1474632154!T22,1474633214!T22,1474634292!T22,1474635352!T22,1474636413!T22,1474637489!T22,1474638567!T22,1474639644!T22,1474640721!T22,1474641798!T22,1474642876!T22,1474643953!T22,1474645031!T22,1474646108!T22,1474647168!T22,1474648245!T22,1474649323!T22,1474650399!T22,1474651459!T22,1474652519!T22,1474653597!T22,1474654674!T22,1474655750!T22,1474656827!T22,1474657905!T22,1474658965!T22,1474660042!T22,1474661118!T22)</f>
        <v>0</v>
      </c>
      <c r="U22">
        <f>MEDIAN(1474630017!U22,1474631077!U22,1474632154!U22,1474633214!U22,1474634292!U22,1474635352!U22,1474636413!U22,1474637489!U22,1474638567!U22,1474639644!U22,1474640721!U22,1474641798!U22,1474642876!U22,1474643953!U22,1474645031!U22,1474646108!U22,1474647168!U22,1474648245!U22,1474649323!U22,1474650399!U22,1474651459!U22,1474652519!U22,1474653597!U22,1474654674!U22,1474655750!U22,1474656827!U22,1474657905!U22,1474658965!U22,1474660042!U22,1474661118!U22)</f>
        <v>0</v>
      </c>
      <c r="V22">
        <f>MEDIAN(1474630017!V22,1474631077!V22,1474632154!V22,1474633214!V22,1474634292!V22,1474635352!V22,1474636413!V22,1474637489!V22,1474638567!V22,1474639644!V22,1474640721!V22,1474641798!V22,1474642876!V22,1474643953!V22,1474645031!V22,1474646108!V22,1474647168!V22,1474648245!V22,1474649323!V22,1474650399!V22,1474651459!V22,1474652519!V22,1474653597!V22,1474654674!V22,1474655750!V22,1474656827!V22,1474657905!V22,1474658965!V22,1474660042!V22,1474661118!V22)</f>
        <v>0</v>
      </c>
      <c r="W22">
        <f>MEDIAN(1474630017!W22,1474631077!W22,1474632154!W22,1474633214!W22,1474634292!W22,1474635352!W22,1474636413!W22,1474637489!W22,1474638567!W22,1474639644!W22,1474640721!W22,1474641798!W22,1474642876!W22,1474643953!W22,1474645031!W22,1474646108!W22,1474647168!W22,1474648245!W22,1474649323!W22,1474650399!W22,1474651459!W22,1474652519!W22,1474653597!W22,1474654674!W22,1474655750!W22,1474656827!W22,1474657905!W22,1474658965!W22,1474660042!W22,1474661118!W22)</f>
        <v>0</v>
      </c>
    </row>
    <row r="23" spans="1:23">
      <c r="A23">
        <f>MEDIAN(1474630017!A23,1474631077!A23,1474632154!A23,1474633214!A23,1474634292!A23,1474635352!A23,1474636413!A23,1474637489!A23,1474638567!A23,1474639644!A23,1474640721!A23,1474641798!A23,1474642876!A23,1474643953!A23,1474645031!A23,1474646108!A23,1474647168!A23,1474648245!A23,1474649323!A23,1474650399!A23,1474651459!A23,1474652519!A23,1474653597!A23,1474654674!A23,1474655750!A23,1474656827!A23,1474657905!A23,1474658965!A23,1474660042!A23,1474661118!A23)</f>
        <v>0</v>
      </c>
      <c r="B23">
        <f>MEDIAN(1474630017!B23,1474631077!B23,1474632154!B23,1474633214!B23,1474634292!B23,1474635352!B23,1474636413!B23,1474637489!B23,1474638567!B23,1474639644!B23,1474640721!B23,1474641798!B23,1474642876!B23,1474643953!B23,1474645031!B23,1474646108!B23,1474647168!B23,1474648245!B23,1474649323!B23,1474650399!B23,1474651459!B23,1474652519!B23,1474653597!B23,1474654674!B23,1474655750!B23,1474656827!B23,1474657905!B23,1474658965!B23,1474660042!B23,1474661118!B23)</f>
        <v>0</v>
      </c>
      <c r="C23">
        <f>MEDIAN(1474630017!C23,1474631077!C23,1474632154!C23,1474633214!C23,1474634292!C23,1474635352!C23,1474636413!C23,1474637489!C23,1474638567!C23,1474639644!C23,1474640721!C23,1474641798!C23,1474642876!C23,1474643953!C23,1474645031!C23,1474646108!C23,1474647168!C23,1474648245!C23,1474649323!C23,1474650399!C23,1474651459!C23,1474652519!C23,1474653597!C23,1474654674!C23,1474655750!C23,1474656827!C23,1474657905!C23,1474658965!C23,1474660042!C23,1474661118!C23)</f>
        <v>0</v>
      </c>
      <c r="D23">
        <f>MEDIAN(1474630017!D23,1474631077!D23,1474632154!D23,1474633214!D23,1474634292!D23,1474635352!D23,1474636413!D23,1474637489!D23,1474638567!D23,1474639644!D23,1474640721!D23,1474641798!D23,1474642876!D23,1474643953!D23,1474645031!D23,1474646108!D23,1474647168!D23,1474648245!D23,1474649323!D23,1474650399!D23,1474651459!D23,1474652519!D23,1474653597!D23,1474654674!D23,1474655750!D23,1474656827!D23,1474657905!D23,1474658965!D23,1474660042!D23,1474661118!D23)</f>
        <v>0</v>
      </c>
      <c r="E23">
        <f>MEDIAN(1474630017!E23,1474631077!E23,1474632154!E23,1474633214!E23,1474634292!E23,1474635352!E23,1474636413!E23,1474637489!E23,1474638567!E23,1474639644!E23,1474640721!E23,1474641798!E23,1474642876!E23,1474643953!E23,1474645031!E23,1474646108!E23,1474647168!E23,1474648245!E23,1474649323!E23,1474650399!E23,1474651459!E23,1474652519!E23,1474653597!E23,1474654674!E23,1474655750!E23,1474656827!E23,1474657905!E23,1474658965!E23,1474660042!E23,1474661118!E23)</f>
        <v>0</v>
      </c>
      <c r="F23">
        <f>MEDIAN(1474630017!F23,1474631077!F23,1474632154!F23,1474633214!F23,1474634292!F23,1474635352!F23,1474636413!F23,1474637489!F23,1474638567!F23,1474639644!F23,1474640721!F23,1474641798!F23,1474642876!F23,1474643953!F23,1474645031!F23,1474646108!F23,1474647168!F23,1474648245!F23,1474649323!F23,1474650399!F23,1474651459!F23,1474652519!F23,1474653597!F23,1474654674!F23,1474655750!F23,1474656827!F23,1474657905!F23,1474658965!F23,1474660042!F23,1474661118!F23)</f>
        <v>0</v>
      </c>
      <c r="G23">
        <f>MEDIAN(1474630017!G23,1474631077!G23,1474632154!G23,1474633214!G23,1474634292!G23,1474635352!G23,1474636413!G23,1474637489!G23,1474638567!G23,1474639644!G23,1474640721!G23,1474641798!G23,1474642876!G23,1474643953!G23,1474645031!G23,1474646108!G23,1474647168!G23,1474648245!G23,1474649323!G23,1474650399!G23,1474651459!G23,1474652519!G23,1474653597!G23,1474654674!G23,1474655750!G23,1474656827!G23,1474657905!G23,1474658965!G23,1474660042!G23,1474661118!G23)</f>
        <v>0</v>
      </c>
      <c r="H23">
        <f>MEDIAN(1474630017!H23,1474631077!H23,1474632154!H23,1474633214!H23,1474634292!H23,1474635352!H23,1474636413!H23,1474637489!H23,1474638567!H23,1474639644!H23,1474640721!H23,1474641798!H23,1474642876!H23,1474643953!H23,1474645031!H23,1474646108!H23,1474647168!H23,1474648245!H23,1474649323!H23,1474650399!H23,1474651459!H23,1474652519!H23,1474653597!H23,1474654674!H23,1474655750!H23,1474656827!H23,1474657905!H23,1474658965!H23,1474660042!H23,1474661118!H23)</f>
        <v>0</v>
      </c>
      <c r="I23">
        <f>MEDIAN(1474630017!I23,1474631077!I23,1474632154!I23,1474633214!I23,1474634292!I23,1474635352!I23,1474636413!I23,1474637489!I23,1474638567!I23,1474639644!I23,1474640721!I23,1474641798!I23,1474642876!I23,1474643953!I23,1474645031!I23,1474646108!I23,1474647168!I23,1474648245!I23,1474649323!I23,1474650399!I23,1474651459!I23,1474652519!I23,1474653597!I23,1474654674!I23,1474655750!I23,1474656827!I23,1474657905!I23,1474658965!I23,1474660042!I23,1474661118!I23)</f>
        <v>0</v>
      </c>
      <c r="J23">
        <f>MEDIAN(1474630017!J23,1474631077!J23,1474632154!J23,1474633214!J23,1474634292!J23,1474635352!J23,1474636413!J23,1474637489!J23,1474638567!J23,1474639644!J23,1474640721!J23,1474641798!J23,1474642876!J23,1474643953!J23,1474645031!J23,1474646108!J23,1474647168!J23,1474648245!J23,1474649323!J23,1474650399!J23,1474651459!J23,1474652519!J23,1474653597!J23,1474654674!J23,1474655750!J23,1474656827!J23,1474657905!J23,1474658965!J23,1474660042!J23,1474661118!J23)</f>
        <v>0</v>
      </c>
      <c r="K23">
        <f>MEDIAN(1474630017!K23,1474631077!K23,1474632154!K23,1474633214!K23,1474634292!K23,1474635352!K23,1474636413!K23,1474637489!K23,1474638567!K23,1474639644!K23,1474640721!K23,1474641798!K23,1474642876!K23,1474643953!K23,1474645031!K23,1474646108!K23,1474647168!K23,1474648245!K23,1474649323!K23,1474650399!K23,1474651459!K23,1474652519!K23,1474653597!K23,1474654674!K23,1474655750!K23,1474656827!K23,1474657905!K23,1474658965!K23,1474660042!K23,1474661118!K23)</f>
        <v>0</v>
      </c>
      <c r="L23">
        <f>MEDIAN(1474630017!L23,1474631077!L23,1474632154!L23,1474633214!L23,1474634292!L23,1474635352!L23,1474636413!L23,1474637489!L23,1474638567!L23,1474639644!L23,1474640721!L23,1474641798!L23,1474642876!L23,1474643953!L23,1474645031!L23,1474646108!L23,1474647168!L23,1474648245!L23,1474649323!L23,1474650399!L23,1474651459!L23,1474652519!L23,1474653597!L23,1474654674!L23,1474655750!L23,1474656827!L23,1474657905!L23,1474658965!L23,1474660042!L23,1474661118!L23)</f>
        <v>0</v>
      </c>
      <c r="M23">
        <f>MEDIAN(1474630017!M23,1474631077!M23,1474632154!M23,1474633214!M23,1474634292!M23,1474635352!M23,1474636413!M23,1474637489!M23,1474638567!M23,1474639644!M23,1474640721!M23,1474641798!M23,1474642876!M23,1474643953!M23,1474645031!M23,1474646108!M23,1474647168!M23,1474648245!M23,1474649323!M23,1474650399!M23,1474651459!M23,1474652519!M23,1474653597!M23,1474654674!M23,1474655750!M23,1474656827!M23,1474657905!M23,1474658965!M23,1474660042!M23,1474661118!M23)</f>
        <v>0</v>
      </c>
      <c r="N23">
        <f>MEDIAN(1474630017!N23,1474631077!N23,1474632154!N23,1474633214!N23,1474634292!N23,1474635352!N23,1474636413!N23,1474637489!N23,1474638567!N23,1474639644!N23,1474640721!N23,1474641798!N23,1474642876!N23,1474643953!N23,1474645031!N23,1474646108!N23,1474647168!N23,1474648245!N23,1474649323!N23,1474650399!N23,1474651459!N23,1474652519!N23,1474653597!N23,1474654674!N23,1474655750!N23,1474656827!N23,1474657905!N23,1474658965!N23,1474660042!N23,1474661118!N23)</f>
        <v>0</v>
      </c>
      <c r="O23">
        <f>MEDIAN(1474630017!O23,1474631077!O23,1474632154!O23,1474633214!O23,1474634292!O23,1474635352!O23,1474636413!O23,1474637489!O23,1474638567!O23,1474639644!O23,1474640721!O23,1474641798!O23,1474642876!O23,1474643953!O23,1474645031!O23,1474646108!O23,1474647168!O23,1474648245!O23,1474649323!O23,1474650399!O23,1474651459!O23,1474652519!O23,1474653597!O23,1474654674!O23,1474655750!O23,1474656827!O23,1474657905!O23,1474658965!O23,1474660042!O23,1474661118!O23)</f>
        <v>0</v>
      </c>
      <c r="P23">
        <f>MEDIAN(1474630017!P23,1474631077!P23,1474632154!P23,1474633214!P23,1474634292!P23,1474635352!P23,1474636413!P23,1474637489!P23,1474638567!P23,1474639644!P23,1474640721!P23,1474641798!P23,1474642876!P23,1474643953!P23,1474645031!P23,1474646108!P23,1474647168!P23,1474648245!P23,1474649323!P23,1474650399!P23,1474651459!P23,1474652519!P23,1474653597!P23,1474654674!P23,1474655750!P23,1474656827!P23,1474657905!P23,1474658965!P23,1474660042!P23,1474661118!P23)</f>
        <v>0</v>
      </c>
      <c r="Q23">
        <f>MEDIAN(1474630017!Q23,1474631077!Q23,1474632154!Q23,1474633214!Q23,1474634292!Q23,1474635352!Q23,1474636413!Q23,1474637489!Q23,1474638567!Q23,1474639644!Q23,1474640721!Q23,1474641798!Q23,1474642876!Q23,1474643953!Q23,1474645031!Q23,1474646108!Q23,1474647168!Q23,1474648245!Q23,1474649323!Q23,1474650399!Q23,1474651459!Q23,1474652519!Q23,1474653597!Q23,1474654674!Q23,1474655750!Q23,1474656827!Q23,1474657905!Q23,1474658965!Q23,1474660042!Q23,1474661118!Q23)</f>
        <v>0</v>
      </c>
      <c r="R23">
        <f>MEDIAN(1474630017!R23,1474631077!R23,1474632154!R23,1474633214!R23,1474634292!R23,1474635352!R23,1474636413!R23,1474637489!R23,1474638567!R23,1474639644!R23,1474640721!R23,1474641798!R23,1474642876!R23,1474643953!R23,1474645031!R23,1474646108!R23,1474647168!R23,1474648245!R23,1474649323!R23,1474650399!R23,1474651459!R23,1474652519!R23,1474653597!R23,1474654674!R23,1474655750!R23,1474656827!R23,1474657905!R23,1474658965!R23,1474660042!R23,1474661118!R23)</f>
        <v>0</v>
      </c>
      <c r="S23">
        <f>MEDIAN(1474630017!S23,1474631077!S23,1474632154!S23,1474633214!S23,1474634292!S23,1474635352!S23,1474636413!S23,1474637489!S23,1474638567!S23,1474639644!S23,1474640721!S23,1474641798!S23,1474642876!S23,1474643953!S23,1474645031!S23,1474646108!S23,1474647168!S23,1474648245!S23,1474649323!S23,1474650399!S23,1474651459!S23,1474652519!S23,1474653597!S23,1474654674!S23,1474655750!S23,1474656827!S23,1474657905!S23,1474658965!S23,1474660042!S23,1474661118!S23)</f>
        <v>0</v>
      </c>
      <c r="T23">
        <f>MEDIAN(1474630017!T23,1474631077!T23,1474632154!T23,1474633214!T23,1474634292!T23,1474635352!T23,1474636413!T23,1474637489!T23,1474638567!T23,1474639644!T23,1474640721!T23,1474641798!T23,1474642876!T23,1474643953!T23,1474645031!T23,1474646108!T23,1474647168!T23,1474648245!T23,1474649323!T23,1474650399!T23,1474651459!T23,1474652519!T23,1474653597!T23,1474654674!T23,1474655750!T23,1474656827!T23,1474657905!T23,1474658965!T23,1474660042!T23,1474661118!T23)</f>
        <v>0</v>
      </c>
      <c r="U23">
        <f>MEDIAN(1474630017!U23,1474631077!U23,1474632154!U23,1474633214!U23,1474634292!U23,1474635352!U23,1474636413!U23,1474637489!U23,1474638567!U23,1474639644!U23,1474640721!U23,1474641798!U23,1474642876!U23,1474643953!U23,1474645031!U23,1474646108!U23,1474647168!U23,1474648245!U23,1474649323!U23,1474650399!U23,1474651459!U23,1474652519!U23,1474653597!U23,1474654674!U23,1474655750!U23,1474656827!U23,1474657905!U23,1474658965!U23,1474660042!U23,1474661118!U23)</f>
        <v>0</v>
      </c>
      <c r="V23">
        <f>MEDIAN(1474630017!V23,1474631077!V23,1474632154!V23,1474633214!V23,1474634292!V23,1474635352!V23,1474636413!V23,1474637489!V23,1474638567!V23,1474639644!V23,1474640721!V23,1474641798!V23,1474642876!V23,1474643953!V23,1474645031!V23,1474646108!V23,1474647168!V23,1474648245!V23,1474649323!V23,1474650399!V23,1474651459!V23,1474652519!V23,1474653597!V23,1474654674!V23,1474655750!V23,1474656827!V23,1474657905!V23,1474658965!V23,1474660042!V23,1474661118!V23)</f>
        <v>0</v>
      </c>
      <c r="W23">
        <f>MEDIAN(1474630017!W23,1474631077!W23,1474632154!W23,1474633214!W23,1474634292!W23,1474635352!W23,1474636413!W23,1474637489!W23,1474638567!W23,1474639644!W23,1474640721!W23,1474641798!W23,1474642876!W23,1474643953!W23,1474645031!W23,1474646108!W23,1474647168!W23,1474648245!W23,1474649323!W23,1474650399!W23,1474651459!W23,1474652519!W23,1474653597!W23,1474654674!W23,1474655750!W23,1474656827!W23,1474657905!W23,1474658965!W23,1474660042!W23,1474661118!W23)</f>
        <v>0</v>
      </c>
    </row>
    <row r="24" spans="1:23">
      <c r="A24">
        <f>MEDIAN(1474630017!A24,1474631077!A24,1474632154!A24,1474633214!A24,1474634292!A24,1474635352!A24,1474636413!A24,1474637489!A24,1474638567!A24,1474639644!A24,1474640721!A24,1474641798!A24,1474642876!A24,1474643953!A24,1474645031!A24,1474646108!A24,1474647168!A24,1474648245!A24,1474649323!A24,1474650399!A24,1474651459!A24,1474652519!A24,1474653597!A24,1474654674!A24,1474655750!A24,1474656827!A24,1474657905!A24,1474658965!A24,1474660042!A24,1474661118!A24)</f>
        <v>0</v>
      </c>
      <c r="B24">
        <f>MEDIAN(1474630017!B24,1474631077!B24,1474632154!B24,1474633214!B24,1474634292!B24,1474635352!B24,1474636413!B24,1474637489!B24,1474638567!B24,1474639644!B24,1474640721!B24,1474641798!B24,1474642876!B24,1474643953!B24,1474645031!B24,1474646108!B24,1474647168!B24,1474648245!B24,1474649323!B24,1474650399!B24,1474651459!B24,1474652519!B24,1474653597!B24,1474654674!B24,1474655750!B24,1474656827!B24,1474657905!B24,1474658965!B24,1474660042!B24,1474661118!B24)</f>
        <v>0</v>
      </c>
      <c r="C24">
        <f>MEDIAN(1474630017!C24,1474631077!C24,1474632154!C24,1474633214!C24,1474634292!C24,1474635352!C24,1474636413!C24,1474637489!C24,1474638567!C24,1474639644!C24,1474640721!C24,1474641798!C24,1474642876!C24,1474643953!C24,1474645031!C24,1474646108!C24,1474647168!C24,1474648245!C24,1474649323!C24,1474650399!C24,1474651459!C24,1474652519!C24,1474653597!C24,1474654674!C24,1474655750!C24,1474656827!C24,1474657905!C24,1474658965!C24,1474660042!C24,1474661118!C24)</f>
        <v>0</v>
      </c>
      <c r="D24">
        <f>MEDIAN(1474630017!D24,1474631077!D24,1474632154!D24,1474633214!D24,1474634292!D24,1474635352!D24,1474636413!D24,1474637489!D24,1474638567!D24,1474639644!D24,1474640721!D24,1474641798!D24,1474642876!D24,1474643953!D24,1474645031!D24,1474646108!D24,1474647168!D24,1474648245!D24,1474649323!D24,1474650399!D24,1474651459!D24,1474652519!D24,1474653597!D24,1474654674!D24,1474655750!D24,1474656827!D24,1474657905!D24,1474658965!D24,1474660042!D24,1474661118!D24)</f>
        <v>0</v>
      </c>
      <c r="E24">
        <f>MEDIAN(1474630017!E24,1474631077!E24,1474632154!E24,1474633214!E24,1474634292!E24,1474635352!E24,1474636413!E24,1474637489!E24,1474638567!E24,1474639644!E24,1474640721!E24,1474641798!E24,1474642876!E24,1474643953!E24,1474645031!E24,1474646108!E24,1474647168!E24,1474648245!E24,1474649323!E24,1474650399!E24,1474651459!E24,1474652519!E24,1474653597!E24,1474654674!E24,1474655750!E24,1474656827!E24,1474657905!E24,1474658965!E24,1474660042!E24,1474661118!E24)</f>
        <v>0</v>
      </c>
      <c r="F24">
        <f>MEDIAN(1474630017!F24,1474631077!F24,1474632154!F24,1474633214!F24,1474634292!F24,1474635352!F24,1474636413!F24,1474637489!F24,1474638567!F24,1474639644!F24,1474640721!F24,1474641798!F24,1474642876!F24,1474643953!F24,1474645031!F24,1474646108!F24,1474647168!F24,1474648245!F24,1474649323!F24,1474650399!F24,1474651459!F24,1474652519!F24,1474653597!F24,1474654674!F24,1474655750!F24,1474656827!F24,1474657905!F24,1474658965!F24,1474660042!F24,1474661118!F24)</f>
        <v>0</v>
      </c>
      <c r="G24">
        <f>MEDIAN(1474630017!G24,1474631077!G24,1474632154!G24,1474633214!G24,1474634292!G24,1474635352!G24,1474636413!G24,1474637489!G24,1474638567!G24,1474639644!G24,1474640721!G24,1474641798!G24,1474642876!G24,1474643953!G24,1474645031!G24,1474646108!G24,1474647168!G24,1474648245!G24,1474649323!G24,1474650399!G24,1474651459!G24,1474652519!G24,1474653597!G24,1474654674!G24,1474655750!G24,1474656827!G24,1474657905!G24,1474658965!G24,1474660042!G24,1474661118!G24)</f>
        <v>0</v>
      </c>
      <c r="H24">
        <f>MEDIAN(1474630017!H24,1474631077!H24,1474632154!H24,1474633214!H24,1474634292!H24,1474635352!H24,1474636413!H24,1474637489!H24,1474638567!H24,1474639644!H24,1474640721!H24,1474641798!H24,1474642876!H24,1474643953!H24,1474645031!H24,1474646108!H24,1474647168!H24,1474648245!H24,1474649323!H24,1474650399!H24,1474651459!H24,1474652519!H24,1474653597!H24,1474654674!H24,1474655750!H24,1474656827!H24,1474657905!H24,1474658965!H24,1474660042!H24,1474661118!H24)</f>
        <v>0</v>
      </c>
      <c r="I24">
        <f>MEDIAN(1474630017!I24,1474631077!I24,1474632154!I24,1474633214!I24,1474634292!I24,1474635352!I24,1474636413!I24,1474637489!I24,1474638567!I24,1474639644!I24,1474640721!I24,1474641798!I24,1474642876!I24,1474643953!I24,1474645031!I24,1474646108!I24,1474647168!I24,1474648245!I24,1474649323!I24,1474650399!I24,1474651459!I24,1474652519!I24,1474653597!I24,1474654674!I24,1474655750!I24,1474656827!I24,1474657905!I24,1474658965!I24,1474660042!I24,1474661118!I24)</f>
        <v>0</v>
      </c>
      <c r="J24">
        <f>MEDIAN(1474630017!J24,1474631077!J24,1474632154!J24,1474633214!J24,1474634292!J24,1474635352!J24,1474636413!J24,1474637489!J24,1474638567!J24,1474639644!J24,1474640721!J24,1474641798!J24,1474642876!J24,1474643953!J24,1474645031!J24,1474646108!J24,1474647168!J24,1474648245!J24,1474649323!J24,1474650399!J24,1474651459!J24,1474652519!J24,1474653597!J24,1474654674!J24,1474655750!J24,1474656827!J24,1474657905!J24,1474658965!J24,1474660042!J24,1474661118!J24)</f>
        <v>0</v>
      </c>
      <c r="K24">
        <f>MEDIAN(1474630017!K24,1474631077!K24,1474632154!K24,1474633214!K24,1474634292!K24,1474635352!K24,1474636413!K24,1474637489!K24,1474638567!K24,1474639644!K24,1474640721!K24,1474641798!K24,1474642876!K24,1474643953!K24,1474645031!K24,1474646108!K24,1474647168!K24,1474648245!K24,1474649323!K24,1474650399!K24,1474651459!K24,1474652519!K24,1474653597!K24,1474654674!K24,1474655750!K24,1474656827!K24,1474657905!K24,1474658965!K24,1474660042!K24,1474661118!K24)</f>
        <v>0</v>
      </c>
      <c r="L24">
        <f>MEDIAN(1474630017!L24,1474631077!L24,1474632154!L24,1474633214!L24,1474634292!L24,1474635352!L24,1474636413!L24,1474637489!L24,1474638567!L24,1474639644!L24,1474640721!L24,1474641798!L24,1474642876!L24,1474643953!L24,1474645031!L24,1474646108!L24,1474647168!L24,1474648245!L24,1474649323!L24,1474650399!L24,1474651459!L24,1474652519!L24,1474653597!L24,1474654674!L24,1474655750!L24,1474656827!L24,1474657905!L24,1474658965!L24,1474660042!L24,1474661118!L24)</f>
        <v>0</v>
      </c>
      <c r="M24">
        <f>MEDIAN(1474630017!M24,1474631077!M24,1474632154!M24,1474633214!M24,1474634292!M24,1474635352!M24,1474636413!M24,1474637489!M24,1474638567!M24,1474639644!M24,1474640721!M24,1474641798!M24,1474642876!M24,1474643953!M24,1474645031!M24,1474646108!M24,1474647168!M24,1474648245!M24,1474649323!M24,1474650399!M24,1474651459!M24,1474652519!M24,1474653597!M24,1474654674!M24,1474655750!M24,1474656827!M24,1474657905!M24,1474658965!M24,1474660042!M24,1474661118!M24)</f>
        <v>0</v>
      </c>
      <c r="N24">
        <f>MEDIAN(1474630017!N24,1474631077!N24,1474632154!N24,1474633214!N24,1474634292!N24,1474635352!N24,1474636413!N24,1474637489!N24,1474638567!N24,1474639644!N24,1474640721!N24,1474641798!N24,1474642876!N24,1474643953!N24,1474645031!N24,1474646108!N24,1474647168!N24,1474648245!N24,1474649323!N24,1474650399!N24,1474651459!N24,1474652519!N24,1474653597!N24,1474654674!N24,1474655750!N24,1474656827!N24,1474657905!N24,1474658965!N24,1474660042!N24,1474661118!N24)</f>
        <v>0</v>
      </c>
      <c r="O24">
        <f>MEDIAN(1474630017!O24,1474631077!O24,1474632154!O24,1474633214!O24,1474634292!O24,1474635352!O24,1474636413!O24,1474637489!O24,1474638567!O24,1474639644!O24,1474640721!O24,1474641798!O24,1474642876!O24,1474643953!O24,1474645031!O24,1474646108!O24,1474647168!O24,1474648245!O24,1474649323!O24,1474650399!O24,1474651459!O24,1474652519!O24,1474653597!O24,1474654674!O24,1474655750!O24,1474656827!O24,1474657905!O24,1474658965!O24,1474660042!O24,1474661118!O24)</f>
        <v>0</v>
      </c>
      <c r="P24">
        <f>MEDIAN(1474630017!P24,1474631077!P24,1474632154!P24,1474633214!P24,1474634292!P24,1474635352!P24,1474636413!P24,1474637489!P24,1474638567!P24,1474639644!P24,1474640721!P24,1474641798!P24,1474642876!P24,1474643953!P24,1474645031!P24,1474646108!P24,1474647168!P24,1474648245!P24,1474649323!P24,1474650399!P24,1474651459!P24,1474652519!P24,1474653597!P24,1474654674!P24,1474655750!P24,1474656827!P24,1474657905!P24,1474658965!P24,1474660042!P24,1474661118!P24)</f>
        <v>0</v>
      </c>
      <c r="Q24">
        <f>MEDIAN(1474630017!Q24,1474631077!Q24,1474632154!Q24,1474633214!Q24,1474634292!Q24,1474635352!Q24,1474636413!Q24,1474637489!Q24,1474638567!Q24,1474639644!Q24,1474640721!Q24,1474641798!Q24,1474642876!Q24,1474643953!Q24,1474645031!Q24,1474646108!Q24,1474647168!Q24,1474648245!Q24,1474649323!Q24,1474650399!Q24,1474651459!Q24,1474652519!Q24,1474653597!Q24,1474654674!Q24,1474655750!Q24,1474656827!Q24,1474657905!Q24,1474658965!Q24,1474660042!Q24,1474661118!Q24)</f>
        <v>0</v>
      </c>
      <c r="R24">
        <f>MEDIAN(1474630017!R24,1474631077!R24,1474632154!R24,1474633214!R24,1474634292!R24,1474635352!R24,1474636413!R24,1474637489!R24,1474638567!R24,1474639644!R24,1474640721!R24,1474641798!R24,1474642876!R24,1474643953!R24,1474645031!R24,1474646108!R24,1474647168!R24,1474648245!R24,1474649323!R24,1474650399!R24,1474651459!R24,1474652519!R24,1474653597!R24,1474654674!R24,1474655750!R24,1474656827!R24,1474657905!R24,1474658965!R24,1474660042!R24,1474661118!R24)</f>
        <v>0</v>
      </c>
      <c r="S24">
        <f>MEDIAN(1474630017!S24,1474631077!S24,1474632154!S24,1474633214!S24,1474634292!S24,1474635352!S24,1474636413!S24,1474637489!S24,1474638567!S24,1474639644!S24,1474640721!S24,1474641798!S24,1474642876!S24,1474643953!S24,1474645031!S24,1474646108!S24,1474647168!S24,1474648245!S24,1474649323!S24,1474650399!S24,1474651459!S24,1474652519!S24,1474653597!S24,1474654674!S24,1474655750!S24,1474656827!S24,1474657905!S24,1474658965!S24,1474660042!S24,1474661118!S24)</f>
        <v>0</v>
      </c>
      <c r="T24">
        <f>MEDIAN(1474630017!T24,1474631077!T24,1474632154!T24,1474633214!T24,1474634292!T24,1474635352!T24,1474636413!T24,1474637489!T24,1474638567!T24,1474639644!T24,1474640721!T24,1474641798!T24,1474642876!T24,1474643953!T24,1474645031!T24,1474646108!T24,1474647168!T24,1474648245!T24,1474649323!T24,1474650399!T24,1474651459!T24,1474652519!T24,1474653597!T24,1474654674!T24,1474655750!T24,1474656827!T24,1474657905!T24,1474658965!T24,1474660042!T24,1474661118!T24)</f>
        <v>0</v>
      </c>
      <c r="U24">
        <f>MEDIAN(1474630017!U24,1474631077!U24,1474632154!U24,1474633214!U24,1474634292!U24,1474635352!U24,1474636413!U24,1474637489!U24,1474638567!U24,1474639644!U24,1474640721!U24,1474641798!U24,1474642876!U24,1474643953!U24,1474645031!U24,1474646108!U24,1474647168!U24,1474648245!U24,1474649323!U24,1474650399!U24,1474651459!U24,1474652519!U24,1474653597!U24,1474654674!U24,1474655750!U24,1474656827!U24,1474657905!U24,1474658965!U24,1474660042!U24,1474661118!U24)</f>
        <v>0</v>
      </c>
      <c r="V24">
        <f>MEDIAN(1474630017!V24,1474631077!V24,1474632154!V24,1474633214!V24,1474634292!V24,1474635352!V24,1474636413!V24,1474637489!V24,1474638567!V24,1474639644!V24,1474640721!V24,1474641798!V24,1474642876!V24,1474643953!V24,1474645031!V24,1474646108!V24,1474647168!V24,1474648245!V24,1474649323!V24,1474650399!V24,1474651459!V24,1474652519!V24,1474653597!V24,1474654674!V24,1474655750!V24,1474656827!V24,1474657905!V24,1474658965!V24,1474660042!V24,1474661118!V24)</f>
        <v>0</v>
      </c>
      <c r="W24">
        <f>MEDIAN(1474630017!W24,1474631077!W24,1474632154!W24,1474633214!W24,1474634292!W24,1474635352!W24,1474636413!W24,1474637489!W24,1474638567!W24,1474639644!W24,1474640721!W24,1474641798!W24,1474642876!W24,1474643953!W24,1474645031!W24,1474646108!W24,1474647168!W24,1474648245!W24,1474649323!W24,1474650399!W24,1474651459!W24,1474652519!W24,1474653597!W24,1474654674!W24,1474655750!W24,1474656827!W24,1474657905!W24,1474658965!W24,1474660042!W24,1474661118!W24)</f>
        <v>0</v>
      </c>
    </row>
    <row r="25" spans="1:23">
      <c r="A25">
        <f>MEDIAN(1474630017!A25,1474631077!A25,1474632154!A25,1474633214!A25,1474634292!A25,1474635352!A25,1474636413!A25,1474637489!A25,1474638567!A25,1474639644!A25,1474640721!A25,1474641798!A25,1474642876!A25,1474643953!A25,1474645031!A25,1474646108!A25,1474647168!A25,1474648245!A25,1474649323!A25,1474650399!A25,1474651459!A25,1474652519!A25,1474653597!A25,1474654674!A25,1474655750!A25,1474656827!A25,1474657905!A25,1474658965!A25,1474660042!A25,1474661118!A25)</f>
        <v>0</v>
      </c>
      <c r="B25">
        <f>MEDIAN(1474630017!B25,1474631077!B25,1474632154!B25,1474633214!B25,1474634292!B25,1474635352!B25,1474636413!B25,1474637489!B25,1474638567!B25,1474639644!B25,1474640721!B25,1474641798!B25,1474642876!B25,1474643953!B25,1474645031!B25,1474646108!B25,1474647168!B25,1474648245!B25,1474649323!B25,1474650399!B25,1474651459!B25,1474652519!B25,1474653597!B25,1474654674!B25,1474655750!B25,1474656827!B25,1474657905!B25,1474658965!B25,1474660042!B25,1474661118!B25)</f>
        <v>0</v>
      </c>
      <c r="C25">
        <f>MEDIAN(1474630017!C25,1474631077!C25,1474632154!C25,1474633214!C25,1474634292!C25,1474635352!C25,1474636413!C25,1474637489!C25,1474638567!C25,1474639644!C25,1474640721!C25,1474641798!C25,1474642876!C25,1474643953!C25,1474645031!C25,1474646108!C25,1474647168!C25,1474648245!C25,1474649323!C25,1474650399!C25,1474651459!C25,1474652519!C25,1474653597!C25,1474654674!C25,1474655750!C25,1474656827!C25,1474657905!C25,1474658965!C25,1474660042!C25,1474661118!C25)</f>
        <v>0</v>
      </c>
      <c r="D25">
        <f>MEDIAN(1474630017!D25,1474631077!D25,1474632154!D25,1474633214!D25,1474634292!D25,1474635352!D25,1474636413!D25,1474637489!D25,1474638567!D25,1474639644!D25,1474640721!D25,1474641798!D25,1474642876!D25,1474643953!D25,1474645031!D25,1474646108!D25,1474647168!D25,1474648245!D25,1474649323!D25,1474650399!D25,1474651459!D25,1474652519!D25,1474653597!D25,1474654674!D25,1474655750!D25,1474656827!D25,1474657905!D25,1474658965!D25,1474660042!D25,1474661118!D25)</f>
        <v>0</v>
      </c>
      <c r="E25">
        <f>MEDIAN(1474630017!E25,1474631077!E25,1474632154!E25,1474633214!E25,1474634292!E25,1474635352!E25,1474636413!E25,1474637489!E25,1474638567!E25,1474639644!E25,1474640721!E25,1474641798!E25,1474642876!E25,1474643953!E25,1474645031!E25,1474646108!E25,1474647168!E25,1474648245!E25,1474649323!E25,1474650399!E25,1474651459!E25,1474652519!E25,1474653597!E25,1474654674!E25,1474655750!E25,1474656827!E25,1474657905!E25,1474658965!E25,1474660042!E25,1474661118!E25)</f>
        <v>0</v>
      </c>
      <c r="F25">
        <f>MEDIAN(1474630017!F25,1474631077!F25,1474632154!F25,1474633214!F25,1474634292!F25,1474635352!F25,1474636413!F25,1474637489!F25,1474638567!F25,1474639644!F25,1474640721!F25,1474641798!F25,1474642876!F25,1474643953!F25,1474645031!F25,1474646108!F25,1474647168!F25,1474648245!F25,1474649323!F25,1474650399!F25,1474651459!F25,1474652519!F25,1474653597!F25,1474654674!F25,1474655750!F25,1474656827!F25,1474657905!F25,1474658965!F25,1474660042!F25,1474661118!F25)</f>
        <v>0</v>
      </c>
      <c r="G25">
        <f>MEDIAN(1474630017!G25,1474631077!G25,1474632154!G25,1474633214!G25,1474634292!G25,1474635352!G25,1474636413!G25,1474637489!G25,1474638567!G25,1474639644!G25,1474640721!G25,1474641798!G25,1474642876!G25,1474643953!G25,1474645031!G25,1474646108!G25,1474647168!G25,1474648245!G25,1474649323!G25,1474650399!G25,1474651459!G25,1474652519!G25,1474653597!G25,1474654674!G25,1474655750!G25,1474656827!G25,1474657905!G25,1474658965!G25,1474660042!G25,1474661118!G25)</f>
        <v>0</v>
      </c>
      <c r="H25">
        <f>MEDIAN(1474630017!H25,1474631077!H25,1474632154!H25,1474633214!H25,1474634292!H25,1474635352!H25,1474636413!H25,1474637489!H25,1474638567!H25,1474639644!H25,1474640721!H25,1474641798!H25,1474642876!H25,1474643953!H25,1474645031!H25,1474646108!H25,1474647168!H25,1474648245!H25,1474649323!H25,1474650399!H25,1474651459!H25,1474652519!H25,1474653597!H25,1474654674!H25,1474655750!H25,1474656827!H25,1474657905!H25,1474658965!H25,1474660042!H25,1474661118!H25)</f>
        <v>0</v>
      </c>
      <c r="I25">
        <f>MEDIAN(1474630017!I25,1474631077!I25,1474632154!I25,1474633214!I25,1474634292!I25,1474635352!I25,1474636413!I25,1474637489!I25,1474638567!I25,1474639644!I25,1474640721!I25,1474641798!I25,1474642876!I25,1474643953!I25,1474645031!I25,1474646108!I25,1474647168!I25,1474648245!I25,1474649323!I25,1474650399!I25,1474651459!I25,1474652519!I25,1474653597!I25,1474654674!I25,1474655750!I25,1474656827!I25,1474657905!I25,1474658965!I25,1474660042!I25,1474661118!I25)</f>
        <v>0</v>
      </c>
      <c r="J25">
        <f>MEDIAN(1474630017!J25,1474631077!J25,1474632154!J25,1474633214!J25,1474634292!J25,1474635352!J25,1474636413!J25,1474637489!J25,1474638567!J25,1474639644!J25,1474640721!J25,1474641798!J25,1474642876!J25,1474643953!J25,1474645031!J25,1474646108!J25,1474647168!J25,1474648245!J25,1474649323!J25,1474650399!J25,1474651459!J25,1474652519!J25,1474653597!J25,1474654674!J25,1474655750!J25,1474656827!J25,1474657905!J25,1474658965!J25,1474660042!J25,1474661118!J25)</f>
        <v>0</v>
      </c>
      <c r="K25">
        <f>MEDIAN(1474630017!K25,1474631077!K25,1474632154!K25,1474633214!K25,1474634292!K25,1474635352!K25,1474636413!K25,1474637489!K25,1474638567!K25,1474639644!K25,1474640721!K25,1474641798!K25,1474642876!K25,1474643953!K25,1474645031!K25,1474646108!K25,1474647168!K25,1474648245!K25,1474649323!K25,1474650399!K25,1474651459!K25,1474652519!K25,1474653597!K25,1474654674!K25,1474655750!K25,1474656827!K25,1474657905!K25,1474658965!K25,1474660042!K25,1474661118!K25)</f>
        <v>0</v>
      </c>
      <c r="L25">
        <f>MEDIAN(1474630017!L25,1474631077!L25,1474632154!L25,1474633214!L25,1474634292!L25,1474635352!L25,1474636413!L25,1474637489!L25,1474638567!L25,1474639644!L25,1474640721!L25,1474641798!L25,1474642876!L25,1474643953!L25,1474645031!L25,1474646108!L25,1474647168!L25,1474648245!L25,1474649323!L25,1474650399!L25,1474651459!L25,1474652519!L25,1474653597!L25,1474654674!L25,1474655750!L25,1474656827!L25,1474657905!L25,1474658965!L25,1474660042!L25,1474661118!L25)</f>
        <v>0</v>
      </c>
      <c r="M25">
        <f>MEDIAN(1474630017!M25,1474631077!M25,1474632154!M25,1474633214!M25,1474634292!M25,1474635352!M25,1474636413!M25,1474637489!M25,1474638567!M25,1474639644!M25,1474640721!M25,1474641798!M25,1474642876!M25,1474643953!M25,1474645031!M25,1474646108!M25,1474647168!M25,1474648245!M25,1474649323!M25,1474650399!M25,1474651459!M25,1474652519!M25,1474653597!M25,1474654674!M25,1474655750!M25,1474656827!M25,1474657905!M25,1474658965!M25,1474660042!M25,1474661118!M25)</f>
        <v>0</v>
      </c>
      <c r="N25">
        <f>MEDIAN(1474630017!N25,1474631077!N25,1474632154!N25,1474633214!N25,1474634292!N25,1474635352!N25,1474636413!N25,1474637489!N25,1474638567!N25,1474639644!N25,1474640721!N25,1474641798!N25,1474642876!N25,1474643953!N25,1474645031!N25,1474646108!N25,1474647168!N25,1474648245!N25,1474649323!N25,1474650399!N25,1474651459!N25,1474652519!N25,1474653597!N25,1474654674!N25,1474655750!N25,1474656827!N25,1474657905!N25,1474658965!N25,1474660042!N25,1474661118!N25)</f>
        <v>0</v>
      </c>
      <c r="O25">
        <f>MEDIAN(1474630017!O25,1474631077!O25,1474632154!O25,1474633214!O25,1474634292!O25,1474635352!O25,1474636413!O25,1474637489!O25,1474638567!O25,1474639644!O25,1474640721!O25,1474641798!O25,1474642876!O25,1474643953!O25,1474645031!O25,1474646108!O25,1474647168!O25,1474648245!O25,1474649323!O25,1474650399!O25,1474651459!O25,1474652519!O25,1474653597!O25,1474654674!O25,1474655750!O25,1474656827!O25,1474657905!O25,1474658965!O25,1474660042!O25,1474661118!O25)</f>
        <v>0</v>
      </c>
      <c r="P25">
        <f>MEDIAN(1474630017!P25,1474631077!P25,1474632154!P25,1474633214!P25,1474634292!P25,1474635352!P25,1474636413!P25,1474637489!P25,1474638567!P25,1474639644!P25,1474640721!P25,1474641798!P25,1474642876!P25,1474643953!P25,1474645031!P25,1474646108!P25,1474647168!P25,1474648245!P25,1474649323!P25,1474650399!P25,1474651459!P25,1474652519!P25,1474653597!P25,1474654674!P25,1474655750!P25,1474656827!P25,1474657905!P25,1474658965!P25,1474660042!P25,1474661118!P25)</f>
        <v>0</v>
      </c>
      <c r="Q25">
        <f>MEDIAN(1474630017!Q25,1474631077!Q25,1474632154!Q25,1474633214!Q25,1474634292!Q25,1474635352!Q25,1474636413!Q25,1474637489!Q25,1474638567!Q25,1474639644!Q25,1474640721!Q25,1474641798!Q25,1474642876!Q25,1474643953!Q25,1474645031!Q25,1474646108!Q25,1474647168!Q25,1474648245!Q25,1474649323!Q25,1474650399!Q25,1474651459!Q25,1474652519!Q25,1474653597!Q25,1474654674!Q25,1474655750!Q25,1474656827!Q25,1474657905!Q25,1474658965!Q25,1474660042!Q25,1474661118!Q25)</f>
        <v>0</v>
      </c>
      <c r="R25">
        <f>MEDIAN(1474630017!R25,1474631077!R25,1474632154!R25,1474633214!R25,1474634292!R25,1474635352!R25,1474636413!R25,1474637489!R25,1474638567!R25,1474639644!R25,1474640721!R25,1474641798!R25,1474642876!R25,1474643953!R25,1474645031!R25,1474646108!R25,1474647168!R25,1474648245!R25,1474649323!R25,1474650399!R25,1474651459!R25,1474652519!R25,1474653597!R25,1474654674!R25,1474655750!R25,1474656827!R25,1474657905!R25,1474658965!R25,1474660042!R25,1474661118!R25)</f>
        <v>0</v>
      </c>
      <c r="S25">
        <f>MEDIAN(1474630017!S25,1474631077!S25,1474632154!S25,1474633214!S25,1474634292!S25,1474635352!S25,1474636413!S25,1474637489!S25,1474638567!S25,1474639644!S25,1474640721!S25,1474641798!S25,1474642876!S25,1474643953!S25,1474645031!S25,1474646108!S25,1474647168!S25,1474648245!S25,1474649323!S25,1474650399!S25,1474651459!S25,1474652519!S25,1474653597!S25,1474654674!S25,1474655750!S25,1474656827!S25,1474657905!S25,1474658965!S25,1474660042!S25,1474661118!S25)</f>
        <v>0</v>
      </c>
      <c r="T25">
        <f>MEDIAN(1474630017!T25,1474631077!T25,1474632154!T25,1474633214!T25,1474634292!T25,1474635352!T25,1474636413!T25,1474637489!T25,1474638567!T25,1474639644!T25,1474640721!T25,1474641798!T25,1474642876!T25,1474643953!T25,1474645031!T25,1474646108!T25,1474647168!T25,1474648245!T25,1474649323!T25,1474650399!T25,1474651459!T25,1474652519!T25,1474653597!T25,1474654674!T25,1474655750!T25,1474656827!T25,1474657905!T25,1474658965!T25,1474660042!T25,1474661118!T25)</f>
        <v>0</v>
      </c>
      <c r="U25">
        <f>MEDIAN(1474630017!U25,1474631077!U25,1474632154!U25,1474633214!U25,1474634292!U25,1474635352!U25,1474636413!U25,1474637489!U25,1474638567!U25,1474639644!U25,1474640721!U25,1474641798!U25,1474642876!U25,1474643953!U25,1474645031!U25,1474646108!U25,1474647168!U25,1474648245!U25,1474649323!U25,1474650399!U25,1474651459!U25,1474652519!U25,1474653597!U25,1474654674!U25,1474655750!U25,1474656827!U25,1474657905!U25,1474658965!U25,1474660042!U25,1474661118!U25)</f>
        <v>0</v>
      </c>
      <c r="V25">
        <f>MEDIAN(1474630017!V25,1474631077!V25,1474632154!V25,1474633214!V25,1474634292!V25,1474635352!V25,1474636413!V25,1474637489!V25,1474638567!V25,1474639644!V25,1474640721!V25,1474641798!V25,1474642876!V25,1474643953!V25,1474645031!V25,1474646108!V25,1474647168!V25,1474648245!V25,1474649323!V25,1474650399!V25,1474651459!V25,1474652519!V25,1474653597!V25,1474654674!V25,1474655750!V25,1474656827!V25,1474657905!V25,1474658965!V25,1474660042!V25,1474661118!V25)</f>
        <v>0</v>
      </c>
      <c r="W25">
        <f>MEDIAN(1474630017!W25,1474631077!W25,1474632154!W25,1474633214!W25,1474634292!W25,1474635352!W25,1474636413!W25,1474637489!W25,1474638567!W25,1474639644!W25,1474640721!W25,1474641798!W25,1474642876!W25,1474643953!W25,1474645031!W25,1474646108!W25,1474647168!W25,1474648245!W25,1474649323!W25,1474650399!W25,1474651459!W25,1474652519!W25,1474653597!W25,1474654674!W25,1474655750!W25,1474656827!W25,1474657905!W25,1474658965!W25,1474660042!W25,1474661118!W25)</f>
        <v>0</v>
      </c>
    </row>
    <row r="26" spans="1:23">
      <c r="A26">
        <f>MEDIAN(1474630017!A26,1474631077!A26,1474632154!A26,1474633214!A26,1474634292!A26,1474635352!A26,1474636413!A26,1474637489!A26,1474638567!A26,1474639644!A26,1474640721!A26,1474641798!A26,1474642876!A26,1474643953!A26,1474645031!A26,1474646108!A26,1474647168!A26,1474648245!A26,1474649323!A26,1474650399!A26,1474651459!A26,1474652519!A26,1474653597!A26,1474654674!A26,1474655750!A26,1474656827!A26,1474657905!A26,1474658965!A26,1474660042!A26,1474661118!A26)</f>
        <v>0</v>
      </c>
      <c r="B26">
        <f>MEDIAN(1474630017!B26,1474631077!B26,1474632154!B26,1474633214!B26,1474634292!B26,1474635352!B26,1474636413!B26,1474637489!B26,1474638567!B26,1474639644!B26,1474640721!B26,1474641798!B26,1474642876!B26,1474643953!B26,1474645031!B26,1474646108!B26,1474647168!B26,1474648245!B26,1474649323!B26,1474650399!B26,1474651459!B26,1474652519!B26,1474653597!B26,1474654674!B26,1474655750!B26,1474656827!B26,1474657905!B26,1474658965!B26,1474660042!B26,1474661118!B26)</f>
        <v>0</v>
      </c>
      <c r="C26">
        <f>MEDIAN(1474630017!C26,1474631077!C26,1474632154!C26,1474633214!C26,1474634292!C26,1474635352!C26,1474636413!C26,1474637489!C26,1474638567!C26,1474639644!C26,1474640721!C26,1474641798!C26,1474642876!C26,1474643953!C26,1474645031!C26,1474646108!C26,1474647168!C26,1474648245!C26,1474649323!C26,1474650399!C26,1474651459!C26,1474652519!C26,1474653597!C26,1474654674!C26,1474655750!C26,1474656827!C26,1474657905!C26,1474658965!C26,1474660042!C26,1474661118!C26)</f>
        <v>0</v>
      </c>
      <c r="D26">
        <f>MEDIAN(1474630017!D26,1474631077!D26,1474632154!D26,1474633214!D26,1474634292!D26,1474635352!D26,1474636413!D26,1474637489!D26,1474638567!D26,1474639644!D26,1474640721!D26,1474641798!D26,1474642876!D26,1474643953!D26,1474645031!D26,1474646108!D26,1474647168!D26,1474648245!D26,1474649323!D26,1474650399!D26,1474651459!D26,1474652519!D26,1474653597!D26,1474654674!D26,1474655750!D26,1474656827!D26,1474657905!D26,1474658965!D26,1474660042!D26,1474661118!D26)</f>
        <v>0</v>
      </c>
      <c r="E26">
        <f>MEDIAN(1474630017!E26,1474631077!E26,1474632154!E26,1474633214!E26,1474634292!E26,1474635352!E26,1474636413!E26,1474637489!E26,1474638567!E26,1474639644!E26,1474640721!E26,1474641798!E26,1474642876!E26,1474643953!E26,1474645031!E26,1474646108!E26,1474647168!E26,1474648245!E26,1474649323!E26,1474650399!E26,1474651459!E26,1474652519!E26,1474653597!E26,1474654674!E26,1474655750!E26,1474656827!E26,1474657905!E26,1474658965!E26,1474660042!E26,1474661118!E26)</f>
        <v>0</v>
      </c>
      <c r="F26">
        <f>MEDIAN(1474630017!F26,1474631077!F26,1474632154!F26,1474633214!F26,1474634292!F26,1474635352!F26,1474636413!F26,1474637489!F26,1474638567!F26,1474639644!F26,1474640721!F26,1474641798!F26,1474642876!F26,1474643953!F26,1474645031!F26,1474646108!F26,1474647168!F26,1474648245!F26,1474649323!F26,1474650399!F26,1474651459!F26,1474652519!F26,1474653597!F26,1474654674!F26,1474655750!F26,1474656827!F26,1474657905!F26,1474658965!F26,1474660042!F26,1474661118!F26)</f>
        <v>0</v>
      </c>
      <c r="G26">
        <f>MEDIAN(1474630017!G26,1474631077!G26,1474632154!G26,1474633214!G26,1474634292!G26,1474635352!G26,1474636413!G26,1474637489!G26,1474638567!G26,1474639644!G26,1474640721!G26,1474641798!G26,1474642876!G26,1474643953!G26,1474645031!G26,1474646108!G26,1474647168!G26,1474648245!G26,1474649323!G26,1474650399!G26,1474651459!G26,1474652519!G26,1474653597!G26,1474654674!G26,1474655750!G26,1474656827!G26,1474657905!G26,1474658965!G26,1474660042!G26,1474661118!G26)</f>
        <v>0</v>
      </c>
      <c r="H26">
        <f>MEDIAN(1474630017!H26,1474631077!H26,1474632154!H26,1474633214!H26,1474634292!H26,1474635352!H26,1474636413!H26,1474637489!H26,1474638567!H26,1474639644!H26,1474640721!H26,1474641798!H26,1474642876!H26,1474643953!H26,1474645031!H26,1474646108!H26,1474647168!H26,1474648245!H26,1474649323!H26,1474650399!H26,1474651459!H26,1474652519!H26,1474653597!H26,1474654674!H26,1474655750!H26,1474656827!H26,1474657905!H26,1474658965!H26,1474660042!H26,1474661118!H26)</f>
        <v>0</v>
      </c>
      <c r="I26">
        <f>MEDIAN(1474630017!I26,1474631077!I26,1474632154!I26,1474633214!I26,1474634292!I26,1474635352!I26,1474636413!I26,1474637489!I26,1474638567!I26,1474639644!I26,1474640721!I26,1474641798!I26,1474642876!I26,1474643953!I26,1474645031!I26,1474646108!I26,1474647168!I26,1474648245!I26,1474649323!I26,1474650399!I26,1474651459!I26,1474652519!I26,1474653597!I26,1474654674!I26,1474655750!I26,1474656827!I26,1474657905!I26,1474658965!I26,1474660042!I26,1474661118!I26)</f>
        <v>0</v>
      </c>
      <c r="J26">
        <f>MEDIAN(1474630017!J26,1474631077!J26,1474632154!J26,1474633214!J26,1474634292!J26,1474635352!J26,1474636413!J26,1474637489!J26,1474638567!J26,1474639644!J26,1474640721!J26,1474641798!J26,1474642876!J26,1474643953!J26,1474645031!J26,1474646108!J26,1474647168!J26,1474648245!J26,1474649323!J26,1474650399!J26,1474651459!J26,1474652519!J26,1474653597!J26,1474654674!J26,1474655750!J26,1474656827!J26,1474657905!J26,1474658965!J26,1474660042!J26,1474661118!J26)</f>
        <v>0</v>
      </c>
      <c r="K26">
        <f>MEDIAN(1474630017!K26,1474631077!K26,1474632154!K26,1474633214!K26,1474634292!K26,1474635352!K26,1474636413!K26,1474637489!K26,1474638567!K26,1474639644!K26,1474640721!K26,1474641798!K26,1474642876!K26,1474643953!K26,1474645031!K26,1474646108!K26,1474647168!K26,1474648245!K26,1474649323!K26,1474650399!K26,1474651459!K26,1474652519!K26,1474653597!K26,1474654674!K26,1474655750!K26,1474656827!K26,1474657905!K26,1474658965!K26,1474660042!K26,1474661118!K26)</f>
        <v>0</v>
      </c>
      <c r="L26">
        <f>MEDIAN(1474630017!L26,1474631077!L26,1474632154!L26,1474633214!L26,1474634292!L26,1474635352!L26,1474636413!L26,1474637489!L26,1474638567!L26,1474639644!L26,1474640721!L26,1474641798!L26,1474642876!L26,1474643953!L26,1474645031!L26,1474646108!L26,1474647168!L26,1474648245!L26,1474649323!L26,1474650399!L26,1474651459!L26,1474652519!L26,1474653597!L26,1474654674!L26,1474655750!L26,1474656827!L26,1474657905!L26,1474658965!L26,1474660042!L26,1474661118!L26)</f>
        <v>0</v>
      </c>
      <c r="M26">
        <f>MEDIAN(1474630017!M26,1474631077!M26,1474632154!M26,1474633214!M26,1474634292!M26,1474635352!M26,1474636413!M26,1474637489!M26,1474638567!M26,1474639644!M26,1474640721!M26,1474641798!M26,1474642876!M26,1474643953!M26,1474645031!M26,1474646108!M26,1474647168!M26,1474648245!M26,1474649323!M26,1474650399!M26,1474651459!M26,1474652519!M26,1474653597!M26,1474654674!M26,1474655750!M26,1474656827!M26,1474657905!M26,1474658965!M26,1474660042!M26,1474661118!M26)</f>
        <v>0</v>
      </c>
      <c r="N26">
        <f>MEDIAN(1474630017!N26,1474631077!N26,1474632154!N26,1474633214!N26,1474634292!N26,1474635352!N26,1474636413!N26,1474637489!N26,1474638567!N26,1474639644!N26,1474640721!N26,1474641798!N26,1474642876!N26,1474643953!N26,1474645031!N26,1474646108!N26,1474647168!N26,1474648245!N26,1474649323!N26,1474650399!N26,1474651459!N26,1474652519!N26,1474653597!N26,1474654674!N26,1474655750!N26,1474656827!N26,1474657905!N26,1474658965!N26,1474660042!N26,1474661118!N26)</f>
        <v>0</v>
      </c>
      <c r="O26">
        <f>MEDIAN(1474630017!O26,1474631077!O26,1474632154!O26,1474633214!O26,1474634292!O26,1474635352!O26,1474636413!O26,1474637489!O26,1474638567!O26,1474639644!O26,1474640721!O26,1474641798!O26,1474642876!O26,1474643953!O26,1474645031!O26,1474646108!O26,1474647168!O26,1474648245!O26,1474649323!O26,1474650399!O26,1474651459!O26,1474652519!O26,1474653597!O26,1474654674!O26,1474655750!O26,1474656827!O26,1474657905!O26,1474658965!O26,1474660042!O26,1474661118!O26)</f>
        <v>0</v>
      </c>
      <c r="P26">
        <f>MEDIAN(1474630017!P26,1474631077!P26,1474632154!P26,1474633214!P26,1474634292!P26,1474635352!P26,1474636413!P26,1474637489!P26,1474638567!P26,1474639644!P26,1474640721!P26,1474641798!P26,1474642876!P26,1474643953!P26,1474645031!P26,1474646108!P26,1474647168!P26,1474648245!P26,1474649323!P26,1474650399!P26,1474651459!P26,1474652519!P26,1474653597!P26,1474654674!P26,1474655750!P26,1474656827!P26,1474657905!P26,1474658965!P26,1474660042!P26,1474661118!P26)</f>
        <v>0</v>
      </c>
      <c r="Q26">
        <f>MEDIAN(1474630017!Q26,1474631077!Q26,1474632154!Q26,1474633214!Q26,1474634292!Q26,1474635352!Q26,1474636413!Q26,1474637489!Q26,1474638567!Q26,1474639644!Q26,1474640721!Q26,1474641798!Q26,1474642876!Q26,1474643953!Q26,1474645031!Q26,1474646108!Q26,1474647168!Q26,1474648245!Q26,1474649323!Q26,1474650399!Q26,1474651459!Q26,1474652519!Q26,1474653597!Q26,1474654674!Q26,1474655750!Q26,1474656827!Q26,1474657905!Q26,1474658965!Q26,1474660042!Q26,1474661118!Q26)</f>
        <v>0</v>
      </c>
      <c r="R26">
        <f>MEDIAN(1474630017!R26,1474631077!R26,1474632154!R26,1474633214!R26,1474634292!R26,1474635352!R26,1474636413!R26,1474637489!R26,1474638567!R26,1474639644!R26,1474640721!R26,1474641798!R26,1474642876!R26,1474643953!R26,1474645031!R26,1474646108!R26,1474647168!R26,1474648245!R26,1474649323!R26,1474650399!R26,1474651459!R26,1474652519!R26,1474653597!R26,1474654674!R26,1474655750!R26,1474656827!R26,1474657905!R26,1474658965!R26,1474660042!R26,1474661118!R26)</f>
        <v>0</v>
      </c>
      <c r="S26">
        <f>MEDIAN(1474630017!S26,1474631077!S26,1474632154!S26,1474633214!S26,1474634292!S26,1474635352!S26,1474636413!S26,1474637489!S26,1474638567!S26,1474639644!S26,1474640721!S26,1474641798!S26,1474642876!S26,1474643953!S26,1474645031!S26,1474646108!S26,1474647168!S26,1474648245!S26,1474649323!S26,1474650399!S26,1474651459!S26,1474652519!S26,1474653597!S26,1474654674!S26,1474655750!S26,1474656827!S26,1474657905!S26,1474658965!S26,1474660042!S26,1474661118!S26)</f>
        <v>0</v>
      </c>
      <c r="T26">
        <f>MEDIAN(1474630017!T26,1474631077!T26,1474632154!T26,1474633214!T26,1474634292!T26,1474635352!T26,1474636413!T26,1474637489!T26,1474638567!T26,1474639644!T26,1474640721!T26,1474641798!T26,1474642876!T26,1474643953!T26,1474645031!T26,1474646108!T26,1474647168!T26,1474648245!T26,1474649323!T26,1474650399!T26,1474651459!T26,1474652519!T26,1474653597!T26,1474654674!T26,1474655750!T26,1474656827!T26,1474657905!T26,1474658965!T26,1474660042!T26,1474661118!T26)</f>
        <v>0</v>
      </c>
      <c r="U26">
        <f>MEDIAN(1474630017!U26,1474631077!U26,1474632154!U26,1474633214!U26,1474634292!U26,1474635352!U26,1474636413!U26,1474637489!U26,1474638567!U26,1474639644!U26,1474640721!U26,1474641798!U26,1474642876!U26,1474643953!U26,1474645031!U26,1474646108!U26,1474647168!U26,1474648245!U26,1474649323!U26,1474650399!U26,1474651459!U26,1474652519!U26,1474653597!U26,1474654674!U26,1474655750!U26,1474656827!U26,1474657905!U26,1474658965!U26,1474660042!U26,1474661118!U26)</f>
        <v>0</v>
      </c>
      <c r="V26">
        <f>MEDIAN(1474630017!V26,1474631077!V26,1474632154!V26,1474633214!V26,1474634292!V26,1474635352!V26,1474636413!V26,1474637489!V26,1474638567!V26,1474639644!V26,1474640721!V26,1474641798!V26,1474642876!V26,1474643953!V26,1474645031!V26,1474646108!V26,1474647168!V26,1474648245!V26,1474649323!V26,1474650399!V26,1474651459!V26,1474652519!V26,1474653597!V26,1474654674!V26,1474655750!V26,1474656827!V26,1474657905!V26,1474658965!V26,1474660042!V26,1474661118!V26)</f>
        <v>0</v>
      </c>
      <c r="W26">
        <f>MEDIAN(1474630017!W26,1474631077!W26,1474632154!W26,1474633214!W26,1474634292!W26,1474635352!W26,1474636413!W26,1474637489!W26,1474638567!W26,1474639644!W26,1474640721!W26,1474641798!W26,1474642876!W26,1474643953!W26,1474645031!W26,1474646108!W26,1474647168!W26,1474648245!W26,1474649323!W26,1474650399!W26,1474651459!W26,1474652519!W26,1474653597!W26,1474654674!W26,1474655750!W26,1474656827!W26,1474657905!W26,1474658965!W26,1474660042!W26,1474661118!W26)</f>
        <v>0</v>
      </c>
    </row>
    <row r="27" spans="1:23">
      <c r="A27">
        <f>MEDIAN(1474630017!A27,1474631077!A27,1474632154!A27,1474633214!A27,1474634292!A27,1474635352!A27,1474636413!A27,1474637489!A27,1474638567!A27,1474639644!A27,1474640721!A27,1474641798!A27,1474642876!A27,1474643953!A27,1474645031!A27,1474646108!A27,1474647168!A27,1474648245!A27,1474649323!A27,1474650399!A27,1474651459!A27,1474652519!A27,1474653597!A27,1474654674!A27,1474655750!A27,1474656827!A27,1474657905!A27,1474658965!A27,1474660042!A27,1474661118!A27)</f>
        <v>0</v>
      </c>
      <c r="B27">
        <f>MEDIAN(1474630017!B27,1474631077!B27,1474632154!B27,1474633214!B27,1474634292!B27,1474635352!B27,1474636413!B27,1474637489!B27,1474638567!B27,1474639644!B27,1474640721!B27,1474641798!B27,1474642876!B27,1474643953!B27,1474645031!B27,1474646108!B27,1474647168!B27,1474648245!B27,1474649323!B27,1474650399!B27,1474651459!B27,1474652519!B27,1474653597!B27,1474654674!B27,1474655750!B27,1474656827!B27,1474657905!B27,1474658965!B27,1474660042!B27,1474661118!B27)</f>
        <v>0</v>
      </c>
      <c r="C27">
        <f>MEDIAN(1474630017!C27,1474631077!C27,1474632154!C27,1474633214!C27,1474634292!C27,1474635352!C27,1474636413!C27,1474637489!C27,1474638567!C27,1474639644!C27,1474640721!C27,1474641798!C27,1474642876!C27,1474643953!C27,1474645031!C27,1474646108!C27,1474647168!C27,1474648245!C27,1474649323!C27,1474650399!C27,1474651459!C27,1474652519!C27,1474653597!C27,1474654674!C27,1474655750!C27,1474656827!C27,1474657905!C27,1474658965!C27,1474660042!C27,1474661118!C27)</f>
        <v>0</v>
      </c>
      <c r="D27">
        <f>MEDIAN(1474630017!D27,1474631077!D27,1474632154!D27,1474633214!D27,1474634292!D27,1474635352!D27,1474636413!D27,1474637489!D27,1474638567!D27,1474639644!D27,1474640721!D27,1474641798!D27,1474642876!D27,1474643953!D27,1474645031!D27,1474646108!D27,1474647168!D27,1474648245!D27,1474649323!D27,1474650399!D27,1474651459!D27,1474652519!D27,1474653597!D27,1474654674!D27,1474655750!D27,1474656827!D27,1474657905!D27,1474658965!D27,1474660042!D27,1474661118!D27)</f>
        <v>0</v>
      </c>
      <c r="E27">
        <f>MEDIAN(1474630017!E27,1474631077!E27,1474632154!E27,1474633214!E27,1474634292!E27,1474635352!E27,1474636413!E27,1474637489!E27,1474638567!E27,1474639644!E27,1474640721!E27,1474641798!E27,1474642876!E27,1474643953!E27,1474645031!E27,1474646108!E27,1474647168!E27,1474648245!E27,1474649323!E27,1474650399!E27,1474651459!E27,1474652519!E27,1474653597!E27,1474654674!E27,1474655750!E27,1474656827!E27,1474657905!E27,1474658965!E27,1474660042!E27,1474661118!E27)</f>
        <v>0</v>
      </c>
      <c r="F27">
        <f>MEDIAN(1474630017!F27,1474631077!F27,1474632154!F27,1474633214!F27,1474634292!F27,1474635352!F27,1474636413!F27,1474637489!F27,1474638567!F27,1474639644!F27,1474640721!F27,1474641798!F27,1474642876!F27,1474643953!F27,1474645031!F27,1474646108!F27,1474647168!F27,1474648245!F27,1474649323!F27,1474650399!F27,1474651459!F27,1474652519!F27,1474653597!F27,1474654674!F27,1474655750!F27,1474656827!F27,1474657905!F27,1474658965!F27,1474660042!F27,1474661118!F27)</f>
        <v>0</v>
      </c>
      <c r="G27">
        <f>MEDIAN(1474630017!G27,1474631077!G27,1474632154!G27,1474633214!G27,1474634292!G27,1474635352!G27,1474636413!G27,1474637489!G27,1474638567!G27,1474639644!G27,1474640721!G27,1474641798!G27,1474642876!G27,1474643953!G27,1474645031!G27,1474646108!G27,1474647168!G27,1474648245!G27,1474649323!G27,1474650399!G27,1474651459!G27,1474652519!G27,1474653597!G27,1474654674!G27,1474655750!G27,1474656827!G27,1474657905!G27,1474658965!G27,1474660042!G27,1474661118!G27)</f>
        <v>0</v>
      </c>
      <c r="H27">
        <f>MEDIAN(1474630017!H27,1474631077!H27,1474632154!H27,1474633214!H27,1474634292!H27,1474635352!H27,1474636413!H27,1474637489!H27,1474638567!H27,1474639644!H27,1474640721!H27,1474641798!H27,1474642876!H27,1474643953!H27,1474645031!H27,1474646108!H27,1474647168!H27,1474648245!H27,1474649323!H27,1474650399!H27,1474651459!H27,1474652519!H27,1474653597!H27,1474654674!H27,1474655750!H27,1474656827!H27,1474657905!H27,1474658965!H27,1474660042!H27,1474661118!H27)</f>
        <v>0</v>
      </c>
      <c r="I27">
        <f>MEDIAN(1474630017!I27,1474631077!I27,1474632154!I27,1474633214!I27,1474634292!I27,1474635352!I27,1474636413!I27,1474637489!I27,1474638567!I27,1474639644!I27,1474640721!I27,1474641798!I27,1474642876!I27,1474643953!I27,1474645031!I27,1474646108!I27,1474647168!I27,1474648245!I27,1474649323!I27,1474650399!I27,1474651459!I27,1474652519!I27,1474653597!I27,1474654674!I27,1474655750!I27,1474656827!I27,1474657905!I27,1474658965!I27,1474660042!I27,1474661118!I27)</f>
        <v>0</v>
      </c>
      <c r="J27">
        <f>MEDIAN(1474630017!J27,1474631077!J27,1474632154!J27,1474633214!J27,1474634292!J27,1474635352!J27,1474636413!J27,1474637489!J27,1474638567!J27,1474639644!J27,1474640721!J27,1474641798!J27,1474642876!J27,1474643953!J27,1474645031!J27,1474646108!J27,1474647168!J27,1474648245!J27,1474649323!J27,1474650399!J27,1474651459!J27,1474652519!J27,1474653597!J27,1474654674!J27,1474655750!J27,1474656827!J27,1474657905!J27,1474658965!J27,1474660042!J27,1474661118!J27)</f>
        <v>0</v>
      </c>
      <c r="K27">
        <f>MEDIAN(1474630017!K27,1474631077!K27,1474632154!K27,1474633214!K27,1474634292!K27,1474635352!K27,1474636413!K27,1474637489!K27,1474638567!K27,1474639644!K27,1474640721!K27,1474641798!K27,1474642876!K27,1474643953!K27,1474645031!K27,1474646108!K27,1474647168!K27,1474648245!K27,1474649323!K27,1474650399!K27,1474651459!K27,1474652519!K27,1474653597!K27,1474654674!K27,1474655750!K27,1474656827!K27,1474657905!K27,1474658965!K27,1474660042!K27,1474661118!K27)</f>
        <v>0</v>
      </c>
      <c r="L27">
        <f>MEDIAN(1474630017!L27,1474631077!L27,1474632154!L27,1474633214!L27,1474634292!L27,1474635352!L27,1474636413!L27,1474637489!L27,1474638567!L27,1474639644!L27,1474640721!L27,1474641798!L27,1474642876!L27,1474643953!L27,1474645031!L27,1474646108!L27,1474647168!L27,1474648245!L27,1474649323!L27,1474650399!L27,1474651459!L27,1474652519!L27,1474653597!L27,1474654674!L27,1474655750!L27,1474656827!L27,1474657905!L27,1474658965!L27,1474660042!L27,1474661118!L27)</f>
        <v>0</v>
      </c>
      <c r="M27">
        <f>MEDIAN(1474630017!M27,1474631077!M27,1474632154!M27,1474633214!M27,1474634292!M27,1474635352!M27,1474636413!M27,1474637489!M27,1474638567!M27,1474639644!M27,1474640721!M27,1474641798!M27,1474642876!M27,1474643953!M27,1474645031!M27,1474646108!M27,1474647168!M27,1474648245!M27,1474649323!M27,1474650399!M27,1474651459!M27,1474652519!M27,1474653597!M27,1474654674!M27,1474655750!M27,1474656827!M27,1474657905!M27,1474658965!M27,1474660042!M27,1474661118!M27)</f>
        <v>0</v>
      </c>
      <c r="N27">
        <f>MEDIAN(1474630017!N27,1474631077!N27,1474632154!N27,1474633214!N27,1474634292!N27,1474635352!N27,1474636413!N27,1474637489!N27,1474638567!N27,1474639644!N27,1474640721!N27,1474641798!N27,1474642876!N27,1474643953!N27,1474645031!N27,1474646108!N27,1474647168!N27,1474648245!N27,1474649323!N27,1474650399!N27,1474651459!N27,1474652519!N27,1474653597!N27,1474654674!N27,1474655750!N27,1474656827!N27,1474657905!N27,1474658965!N27,1474660042!N27,1474661118!N27)</f>
        <v>0</v>
      </c>
      <c r="O27">
        <f>MEDIAN(1474630017!O27,1474631077!O27,1474632154!O27,1474633214!O27,1474634292!O27,1474635352!O27,1474636413!O27,1474637489!O27,1474638567!O27,1474639644!O27,1474640721!O27,1474641798!O27,1474642876!O27,1474643953!O27,1474645031!O27,1474646108!O27,1474647168!O27,1474648245!O27,1474649323!O27,1474650399!O27,1474651459!O27,1474652519!O27,1474653597!O27,1474654674!O27,1474655750!O27,1474656827!O27,1474657905!O27,1474658965!O27,1474660042!O27,1474661118!O27)</f>
        <v>0</v>
      </c>
      <c r="P27">
        <f>MEDIAN(1474630017!P27,1474631077!P27,1474632154!P27,1474633214!P27,1474634292!P27,1474635352!P27,1474636413!P27,1474637489!P27,1474638567!P27,1474639644!P27,1474640721!P27,1474641798!P27,1474642876!P27,1474643953!P27,1474645031!P27,1474646108!P27,1474647168!P27,1474648245!P27,1474649323!P27,1474650399!P27,1474651459!P27,1474652519!P27,1474653597!P27,1474654674!P27,1474655750!P27,1474656827!P27,1474657905!P27,1474658965!P27,1474660042!P27,1474661118!P27)</f>
        <v>0</v>
      </c>
      <c r="Q27">
        <f>MEDIAN(1474630017!Q27,1474631077!Q27,1474632154!Q27,1474633214!Q27,1474634292!Q27,1474635352!Q27,1474636413!Q27,1474637489!Q27,1474638567!Q27,1474639644!Q27,1474640721!Q27,1474641798!Q27,1474642876!Q27,1474643953!Q27,1474645031!Q27,1474646108!Q27,1474647168!Q27,1474648245!Q27,1474649323!Q27,1474650399!Q27,1474651459!Q27,1474652519!Q27,1474653597!Q27,1474654674!Q27,1474655750!Q27,1474656827!Q27,1474657905!Q27,1474658965!Q27,1474660042!Q27,1474661118!Q27)</f>
        <v>0</v>
      </c>
      <c r="R27">
        <f>MEDIAN(1474630017!R27,1474631077!R27,1474632154!R27,1474633214!R27,1474634292!R27,1474635352!R27,1474636413!R27,1474637489!R27,1474638567!R27,1474639644!R27,1474640721!R27,1474641798!R27,1474642876!R27,1474643953!R27,1474645031!R27,1474646108!R27,1474647168!R27,1474648245!R27,1474649323!R27,1474650399!R27,1474651459!R27,1474652519!R27,1474653597!R27,1474654674!R27,1474655750!R27,1474656827!R27,1474657905!R27,1474658965!R27,1474660042!R27,1474661118!R27)</f>
        <v>0</v>
      </c>
      <c r="S27">
        <f>MEDIAN(1474630017!S27,1474631077!S27,1474632154!S27,1474633214!S27,1474634292!S27,1474635352!S27,1474636413!S27,1474637489!S27,1474638567!S27,1474639644!S27,1474640721!S27,1474641798!S27,1474642876!S27,1474643953!S27,1474645031!S27,1474646108!S27,1474647168!S27,1474648245!S27,1474649323!S27,1474650399!S27,1474651459!S27,1474652519!S27,1474653597!S27,1474654674!S27,1474655750!S27,1474656827!S27,1474657905!S27,1474658965!S27,1474660042!S27,1474661118!S27)</f>
        <v>0</v>
      </c>
      <c r="T27">
        <f>MEDIAN(1474630017!T27,1474631077!T27,1474632154!T27,1474633214!T27,1474634292!T27,1474635352!T27,1474636413!T27,1474637489!T27,1474638567!T27,1474639644!T27,1474640721!T27,1474641798!T27,1474642876!T27,1474643953!T27,1474645031!T27,1474646108!T27,1474647168!T27,1474648245!T27,1474649323!T27,1474650399!T27,1474651459!T27,1474652519!T27,1474653597!T27,1474654674!T27,1474655750!T27,1474656827!T27,1474657905!T27,1474658965!T27,1474660042!T27,1474661118!T27)</f>
        <v>0</v>
      </c>
      <c r="U27">
        <f>MEDIAN(1474630017!U27,1474631077!U27,1474632154!U27,1474633214!U27,1474634292!U27,1474635352!U27,1474636413!U27,1474637489!U27,1474638567!U27,1474639644!U27,1474640721!U27,1474641798!U27,1474642876!U27,1474643953!U27,1474645031!U27,1474646108!U27,1474647168!U27,1474648245!U27,1474649323!U27,1474650399!U27,1474651459!U27,1474652519!U27,1474653597!U27,1474654674!U27,1474655750!U27,1474656827!U27,1474657905!U27,1474658965!U27,1474660042!U27,1474661118!U27)</f>
        <v>0</v>
      </c>
      <c r="V27">
        <f>MEDIAN(1474630017!V27,1474631077!V27,1474632154!V27,1474633214!V27,1474634292!V27,1474635352!V27,1474636413!V27,1474637489!V27,1474638567!V27,1474639644!V27,1474640721!V27,1474641798!V27,1474642876!V27,1474643953!V27,1474645031!V27,1474646108!V27,1474647168!V27,1474648245!V27,1474649323!V27,1474650399!V27,1474651459!V27,1474652519!V27,1474653597!V27,1474654674!V27,1474655750!V27,1474656827!V27,1474657905!V27,1474658965!V27,1474660042!V27,1474661118!V27)</f>
        <v>0</v>
      </c>
      <c r="W27">
        <f>MEDIAN(1474630017!W27,1474631077!W27,1474632154!W27,1474633214!W27,1474634292!W27,1474635352!W27,1474636413!W27,1474637489!W27,1474638567!W27,1474639644!W27,1474640721!W27,1474641798!W27,1474642876!W27,1474643953!W27,1474645031!W27,1474646108!W27,1474647168!W27,1474648245!W27,1474649323!W27,1474650399!W27,1474651459!W27,1474652519!W27,1474653597!W27,1474654674!W27,1474655750!W27,1474656827!W27,1474657905!W27,1474658965!W27,1474660042!W27,1474661118!W27)</f>
        <v>0</v>
      </c>
    </row>
    <row r="28" spans="1:23">
      <c r="A28">
        <f>MEDIAN(1474630017!A28,1474631077!A28,1474632154!A28,1474633214!A28,1474634292!A28,1474635352!A28,1474636413!A28,1474637489!A28,1474638567!A28,1474639644!A28,1474640721!A28,1474641798!A28,1474642876!A28,1474643953!A28,1474645031!A28,1474646108!A28,1474647168!A28,1474648245!A28,1474649323!A28,1474650399!A28,1474651459!A28,1474652519!A28,1474653597!A28,1474654674!A28,1474655750!A28,1474656827!A28,1474657905!A28,1474658965!A28,1474660042!A28,1474661118!A28)</f>
        <v>0</v>
      </c>
      <c r="B28">
        <f>MEDIAN(1474630017!B28,1474631077!B28,1474632154!B28,1474633214!B28,1474634292!B28,1474635352!B28,1474636413!B28,1474637489!B28,1474638567!B28,1474639644!B28,1474640721!B28,1474641798!B28,1474642876!B28,1474643953!B28,1474645031!B28,1474646108!B28,1474647168!B28,1474648245!B28,1474649323!B28,1474650399!B28,1474651459!B28,1474652519!B28,1474653597!B28,1474654674!B28,1474655750!B28,1474656827!B28,1474657905!B28,1474658965!B28,1474660042!B28,1474661118!B28)</f>
        <v>0</v>
      </c>
      <c r="C28">
        <f>MEDIAN(1474630017!C28,1474631077!C28,1474632154!C28,1474633214!C28,1474634292!C28,1474635352!C28,1474636413!C28,1474637489!C28,1474638567!C28,1474639644!C28,1474640721!C28,1474641798!C28,1474642876!C28,1474643953!C28,1474645031!C28,1474646108!C28,1474647168!C28,1474648245!C28,1474649323!C28,1474650399!C28,1474651459!C28,1474652519!C28,1474653597!C28,1474654674!C28,1474655750!C28,1474656827!C28,1474657905!C28,1474658965!C28,1474660042!C28,1474661118!C28)</f>
        <v>0</v>
      </c>
      <c r="D28">
        <f>MEDIAN(1474630017!D28,1474631077!D28,1474632154!D28,1474633214!D28,1474634292!D28,1474635352!D28,1474636413!D28,1474637489!D28,1474638567!D28,1474639644!D28,1474640721!D28,1474641798!D28,1474642876!D28,1474643953!D28,1474645031!D28,1474646108!D28,1474647168!D28,1474648245!D28,1474649323!D28,1474650399!D28,1474651459!D28,1474652519!D28,1474653597!D28,1474654674!D28,1474655750!D28,1474656827!D28,1474657905!D28,1474658965!D28,1474660042!D28,1474661118!D28)</f>
        <v>0</v>
      </c>
      <c r="E28">
        <f>MEDIAN(1474630017!E28,1474631077!E28,1474632154!E28,1474633214!E28,1474634292!E28,1474635352!E28,1474636413!E28,1474637489!E28,1474638567!E28,1474639644!E28,1474640721!E28,1474641798!E28,1474642876!E28,1474643953!E28,1474645031!E28,1474646108!E28,1474647168!E28,1474648245!E28,1474649323!E28,1474650399!E28,1474651459!E28,1474652519!E28,1474653597!E28,1474654674!E28,1474655750!E28,1474656827!E28,1474657905!E28,1474658965!E28,1474660042!E28,1474661118!E28)</f>
        <v>0</v>
      </c>
      <c r="F28">
        <f>MEDIAN(1474630017!F28,1474631077!F28,1474632154!F28,1474633214!F28,1474634292!F28,1474635352!F28,1474636413!F28,1474637489!F28,1474638567!F28,1474639644!F28,1474640721!F28,1474641798!F28,1474642876!F28,1474643953!F28,1474645031!F28,1474646108!F28,1474647168!F28,1474648245!F28,1474649323!F28,1474650399!F28,1474651459!F28,1474652519!F28,1474653597!F28,1474654674!F28,1474655750!F28,1474656827!F28,1474657905!F28,1474658965!F28,1474660042!F28,1474661118!F28)</f>
        <v>0</v>
      </c>
      <c r="G28">
        <f>MEDIAN(1474630017!G28,1474631077!G28,1474632154!G28,1474633214!G28,1474634292!G28,1474635352!G28,1474636413!G28,1474637489!G28,1474638567!G28,1474639644!G28,1474640721!G28,1474641798!G28,1474642876!G28,1474643953!G28,1474645031!G28,1474646108!G28,1474647168!G28,1474648245!G28,1474649323!G28,1474650399!G28,1474651459!G28,1474652519!G28,1474653597!G28,1474654674!G28,1474655750!G28,1474656827!G28,1474657905!G28,1474658965!G28,1474660042!G28,1474661118!G28)</f>
        <v>0</v>
      </c>
      <c r="H28">
        <f>MEDIAN(1474630017!H28,1474631077!H28,1474632154!H28,1474633214!H28,1474634292!H28,1474635352!H28,1474636413!H28,1474637489!H28,1474638567!H28,1474639644!H28,1474640721!H28,1474641798!H28,1474642876!H28,1474643953!H28,1474645031!H28,1474646108!H28,1474647168!H28,1474648245!H28,1474649323!H28,1474650399!H28,1474651459!H28,1474652519!H28,1474653597!H28,1474654674!H28,1474655750!H28,1474656827!H28,1474657905!H28,1474658965!H28,1474660042!H28,1474661118!H28)</f>
        <v>0</v>
      </c>
      <c r="I28">
        <f>MEDIAN(1474630017!I28,1474631077!I28,1474632154!I28,1474633214!I28,1474634292!I28,1474635352!I28,1474636413!I28,1474637489!I28,1474638567!I28,1474639644!I28,1474640721!I28,1474641798!I28,1474642876!I28,1474643953!I28,1474645031!I28,1474646108!I28,1474647168!I28,1474648245!I28,1474649323!I28,1474650399!I28,1474651459!I28,1474652519!I28,1474653597!I28,1474654674!I28,1474655750!I28,1474656827!I28,1474657905!I28,1474658965!I28,1474660042!I28,1474661118!I28)</f>
        <v>0</v>
      </c>
      <c r="J28">
        <f>MEDIAN(1474630017!J28,1474631077!J28,1474632154!J28,1474633214!J28,1474634292!J28,1474635352!J28,1474636413!J28,1474637489!J28,1474638567!J28,1474639644!J28,1474640721!J28,1474641798!J28,1474642876!J28,1474643953!J28,1474645031!J28,1474646108!J28,1474647168!J28,1474648245!J28,1474649323!J28,1474650399!J28,1474651459!J28,1474652519!J28,1474653597!J28,1474654674!J28,1474655750!J28,1474656827!J28,1474657905!J28,1474658965!J28,1474660042!J28,1474661118!J28)</f>
        <v>0</v>
      </c>
      <c r="K28">
        <f>MEDIAN(1474630017!K28,1474631077!K28,1474632154!K28,1474633214!K28,1474634292!K28,1474635352!K28,1474636413!K28,1474637489!K28,1474638567!K28,1474639644!K28,1474640721!K28,1474641798!K28,1474642876!K28,1474643953!K28,1474645031!K28,1474646108!K28,1474647168!K28,1474648245!K28,1474649323!K28,1474650399!K28,1474651459!K28,1474652519!K28,1474653597!K28,1474654674!K28,1474655750!K28,1474656827!K28,1474657905!K28,1474658965!K28,1474660042!K28,1474661118!K28)</f>
        <v>0</v>
      </c>
      <c r="L28">
        <f>MEDIAN(1474630017!L28,1474631077!L28,1474632154!L28,1474633214!L28,1474634292!L28,1474635352!L28,1474636413!L28,1474637489!L28,1474638567!L28,1474639644!L28,1474640721!L28,1474641798!L28,1474642876!L28,1474643953!L28,1474645031!L28,1474646108!L28,1474647168!L28,1474648245!L28,1474649323!L28,1474650399!L28,1474651459!L28,1474652519!L28,1474653597!L28,1474654674!L28,1474655750!L28,1474656827!L28,1474657905!L28,1474658965!L28,1474660042!L28,1474661118!L28)</f>
        <v>0</v>
      </c>
      <c r="M28">
        <f>MEDIAN(1474630017!M28,1474631077!M28,1474632154!M28,1474633214!M28,1474634292!M28,1474635352!M28,1474636413!M28,1474637489!M28,1474638567!M28,1474639644!M28,1474640721!M28,1474641798!M28,1474642876!M28,1474643953!M28,1474645031!M28,1474646108!M28,1474647168!M28,1474648245!M28,1474649323!M28,1474650399!M28,1474651459!M28,1474652519!M28,1474653597!M28,1474654674!M28,1474655750!M28,1474656827!M28,1474657905!M28,1474658965!M28,1474660042!M28,1474661118!M28)</f>
        <v>0</v>
      </c>
      <c r="N28">
        <f>MEDIAN(1474630017!N28,1474631077!N28,1474632154!N28,1474633214!N28,1474634292!N28,1474635352!N28,1474636413!N28,1474637489!N28,1474638567!N28,1474639644!N28,1474640721!N28,1474641798!N28,1474642876!N28,1474643953!N28,1474645031!N28,1474646108!N28,1474647168!N28,1474648245!N28,1474649323!N28,1474650399!N28,1474651459!N28,1474652519!N28,1474653597!N28,1474654674!N28,1474655750!N28,1474656827!N28,1474657905!N28,1474658965!N28,1474660042!N28,1474661118!N28)</f>
        <v>0</v>
      </c>
      <c r="O28">
        <f>MEDIAN(1474630017!O28,1474631077!O28,1474632154!O28,1474633214!O28,1474634292!O28,1474635352!O28,1474636413!O28,1474637489!O28,1474638567!O28,1474639644!O28,1474640721!O28,1474641798!O28,1474642876!O28,1474643953!O28,1474645031!O28,1474646108!O28,1474647168!O28,1474648245!O28,1474649323!O28,1474650399!O28,1474651459!O28,1474652519!O28,1474653597!O28,1474654674!O28,1474655750!O28,1474656827!O28,1474657905!O28,1474658965!O28,1474660042!O28,1474661118!O28)</f>
        <v>0</v>
      </c>
      <c r="P28">
        <f>MEDIAN(1474630017!P28,1474631077!P28,1474632154!P28,1474633214!P28,1474634292!P28,1474635352!P28,1474636413!P28,1474637489!P28,1474638567!P28,1474639644!P28,1474640721!P28,1474641798!P28,1474642876!P28,1474643953!P28,1474645031!P28,1474646108!P28,1474647168!P28,1474648245!P28,1474649323!P28,1474650399!P28,1474651459!P28,1474652519!P28,1474653597!P28,1474654674!P28,1474655750!P28,1474656827!P28,1474657905!P28,1474658965!P28,1474660042!P28,1474661118!P28)</f>
        <v>0</v>
      </c>
      <c r="Q28">
        <f>MEDIAN(1474630017!Q28,1474631077!Q28,1474632154!Q28,1474633214!Q28,1474634292!Q28,1474635352!Q28,1474636413!Q28,1474637489!Q28,1474638567!Q28,1474639644!Q28,1474640721!Q28,1474641798!Q28,1474642876!Q28,1474643953!Q28,1474645031!Q28,1474646108!Q28,1474647168!Q28,1474648245!Q28,1474649323!Q28,1474650399!Q28,1474651459!Q28,1474652519!Q28,1474653597!Q28,1474654674!Q28,1474655750!Q28,1474656827!Q28,1474657905!Q28,1474658965!Q28,1474660042!Q28,1474661118!Q28)</f>
        <v>0</v>
      </c>
      <c r="R28">
        <f>MEDIAN(1474630017!R28,1474631077!R28,1474632154!R28,1474633214!R28,1474634292!R28,1474635352!R28,1474636413!R28,1474637489!R28,1474638567!R28,1474639644!R28,1474640721!R28,1474641798!R28,1474642876!R28,1474643953!R28,1474645031!R28,1474646108!R28,1474647168!R28,1474648245!R28,1474649323!R28,1474650399!R28,1474651459!R28,1474652519!R28,1474653597!R28,1474654674!R28,1474655750!R28,1474656827!R28,1474657905!R28,1474658965!R28,1474660042!R28,1474661118!R28)</f>
        <v>0</v>
      </c>
      <c r="S28">
        <f>MEDIAN(1474630017!S28,1474631077!S28,1474632154!S28,1474633214!S28,1474634292!S28,1474635352!S28,1474636413!S28,1474637489!S28,1474638567!S28,1474639644!S28,1474640721!S28,1474641798!S28,1474642876!S28,1474643953!S28,1474645031!S28,1474646108!S28,1474647168!S28,1474648245!S28,1474649323!S28,1474650399!S28,1474651459!S28,1474652519!S28,1474653597!S28,1474654674!S28,1474655750!S28,1474656827!S28,1474657905!S28,1474658965!S28,1474660042!S28,1474661118!S28)</f>
        <v>0</v>
      </c>
      <c r="T28">
        <f>MEDIAN(1474630017!T28,1474631077!T28,1474632154!T28,1474633214!T28,1474634292!T28,1474635352!T28,1474636413!T28,1474637489!T28,1474638567!T28,1474639644!T28,1474640721!T28,1474641798!T28,1474642876!T28,1474643953!T28,1474645031!T28,1474646108!T28,1474647168!T28,1474648245!T28,1474649323!T28,1474650399!T28,1474651459!T28,1474652519!T28,1474653597!T28,1474654674!T28,1474655750!T28,1474656827!T28,1474657905!T28,1474658965!T28,1474660042!T28,1474661118!T28)</f>
        <v>0</v>
      </c>
      <c r="U28">
        <f>MEDIAN(1474630017!U28,1474631077!U28,1474632154!U28,1474633214!U28,1474634292!U28,1474635352!U28,1474636413!U28,1474637489!U28,1474638567!U28,1474639644!U28,1474640721!U28,1474641798!U28,1474642876!U28,1474643953!U28,1474645031!U28,1474646108!U28,1474647168!U28,1474648245!U28,1474649323!U28,1474650399!U28,1474651459!U28,1474652519!U28,1474653597!U28,1474654674!U28,1474655750!U28,1474656827!U28,1474657905!U28,1474658965!U28,1474660042!U28,1474661118!U28)</f>
        <v>0</v>
      </c>
      <c r="V28">
        <f>MEDIAN(1474630017!V28,1474631077!V28,1474632154!V28,1474633214!V28,1474634292!V28,1474635352!V28,1474636413!V28,1474637489!V28,1474638567!V28,1474639644!V28,1474640721!V28,1474641798!V28,1474642876!V28,1474643953!V28,1474645031!V28,1474646108!V28,1474647168!V28,1474648245!V28,1474649323!V28,1474650399!V28,1474651459!V28,1474652519!V28,1474653597!V28,1474654674!V28,1474655750!V28,1474656827!V28,1474657905!V28,1474658965!V28,1474660042!V28,1474661118!V28)</f>
        <v>0</v>
      </c>
      <c r="W28">
        <f>MEDIAN(1474630017!W28,1474631077!W28,1474632154!W28,1474633214!W28,1474634292!W28,1474635352!W28,1474636413!W28,1474637489!W28,1474638567!W28,1474639644!W28,1474640721!W28,1474641798!W28,1474642876!W28,1474643953!W28,1474645031!W28,1474646108!W28,1474647168!W28,1474648245!W28,1474649323!W28,1474650399!W28,1474651459!W28,1474652519!W28,1474653597!W28,1474654674!W28,1474655750!W28,1474656827!W28,1474657905!W28,1474658965!W28,1474660042!W28,1474661118!W28)</f>
        <v>0</v>
      </c>
    </row>
    <row r="29" spans="1:23">
      <c r="A29">
        <f>MEDIAN(1474630017!A29,1474631077!A29,1474632154!A29,1474633214!A29,1474634292!A29,1474635352!A29,1474636413!A29,1474637489!A29,1474638567!A29,1474639644!A29,1474640721!A29,1474641798!A29,1474642876!A29,1474643953!A29,1474645031!A29,1474646108!A29,1474647168!A29,1474648245!A29,1474649323!A29,1474650399!A29,1474651459!A29,1474652519!A29,1474653597!A29,1474654674!A29,1474655750!A29,1474656827!A29,1474657905!A29,1474658965!A29,1474660042!A29,1474661118!A29)</f>
        <v>0</v>
      </c>
      <c r="B29">
        <f>MEDIAN(1474630017!B29,1474631077!B29,1474632154!B29,1474633214!B29,1474634292!B29,1474635352!B29,1474636413!B29,1474637489!B29,1474638567!B29,1474639644!B29,1474640721!B29,1474641798!B29,1474642876!B29,1474643953!B29,1474645031!B29,1474646108!B29,1474647168!B29,1474648245!B29,1474649323!B29,1474650399!B29,1474651459!B29,1474652519!B29,1474653597!B29,1474654674!B29,1474655750!B29,1474656827!B29,1474657905!B29,1474658965!B29,1474660042!B29,1474661118!B29)</f>
        <v>0</v>
      </c>
      <c r="C29">
        <f>MEDIAN(1474630017!C29,1474631077!C29,1474632154!C29,1474633214!C29,1474634292!C29,1474635352!C29,1474636413!C29,1474637489!C29,1474638567!C29,1474639644!C29,1474640721!C29,1474641798!C29,1474642876!C29,1474643953!C29,1474645031!C29,1474646108!C29,1474647168!C29,1474648245!C29,1474649323!C29,1474650399!C29,1474651459!C29,1474652519!C29,1474653597!C29,1474654674!C29,1474655750!C29,1474656827!C29,1474657905!C29,1474658965!C29,1474660042!C29,1474661118!C29)</f>
        <v>0</v>
      </c>
      <c r="D29">
        <f>MEDIAN(1474630017!D29,1474631077!D29,1474632154!D29,1474633214!D29,1474634292!D29,1474635352!D29,1474636413!D29,1474637489!D29,1474638567!D29,1474639644!D29,1474640721!D29,1474641798!D29,1474642876!D29,1474643953!D29,1474645031!D29,1474646108!D29,1474647168!D29,1474648245!D29,1474649323!D29,1474650399!D29,1474651459!D29,1474652519!D29,1474653597!D29,1474654674!D29,1474655750!D29,1474656827!D29,1474657905!D29,1474658965!D29,1474660042!D29,1474661118!D29)</f>
        <v>0</v>
      </c>
      <c r="E29">
        <f>MEDIAN(1474630017!E29,1474631077!E29,1474632154!E29,1474633214!E29,1474634292!E29,1474635352!E29,1474636413!E29,1474637489!E29,1474638567!E29,1474639644!E29,1474640721!E29,1474641798!E29,1474642876!E29,1474643953!E29,1474645031!E29,1474646108!E29,1474647168!E29,1474648245!E29,1474649323!E29,1474650399!E29,1474651459!E29,1474652519!E29,1474653597!E29,1474654674!E29,1474655750!E29,1474656827!E29,1474657905!E29,1474658965!E29,1474660042!E29,1474661118!E29)</f>
        <v>0</v>
      </c>
      <c r="F29">
        <f>MEDIAN(1474630017!F29,1474631077!F29,1474632154!F29,1474633214!F29,1474634292!F29,1474635352!F29,1474636413!F29,1474637489!F29,1474638567!F29,1474639644!F29,1474640721!F29,1474641798!F29,1474642876!F29,1474643953!F29,1474645031!F29,1474646108!F29,1474647168!F29,1474648245!F29,1474649323!F29,1474650399!F29,1474651459!F29,1474652519!F29,1474653597!F29,1474654674!F29,1474655750!F29,1474656827!F29,1474657905!F29,1474658965!F29,1474660042!F29,1474661118!F29)</f>
        <v>0</v>
      </c>
      <c r="G29">
        <f>MEDIAN(1474630017!G29,1474631077!G29,1474632154!G29,1474633214!G29,1474634292!G29,1474635352!G29,1474636413!G29,1474637489!G29,1474638567!G29,1474639644!G29,1474640721!G29,1474641798!G29,1474642876!G29,1474643953!G29,1474645031!G29,1474646108!G29,1474647168!G29,1474648245!G29,1474649323!G29,1474650399!G29,1474651459!G29,1474652519!G29,1474653597!G29,1474654674!G29,1474655750!G29,1474656827!G29,1474657905!G29,1474658965!G29,1474660042!G29,1474661118!G29)</f>
        <v>0</v>
      </c>
      <c r="H29">
        <f>MEDIAN(1474630017!H29,1474631077!H29,1474632154!H29,1474633214!H29,1474634292!H29,1474635352!H29,1474636413!H29,1474637489!H29,1474638567!H29,1474639644!H29,1474640721!H29,1474641798!H29,1474642876!H29,1474643953!H29,1474645031!H29,1474646108!H29,1474647168!H29,1474648245!H29,1474649323!H29,1474650399!H29,1474651459!H29,1474652519!H29,1474653597!H29,1474654674!H29,1474655750!H29,1474656827!H29,1474657905!H29,1474658965!H29,1474660042!H29,1474661118!H29)</f>
        <v>0</v>
      </c>
      <c r="I29">
        <f>MEDIAN(1474630017!I29,1474631077!I29,1474632154!I29,1474633214!I29,1474634292!I29,1474635352!I29,1474636413!I29,1474637489!I29,1474638567!I29,1474639644!I29,1474640721!I29,1474641798!I29,1474642876!I29,1474643953!I29,1474645031!I29,1474646108!I29,1474647168!I29,1474648245!I29,1474649323!I29,1474650399!I29,1474651459!I29,1474652519!I29,1474653597!I29,1474654674!I29,1474655750!I29,1474656827!I29,1474657905!I29,1474658965!I29,1474660042!I29,1474661118!I29)</f>
        <v>0</v>
      </c>
      <c r="J29">
        <f>MEDIAN(1474630017!J29,1474631077!J29,1474632154!J29,1474633214!J29,1474634292!J29,1474635352!J29,1474636413!J29,1474637489!J29,1474638567!J29,1474639644!J29,1474640721!J29,1474641798!J29,1474642876!J29,1474643953!J29,1474645031!J29,1474646108!J29,1474647168!J29,1474648245!J29,1474649323!J29,1474650399!J29,1474651459!J29,1474652519!J29,1474653597!J29,1474654674!J29,1474655750!J29,1474656827!J29,1474657905!J29,1474658965!J29,1474660042!J29,1474661118!J29)</f>
        <v>0</v>
      </c>
      <c r="K29">
        <f>MEDIAN(1474630017!K29,1474631077!K29,1474632154!K29,1474633214!K29,1474634292!K29,1474635352!K29,1474636413!K29,1474637489!K29,1474638567!K29,1474639644!K29,1474640721!K29,1474641798!K29,1474642876!K29,1474643953!K29,1474645031!K29,1474646108!K29,1474647168!K29,1474648245!K29,1474649323!K29,1474650399!K29,1474651459!K29,1474652519!K29,1474653597!K29,1474654674!K29,1474655750!K29,1474656827!K29,1474657905!K29,1474658965!K29,1474660042!K29,1474661118!K29)</f>
        <v>0</v>
      </c>
      <c r="L29">
        <f>MEDIAN(1474630017!L29,1474631077!L29,1474632154!L29,1474633214!L29,1474634292!L29,1474635352!L29,1474636413!L29,1474637489!L29,1474638567!L29,1474639644!L29,1474640721!L29,1474641798!L29,1474642876!L29,1474643953!L29,1474645031!L29,1474646108!L29,1474647168!L29,1474648245!L29,1474649323!L29,1474650399!L29,1474651459!L29,1474652519!L29,1474653597!L29,1474654674!L29,1474655750!L29,1474656827!L29,1474657905!L29,1474658965!L29,1474660042!L29,1474661118!L29)</f>
        <v>0</v>
      </c>
      <c r="M29">
        <f>MEDIAN(1474630017!M29,1474631077!M29,1474632154!M29,1474633214!M29,1474634292!M29,1474635352!M29,1474636413!M29,1474637489!M29,1474638567!M29,1474639644!M29,1474640721!M29,1474641798!M29,1474642876!M29,1474643953!M29,1474645031!M29,1474646108!M29,1474647168!M29,1474648245!M29,1474649323!M29,1474650399!M29,1474651459!M29,1474652519!M29,1474653597!M29,1474654674!M29,1474655750!M29,1474656827!M29,1474657905!M29,1474658965!M29,1474660042!M29,1474661118!M29)</f>
        <v>0</v>
      </c>
      <c r="N29">
        <f>MEDIAN(1474630017!N29,1474631077!N29,1474632154!N29,1474633214!N29,1474634292!N29,1474635352!N29,1474636413!N29,1474637489!N29,1474638567!N29,1474639644!N29,1474640721!N29,1474641798!N29,1474642876!N29,1474643953!N29,1474645031!N29,1474646108!N29,1474647168!N29,1474648245!N29,1474649323!N29,1474650399!N29,1474651459!N29,1474652519!N29,1474653597!N29,1474654674!N29,1474655750!N29,1474656827!N29,1474657905!N29,1474658965!N29,1474660042!N29,1474661118!N29)</f>
        <v>0</v>
      </c>
      <c r="O29">
        <f>MEDIAN(1474630017!O29,1474631077!O29,1474632154!O29,1474633214!O29,1474634292!O29,1474635352!O29,1474636413!O29,1474637489!O29,1474638567!O29,1474639644!O29,1474640721!O29,1474641798!O29,1474642876!O29,1474643953!O29,1474645031!O29,1474646108!O29,1474647168!O29,1474648245!O29,1474649323!O29,1474650399!O29,1474651459!O29,1474652519!O29,1474653597!O29,1474654674!O29,1474655750!O29,1474656827!O29,1474657905!O29,1474658965!O29,1474660042!O29,1474661118!O29)</f>
        <v>0</v>
      </c>
      <c r="P29">
        <f>MEDIAN(1474630017!P29,1474631077!P29,1474632154!P29,1474633214!P29,1474634292!P29,1474635352!P29,1474636413!P29,1474637489!P29,1474638567!P29,1474639644!P29,1474640721!P29,1474641798!P29,1474642876!P29,1474643953!P29,1474645031!P29,1474646108!P29,1474647168!P29,1474648245!P29,1474649323!P29,1474650399!P29,1474651459!P29,1474652519!P29,1474653597!P29,1474654674!P29,1474655750!P29,1474656827!P29,1474657905!P29,1474658965!P29,1474660042!P29,1474661118!P29)</f>
        <v>0</v>
      </c>
      <c r="Q29">
        <f>MEDIAN(1474630017!Q29,1474631077!Q29,1474632154!Q29,1474633214!Q29,1474634292!Q29,1474635352!Q29,1474636413!Q29,1474637489!Q29,1474638567!Q29,1474639644!Q29,1474640721!Q29,1474641798!Q29,1474642876!Q29,1474643953!Q29,1474645031!Q29,1474646108!Q29,1474647168!Q29,1474648245!Q29,1474649323!Q29,1474650399!Q29,1474651459!Q29,1474652519!Q29,1474653597!Q29,1474654674!Q29,1474655750!Q29,1474656827!Q29,1474657905!Q29,1474658965!Q29,1474660042!Q29,1474661118!Q29)</f>
        <v>0</v>
      </c>
      <c r="R29">
        <f>MEDIAN(1474630017!R29,1474631077!R29,1474632154!R29,1474633214!R29,1474634292!R29,1474635352!R29,1474636413!R29,1474637489!R29,1474638567!R29,1474639644!R29,1474640721!R29,1474641798!R29,1474642876!R29,1474643953!R29,1474645031!R29,1474646108!R29,1474647168!R29,1474648245!R29,1474649323!R29,1474650399!R29,1474651459!R29,1474652519!R29,1474653597!R29,1474654674!R29,1474655750!R29,1474656827!R29,1474657905!R29,1474658965!R29,1474660042!R29,1474661118!R29)</f>
        <v>0</v>
      </c>
      <c r="S29">
        <f>MEDIAN(1474630017!S29,1474631077!S29,1474632154!S29,1474633214!S29,1474634292!S29,1474635352!S29,1474636413!S29,1474637489!S29,1474638567!S29,1474639644!S29,1474640721!S29,1474641798!S29,1474642876!S29,1474643953!S29,1474645031!S29,1474646108!S29,1474647168!S29,1474648245!S29,1474649323!S29,1474650399!S29,1474651459!S29,1474652519!S29,1474653597!S29,1474654674!S29,1474655750!S29,1474656827!S29,1474657905!S29,1474658965!S29,1474660042!S29,1474661118!S29)</f>
        <v>0</v>
      </c>
      <c r="T29">
        <f>MEDIAN(1474630017!T29,1474631077!T29,1474632154!T29,1474633214!T29,1474634292!T29,1474635352!T29,1474636413!T29,1474637489!T29,1474638567!T29,1474639644!T29,1474640721!T29,1474641798!T29,1474642876!T29,1474643953!T29,1474645031!T29,1474646108!T29,1474647168!T29,1474648245!T29,1474649323!T29,1474650399!T29,1474651459!T29,1474652519!T29,1474653597!T29,1474654674!T29,1474655750!T29,1474656827!T29,1474657905!T29,1474658965!T29,1474660042!T29,1474661118!T29)</f>
        <v>0</v>
      </c>
      <c r="U29">
        <f>MEDIAN(1474630017!U29,1474631077!U29,1474632154!U29,1474633214!U29,1474634292!U29,1474635352!U29,1474636413!U29,1474637489!U29,1474638567!U29,1474639644!U29,1474640721!U29,1474641798!U29,1474642876!U29,1474643953!U29,1474645031!U29,1474646108!U29,1474647168!U29,1474648245!U29,1474649323!U29,1474650399!U29,1474651459!U29,1474652519!U29,1474653597!U29,1474654674!U29,1474655750!U29,1474656827!U29,1474657905!U29,1474658965!U29,1474660042!U29,1474661118!U29)</f>
        <v>0</v>
      </c>
      <c r="V29">
        <f>MEDIAN(1474630017!V29,1474631077!V29,1474632154!V29,1474633214!V29,1474634292!V29,1474635352!V29,1474636413!V29,1474637489!V29,1474638567!V29,1474639644!V29,1474640721!V29,1474641798!V29,1474642876!V29,1474643953!V29,1474645031!V29,1474646108!V29,1474647168!V29,1474648245!V29,1474649323!V29,1474650399!V29,1474651459!V29,1474652519!V29,1474653597!V29,1474654674!V29,1474655750!V29,1474656827!V29,1474657905!V29,1474658965!V29,1474660042!V29,1474661118!V29)</f>
        <v>0</v>
      </c>
      <c r="W29">
        <f>MEDIAN(1474630017!W29,1474631077!W29,1474632154!W29,1474633214!W29,1474634292!W29,1474635352!W29,1474636413!W29,1474637489!W29,1474638567!W29,1474639644!W29,1474640721!W29,1474641798!W29,1474642876!W29,1474643953!W29,1474645031!W29,1474646108!W29,1474647168!W29,1474648245!W29,1474649323!W29,1474650399!W29,1474651459!W29,1474652519!W29,1474653597!W29,1474654674!W29,1474655750!W29,1474656827!W29,1474657905!W29,1474658965!W29,1474660042!W29,1474661118!W29)</f>
        <v>0</v>
      </c>
    </row>
    <row r="30" spans="1:23">
      <c r="A30">
        <f>MEDIAN(1474630017!A30,1474631077!A30,1474632154!A30,1474633214!A30,1474634292!A30,1474635352!A30,1474636413!A30,1474637489!A30,1474638567!A30,1474639644!A30,1474640721!A30,1474641798!A30,1474642876!A30,1474643953!A30,1474645031!A30,1474646108!A30,1474647168!A30,1474648245!A30,1474649323!A30,1474650399!A30,1474651459!A30,1474652519!A30,1474653597!A30,1474654674!A30,1474655750!A30,1474656827!A30,1474657905!A30,1474658965!A30,1474660042!A30,1474661118!A30)</f>
        <v>0</v>
      </c>
      <c r="B30">
        <f>MEDIAN(1474630017!B30,1474631077!B30,1474632154!B30,1474633214!B30,1474634292!B30,1474635352!B30,1474636413!B30,1474637489!B30,1474638567!B30,1474639644!B30,1474640721!B30,1474641798!B30,1474642876!B30,1474643953!B30,1474645031!B30,1474646108!B30,1474647168!B30,1474648245!B30,1474649323!B30,1474650399!B30,1474651459!B30,1474652519!B30,1474653597!B30,1474654674!B30,1474655750!B30,1474656827!B30,1474657905!B30,1474658965!B30,1474660042!B30,1474661118!B30)</f>
        <v>0</v>
      </c>
      <c r="C30">
        <f>MEDIAN(1474630017!C30,1474631077!C30,1474632154!C30,1474633214!C30,1474634292!C30,1474635352!C30,1474636413!C30,1474637489!C30,1474638567!C30,1474639644!C30,1474640721!C30,1474641798!C30,1474642876!C30,1474643953!C30,1474645031!C30,1474646108!C30,1474647168!C30,1474648245!C30,1474649323!C30,1474650399!C30,1474651459!C30,1474652519!C30,1474653597!C30,1474654674!C30,1474655750!C30,1474656827!C30,1474657905!C30,1474658965!C30,1474660042!C30,1474661118!C30)</f>
        <v>0</v>
      </c>
      <c r="D30">
        <f>MEDIAN(1474630017!D30,1474631077!D30,1474632154!D30,1474633214!D30,1474634292!D30,1474635352!D30,1474636413!D30,1474637489!D30,1474638567!D30,1474639644!D30,1474640721!D30,1474641798!D30,1474642876!D30,1474643953!D30,1474645031!D30,1474646108!D30,1474647168!D30,1474648245!D30,1474649323!D30,1474650399!D30,1474651459!D30,1474652519!D30,1474653597!D30,1474654674!D30,1474655750!D30,1474656827!D30,1474657905!D30,1474658965!D30,1474660042!D30,1474661118!D30)</f>
        <v>0</v>
      </c>
      <c r="E30">
        <f>MEDIAN(1474630017!E30,1474631077!E30,1474632154!E30,1474633214!E30,1474634292!E30,1474635352!E30,1474636413!E30,1474637489!E30,1474638567!E30,1474639644!E30,1474640721!E30,1474641798!E30,1474642876!E30,1474643953!E30,1474645031!E30,1474646108!E30,1474647168!E30,1474648245!E30,1474649323!E30,1474650399!E30,1474651459!E30,1474652519!E30,1474653597!E30,1474654674!E30,1474655750!E30,1474656827!E30,1474657905!E30,1474658965!E30,1474660042!E30,1474661118!E30)</f>
        <v>0</v>
      </c>
      <c r="F30">
        <f>MEDIAN(1474630017!F30,1474631077!F30,1474632154!F30,1474633214!F30,1474634292!F30,1474635352!F30,1474636413!F30,1474637489!F30,1474638567!F30,1474639644!F30,1474640721!F30,1474641798!F30,1474642876!F30,1474643953!F30,1474645031!F30,1474646108!F30,1474647168!F30,1474648245!F30,1474649323!F30,1474650399!F30,1474651459!F30,1474652519!F30,1474653597!F30,1474654674!F30,1474655750!F30,1474656827!F30,1474657905!F30,1474658965!F30,1474660042!F30,1474661118!F30)</f>
        <v>0</v>
      </c>
      <c r="G30">
        <f>MEDIAN(1474630017!G30,1474631077!G30,1474632154!G30,1474633214!G30,1474634292!G30,1474635352!G30,1474636413!G30,1474637489!G30,1474638567!G30,1474639644!G30,1474640721!G30,1474641798!G30,1474642876!G30,1474643953!G30,1474645031!G30,1474646108!G30,1474647168!G30,1474648245!G30,1474649323!G30,1474650399!G30,1474651459!G30,1474652519!G30,1474653597!G30,1474654674!G30,1474655750!G30,1474656827!G30,1474657905!G30,1474658965!G30,1474660042!G30,1474661118!G30)</f>
        <v>0</v>
      </c>
      <c r="H30">
        <f>MEDIAN(1474630017!H30,1474631077!H30,1474632154!H30,1474633214!H30,1474634292!H30,1474635352!H30,1474636413!H30,1474637489!H30,1474638567!H30,1474639644!H30,1474640721!H30,1474641798!H30,1474642876!H30,1474643953!H30,1474645031!H30,1474646108!H30,1474647168!H30,1474648245!H30,1474649323!H30,1474650399!H30,1474651459!H30,1474652519!H30,1474653597!H30,1474654674!H30,1474655750!H30,1474656827!H30,1474657905!H30,1474658965!H30,1474660042!H30,1474661118!H30)</f>
        <v>0</v>
      </c>
      <c r="I30">
        <f>MEDIAN(1474630017!I30,1474631077!I30,1474632154!I30,1474633214!I30,1474634292!I30,1474635352!I30,1474636413!I30,1474637489!I30,1474638567!I30,1474639644!I30,1474640721!I30,1474641798!I30,1474642876!I30,1474643953!I30,1474645031!I30,1474646108!I30,1474647168!I30,1474648245!I30,1474649323!I30,1474650399!I30,1474651459!I30,1474652519!I30,1474653597!I30,1474654674!I30,1474655750!I30,1474656827!I30,1474657905!I30,1474658965!I30,1474660042!I30,1474661118!I30)</f>
        <v>0</v>
      </c>
      <c r="J30">
        <f>MEDIAN(1474630017!J30,1474631077!J30,1474632154!J30,1474633214!J30,1474634292!J30,1474635352!J30,1474636413!J30,1474637489!J30,1474638567!J30,1474639644!J30,1474640721!J30,1474641798!J30,1474642876!J30,1474643953!J30,1474645031!J30,1474646108!J30,1474647168!J30,1474648245!J30,1474649323!J30,1474650399!J30,1474651459!J30,1474652519!J30,1474653597!J30,1474654674!J30,1474655750!J30,1474656827!J30,1474657905!J30,1474658965!J30,1474660042!J30,1474661118!J30)</f>
        <v>0</v>
      </c>
      <c r="K30">
        <f>MEDIAN(1474630017!K30,1474631077!K30,1474632154!K30,1474633214!K30,1474634292!K30,1474635352!K30,1474636413!K30,1474637489!K30,1474638567!K30,1474639644!K30,1474640721!K30,1474641798!K30,1474642876!K30,1474643953!K30,1474645031!K30,1474646108!K30,1474647168!K30,1474648245!K30,1474649323!K30,1474650399!K30,1474651459!K30,1474652519!K30,1474653597!K30,1474654674!K30,1474655750!K30,1474656827!K30,1474657905!K30,1474658965!K30,1474660042!K30,1474661118!K30)</f>
        <v>0</v>
      </c>
      <c r="L30">
        <f>MEDIAN(1474630017!L30,1474631077!L30,1474632154!L30,1474633214!L30,1474634292!L30,1474635352!L30,1474636413!L30,1474637489!L30,1474638567!L30,1474639644!L30,1474640721!L30,1474641798!L30,1474642876!L30,1474643953!L30,1474645031!L30,1474646108!L30,1474647168!L30,1474648245!L30,1474649323!L30,1474650399!L30,1474651459!L30,1474652519!L30,1474653597!L30,1474654674!L30,1474655750!L30,1474656827!L30,1474657905!L30,1474658965!L30,1474660042!L30,1474661118!L30)</f>
        <v>0</v>
      </c>
      <c r="M30">
        <f>MEDIAN(1474630017!M30,1474631077!M30,1474632154!M30,1474633214!M30,1474634292!M30,1474635352!M30,1474636413!M30,1474637489!M30,1474638567!M30,1474639644!M30,1474640721!M30,1474641798!M30,1474642876!M30,1474643953!M30,1474645031!M30,1474646108!M30,1474647168!M30,1474648245!M30,1474649323!M30,1474650399!M30,1474651459!M30,1474652519!M30,1474653597!M30,1474654674!M30,1474655750!M30,1474656827!M30,1474657905!M30,1474658965!M30,1474660042!M30,1474661118!M30)</f>
        <v>0</v>
      </c>
      <c r="N30">
        <f>MEDIAN(1474630017!N30,1474631077!N30,1474632154!N30,1474633214!N30,1474634292!N30,1474635352!N30,1474636413!N30,1474637489!N30,1474638567!N30,1474639644!N30,1474640721!N30,1474641798!N30,1474642876!N30,1474643953!N30,1474645031!N30,1474646108!N30,1474647168!N30,1474648245!N30,1474649323!N30,1474650399!N30,1474651459!N30,1474652519!N30,1474653597!N30,1474654674!N30,1474655750!N30,1474656827!N30,1474657905!N30,1474658965!N30,1474660042!N30,1474661118!N30)</f>
        <v>0</v>
      </c>
      <c r="O30">
        <f>MEDIAN(1474630017!O30,1474631077!O30,1474632154!O30,1474633214!O30,1474634292!O30,1474635352!O30,1474636413!O30,1474637489!O30,1474638567!O30,1474639644!O30,1474640721!O30,1474641798!O30,1474642876!O30,1474643953!O30,1474645031!O30,1474646108!O30,1474647168!O30,1474648245!O30,1474649323!O30,1474650399!O30,1474651459!O30,1474652519!O30,1474653597!O30,1474654674!O30,1474655750!O30,1474656827!O30,1474657905!O30,1474658965!O30,1474660042!O30,1474661118!O30)</f>
        <v>0</v>
      </c>
      <c r="P30">
        <f>MEDIAN(1474630017!P30,1474631077!P30,1474632154!P30,1474633214!P30,1474634292!P30,1474635352!P30,1474636413!P30,1474637489!P30,1474638567!P30,1474639644!P30,1474640721!P30,1474641798!P30,1474642876!P30,1474643953!P30,1474645031!P30,1474646108!P30,1474647168!P30,1474648245!P30,1474649323!P30,1474650399!P30,1474651459!P30,1474652519!P30,1474653597!P30,1474654674!P30,1474655750!P30,1474656827!P30,1474657905!P30,1474658965!P30,1474660042!P30,1474661118!P30)</f>
        <v>0</v>
      </c>
      <c r="Q30">
        <f>MEDIAN(1474630017!Q30,1474631077!Q30,1474632154!Q30,1474633214!Q30,1474634292!Q30,1474635352!Q30,1474636413!Q30,1474637489!Q30,1474638567!Q30,1474639644!Q30,1474640721!Q30,1474641798!Q30,1474642876!Q30,1474643953!Q30,1474645031!Q30,1474646108!Q30,1474647168!Q30,1474648245!Q30,1474649323!Q30,1474650399!Q30,1474651459!Q30,1474652519!Q30,1474653597!Q30,1474654674!Q30,1474655750!Q30,1474656827!Q30,1474657905!Q30,1474658965!Q30,1474660042!Q30,1474661118!Q30)</f>
        <v>0</v>
      </c>
      <c r="R30">
        <f>MEDIAN(1474630017!R30,1474631077!R30,1474632154!R30,1474633214!R30,1474634292!R30,1474635352!R30,1474636413!R30,1474637489!R30,1474638567!R30,1474639644!R30,1474640721!R30,1474641798!R30,1474642876!R30,1474643953!R30,1474645031!R30,1474646108!R30,1474647168!R30,1474648245!R30,1474649323!R30,1474650399!R30,1474651459!R30,1474652519!R30,1474653597!R30,1474654674!R30,1474655750!R30,1474656827!R30,1474657905!R30,1474658965!R30,1474660042!R30,1474661118!R30)</f>
        <v>0</v>
      </c>
      <c r="S30">
        <f>MEDIAN(1474630017!S30,1474631077!S30,1474632154!S30,1474633214!S30,1474634292!S30,1474635352!S30,1474636413!S30,1474637489!S30,1474638567!S30,1474639644!S30,1474640721!S30,1474641798!S30,1474642876!S30,1474643953!S30,1474645031!S30,1474646108!S30,1474647168!S30,1474648245!S30,1474649323!S30,1474650399!S30,1474651459!S30,1474652519!S30,1474653597!S30,1474654674!S30,1474655750!S30,1474656827!S30,1474657905!S30,1474658965!S30,1474660042!S30,1474661118!S30)</f>
        <v>0</v>
      </c>
      <c r="T30">
        <f>MEDIAN(1474630017!T30,1474631077!T30,1474632154!T30,1474633214!T30,1474634292!T30,1474635352!T30,1474636413!T30,1474637489!T30,1474638567!T30,1474639644!T30,1474640721!T30,1474641798!T30,1474642876!T30,1474643953!T30,1474645031!T30,1474646108!T30,1474647168!T30,1474648245!T30,1474649323!T30,1474650399!T30,1474651459!T30,1474652519!T30,1474653597!T30,1474654674!T30,1474655750!T30,1474656827!T30,1474657905!T30,1474658965!T30,1474660042!T30,1474661118!T30)</f>
        <v>0</v>
      </c>
      <c r="U30">
        <f>MEDIAN(1474630017!U30,1474631077!U30,1474632154!U30,1474633214!U30,1474634292!U30,1474635352!U30,1474636413!U30,1474637489!U30,1474638567!U30,1474639644!U30,1474640721!U30,1474641798!U30,1474642876!U30,1474643953!U30,1474645031!U30,1474646108!U30,1474647168!U30,1474648245!U30,1474649323!U30,1474650399!U30,1474651459!U30,1474652519!U30,1474653597!U30,1474654674!U30,1474655750!U30,1474656827!U30,1474657905!U30,1474658965!U30,1474660042!U30,1474661118!U30)</f>
        <v>0</v>
      </c>
      <c r="V30">
        <f>MEDIAN(1474630017!V30,1474631077!V30,1474632154!V30,1474633214!V30,1474634292!V30,1474635352!V30,1474636413!V30,1474637489!V30,1474638567!V30,1474639644!V30,1474640721!V30,1474641798!V30,1474642876!V30,1474643953!V30,1474645031!V30,1474646108!V30,1474647168!V30,1474648245!V30,1474649323!V30,1474650399!V30,1474651459!V30,1474652519!V30,1474653597!V30,1474654674!V30,1474655750!V30,1474656827!V30,1474657905!V30,1474658965!V30,1474660042!V30,1474661118!V30)</f>
        <v>0</v>
      </c>
      <c r="W30">
        <f>MEDIAN(1474630017!W30,1474631077!W30,1474632154!W30,1474633214!W30,1474634292!W30,1474635352!W30,1474636413!W30,1474637489!W30,1474638567!W30,1474639644!W30,1474640721!W30,1474641798!W30,1474642876!W30,1474643953!W30,1474645031!W30,1474646108!W30,1474647168!W30,1474648245!W30,1474649323!W30,1474650399!W30,1474651459!W30,1474652519!W30,1474653597!W30,1474654674!W30,1474655750!W30,1474656827!W30,1474657905!W30,1474658965!W30,1474660042!W30,1474661118!W30)</f>
        <v>0</v>
      </c>
    </row>
    <row r="31" spans="1:23">
      <c r="A31">
        <f>MEDIAN(1474630017!A31,1474631077!A31,1474632154!A31,1474633214!A31,1474634292!A31,1474635352!A31,1474636413!A31,1474637489!A31,1474638567!A31,1474639644!A31,1474640721!A31,1474641798!A31,1474642876!A31,1474643953!A31,1474645031!A31,1474646108!A31,1474647168!A31,1474648245!A31,1474649323!A31,1474650399!A31,1474651459!A31,1474652519!A31,1474653597!A31,1474654674!A31,1474655750!A31,1474656827!A31,1474657905!A31,1474658965!A31,1474660042!A31,1474661118!A31)</f>
        <v>0</v>
      </c>
      <c r="B31">
        <f>MEDIAN(1474630017!B31,1474631077!B31,1474632154!B31,1474633214!B31,1474634292!B31,1474635352!B31,1474636413!B31,1474637489!B31,1474638567!B31,1474639644!B31,1474640721!B31,1474641798!B31,1474642876!B31,1474643953!B31,1474645031!B31,1474646108!B31,1474647168!B31,1474648245!B31,1474649323!B31,1474650399!B31,1474651459!B31,1474652519!B31,1474653597!B31,1474654674!B31,1474655750!B31,1474656827!B31,1474657905!B31,1474658965!B31,1474660042!B31,1474661118!B31)</f>
        <v>0</v>
      </c>
      <c r="C31">
        <f>MEDIAN(1474630017!C31,1474631077!C31,1474632154!C31,1474633214!C31,1474634292!C31,1474635352!C31,1474636413!C31,1474637489!C31,1474638567!C31,1474639644!C31,1474640721!C31,1474641798!C31,1474642876!C31,1474643953!C31,1474645031!C31,1474646108!C31,1474647168!C31,1474648245!C31,1474649323!C31,1474650399!C31,1474651459!C31,1474652519!C31,1474653597!C31,1474654674!C31,1474655750!C31,1474656827!C31,1474657905!C31,1474658965!C31,1474660042!C31,1474661118!C31)</f>
        <v>0</v>
      </c>
      <c r="D31">
        <f>MEDIAN(1474630017!D31,1474631077!D31,1474632154!D31,1474633214!D31,1474634292!D31,1474635352!D31,1474636413!D31,1474637489!D31,1474638567!D31,1474639644!D31,1474640721!D31,1474641798!D31,1474642876!D31,1474643953!D31,1474645031!D31,1474646108!D31,1474647168!D31,1474648245!D31,1474649323!D31,1474650399!D31,1474651459!D31,1474652519!D31,1474653597!D31,1474654674!D31,1474655750!D31,1474656827!D31,1474657905!D31,1474658965!D31,1474660042!D31,1474661118!D31)</f>
        <v>0</v>
      </c>
      <c r="E31">
        <f>MEDIAN(1474630017!E31,1474631077!E31,1474632154!E31,1474633214!E31,1474634292!E31,1474635352!E31,1474636413!E31,1474637489!E31,1474638567!E31,1474639644!E31,1474640721!E31,1474641798!E31,1474642876!E31,1474643953!E31,1474645031!E31,1474646108!E31,1474647168!E31,1474648245!E31,1474649323!E31,1474650399!E31,1474651459!E31,1474652519!E31,1474653597!E31,1474654674!E31,1474655750!E31,1474656827!E31,1474657905!E31,1474658965!E31,1474660042!E31,1474661118!E31)</f>
        <v>0</v>
      </c>
      <c r="F31">
        <f>MEDIAN(1474630017!F31,1474631077!F31,1474632154!F31,1474633214!F31,1474634292!F31,1474635352!F31,1474636413!F31,1474637489!F31,1474638567!F31,1474639644!F31,1474640721!F31,1474641798!F31,1474642876!F31,1474643953!F31,1474645031!F31,1474646108!F31,1474647168!F31,1474648245!F31,1474649323!F31,1474650399!F31,1474651459!F31,1474652519!F31,1474653597!F31,1474654674!F31,1474655750!F31,1474656827!F31,1474657905!F31,1474658965!F31,1474660042!F31,1474661118!F31)</f>
        <v>0</v>
      </c>
      <c r="G31">
        <f>MEDIAN(1474630017!G31,1474631077!G31,1474632154!G31,1474633214!G31,1474634292!G31,1474635352!G31,1474636413!G31,1474637489!G31,1474638567!G31,1474639644!G31,1474640721!G31,1474641798!G31,1474642876!G31,1474643953!G31,1474645031!G31,1474646108!G31,1474647168!G31,1474648245!G31,1474649323!G31,1474650399!G31,1474651459!G31,1474652519!G31,1474653597!G31,1474654674!G31,1474655750!G31,1474656827!G31,1474657905!G31,1474658965!G31,1474660042!G31,1474661118!G31)</f>
        <v>0</v>
      </c>
      <c r="H31">
        <f>MEDIAN(1474630017!H31,1474631077!H31,1474632154!H31,1474633214!H31,1474634292!H31,1474635352!H31,1474636413!H31,1474637489!H31,1474638567!H31,1474639644!H31,1474640721!H31,1474641798!H31,1474642876!H31,1474643953!H31,1474645031!H31,1474646108!H31,1474647168!H31,1474648245!H31,1474649323!H31,1474650399!H31,1474651459!H31,1474652519!H31,1474653597!H31,1474654674!H31,1474655750!H31,1474656827!H31,1474657905!H31,1474658965!H31,1474660042!H31,1474661118!H31)</f>
        <v>0</v>
      </c>
      <c r="I31">
        <f>MEDIAN(1474630017!I31,1474631077!I31,1474632154!I31,1474633214!I31,1474634292!I31,1474635352!I31,1474636413!I31,1474637489!I31,1474638567!I31,1474639644!I31,1474640721!I31,1474641798!I31,1474642876!I31,1474643953!I31,1474645031!I31,1474646108!I31,1474647168!I31,1474648245!I31,1474649323!I31,1474650399!I31,1474651459!I31,1474652519!I31,1474653597!I31,1474654674!I31,1474655750!I31,1474656827!I31,1474657905!I31,1474658965!I31,1474660042!I31,1474661118!I31)</f>
        <v>0</v>
      </c>
      <c r="J31">
        <f>MEDIAN(1474630017!J31,1474631077!J31,1474632154!J31,1474633214!J31,1474634292!J31,1474635352!J31,1474636413!J31,1474637489!J31,1474638567!J31,1474639644!J31,1474640721!J31,1474641798!J31,1474642876!J31,1474643953!J31,1474645031!J31,1474646108!J31,1474647168!J31,1474648245!J31,1474649323!J31,1474650399!J31,1474651459!J31,1474652519!J31,1474653597!J31,1474654674!J31,1474655750!J31,1474656827!J31,1474657905!J31,1474658965!J31,1474660042!J31,1474661118!J31)</f>
        <v>0</v>
      </c>
      <c r="K31">
        <f>MEDIAN(1474630017!K31,1474631077!K31,1474632154!K31,1474633214!K31,1474634292!K31,1474635352!K31,1474636413!K31,1474637489!K31,1474638567!K31,1474639644!K31,1474640721!K31,1474641798!K31,1474642876!K31,1474643953!K31,1474645031!K31,1474646108!K31,1474647168!K31,1474648245!K31,1474649323!K31,1474650399!K31,1474651459!K31,1474652519!K31,1474653597!K31,1474654674!K31,1474655750!K31,1474656827!K31,1474657905!K31,1474658965!K31,1474660042!K31,1474661118!K31)</f>
        <v>0</v>
      </c>
      <c r="L31">
        <f>MEDIAN(1474630017!L31,1474631077!L31,1474632154!L31,1474633214!L31,1474634292!L31,1474635352!L31,1474636413!L31,1474637489!L31,1474638567!L31,1474639644!L31,1474640721!L31,1474641798!L31,1474642876!L31,1474643953!L31,1474645031!L31,1474646108!L31,1474647168!L31,1474648245!L31,1474649323!L31,1474650399!L31,1474651459!L31,1474652519!L31,1474653597!L31,1474654674!L31,1474655750!L31,1474656827!L31,1474657905!L31,1474658965!L31,1474660042!L31,1474661118!L31)</f>
        <v>0</v>
      </c>
      <c r="M31">
        <f>MEDIAN(1474630017!M31,1474631077!M31,1474632154!M31,1474633214!M31,1474634292!M31,1474635352!M31,1474636413!M31,1474637489!M31,1474638567!M31,1474639644!M31,1474640721!M31,1474641798!M31,1474642876!M31,1474643953!M31,1474645031!M31,1474646108!M31,1474647168!M31,1474648245!M31,1474649323!M31,1474650399!M31,1474651459!M31,1474652519!M31,1474653597!M31,1474654674!M31,1474655750!M31,1474656827!M31,1474657905!M31,1474658965!M31,1474660042!M31,1474661118!M31)</f>
        <v>0</v>
      </c>
      <c r="N31">
        <f>MEDIAN(1474630017!N31,1474631077!N31,1474632154!N31,1474633214!N31,1474634292!N31,1474635352!N31,1474636413!N31,1474637489!N31,1474638567!N31,1474639644!N31,1474640721!N31,1474641798!N31,1474642876!N31,1474643953!N31,1474645031!N31,1474646108!N31,1474647168!N31,1474648245!N31,1474649323!N31,1474650399!N31,1474651459!N31,1474652519!N31,1474653597!N31,1474654674!N31,1474655750!N31,1474656827!N31,1474657905!N31,1474658965!N31,1474660042!N31,1474661118!N31)</f>
        <v>0</v>
      </c>
      <c r="O31">
        <f>MEDIAN(1474630017!O31,1474631077!O31,1474632154!O31,1474633214!O31,1474634292!O31,1474635352!O31,1474636413!O31,1474637489!O31,1474638567!O31,1474639644!O31,1474640721!O31,1474641798!O31,1474642876!O31,1474643953!O31,1474645031!O31,1474646108!O31,1474647168!O31,1474648245!O31,1474649323!O31,1474650399!O31,1474651459!O31,1474652519!O31,1474653597!O31,1474654674!O31,1474655750!O31,1474656827!O31,1474657905!O31,1474658965!O31,1474660042!O31,1474661118!O31)</f>
        <v>0</v>
      </c>
      <c r="P31">
        <f>MEDIAN(1474630017!P31,1474631077!P31,1474632154!P31,1474633214!P31,1474634292!P31,1474635352!P31,1474636413!P31,1474637489!P31,1474638567!P31,1474639644!P31,1474640721!P31,1474641798!P31,1474642876!P31,1474643953!P31,1474645031!P31,1474646108!P31,1474647168!P31,1474648245!P31,1474649323!P31,1474650399!P31,1474651459!P31,1474652519!P31,1474653597!P31,1474654674!P31,1474655750!P31,1474656827!P31,1474657905!P31,1474658965!P31,1474660042!P31,1474661118!P31)</f>
        <v>0</v>
      </c>
      <c r="Q31">
        <f>MEDIAN(1474630017!Q31,1474631077!Q31,1474632154!Q31,1474633214!Q31,1474634292!Q31,1474635352!Q31,1474636413!Q31,1474637489!Q31,1474638567!Q31,1474639644!Q31,1474640721!Q31,1474641798!Q31,1474642876!Q31,1474643953!Q31,1474645031!Q31,1474646108!Q31,1474647168!Q31,1474648245!Q31,1474649323!Q31,1474650399!Q31,1474651459!Q31,1474652519!Q31,1474653597!Q31,1474654674!Q31,1474655750!Q31,1474656827!Q31,1474657905!Q31,1474658965!Q31,1474660042!Q31,1474661118!Q31)</f>
        <v>0</v>
      </c>
      <c r="R31">
        <f>MEDIAN(1474630017!R31,1474631077!R31,1474632154!R31,1474633214!R31,1474634292!R31,1474635352!R31,1474636413!R31,1474637489!R31,1474638567!R31,1474639644!R31,1474640721!R31,1474641798!R31,1474642876!R31,1474643953!R31,1474645031!R31,1474646108!R31,1474647168!R31,1474648245!R31,1474649323!R31,1474650399!R31,1474651459!R31,1474652519!R31,1474653597!R31,1474654674!R31,1474655750!R31,1474656827!R31,1474657905!R31,1474658965!R31,1474660042!R31,1474661118!R31)</f>
        <v>0</v>
      </c>
      <c r="S31">
        <f>MEDIAN(1474630017!S31,1474631077!S31,1474632154!S31,1474633214!S31,1474634292!S31,1474635352!S31,1474636413!S31,1474637489!S31,1474638567!S31,1474639644!S31,1474640721!S31,1474641798!S31,1474642876!S31,1474643953!S31,1474645031!S31,1474646108!S31,1474647168!S31,1474648245!S31,1474649323!S31,1474650399!S31,1474651459!S31,1474652519!S31,1474653597!S31,1474654674!S31,1474655750!S31,1474656827!S31,1474657905!S31,1474658965!S31,1474660042!S31,1474661118!S31)</f>
        <v>0</v>
      </c>
      <c r="T31">
        <f>MEDIAN(1474630017!T31,1474631077!T31,1474632154!T31,1474633214!T31,1474634292!T31,1474635352!T31,1474636413!T31,1474637489!T31,1474638567!T31,1474639644!T31,1474640721!T31,1474641798!T31,1474642876!T31,1474643953!T31,1474645031!T31,1474646108!T31,1474647168!T31,1474648245!T31,1474649323!T31,1474650399!T31,1474651459!T31,1474652519!T31,1474653597!T31,1474654674!T31,1474655750!T31,1474656827!T31,1474657905!T31,1474658965!T31,1474660042!T31,1474661118!T31)</f>
        <v>0</v>
      </c>
      <c r="U31">
        <f>MEDIAN(1474630017!U31,1474631077!U31,1474632154!U31,1474633214!U31,1474634292!U31,1474635352!U31,1474636413!U31,1474637489!U31,1474638567!U31,1474639644!U31,1474640721!U31,1474641798!U31,1474642876!U31,1474643953!U31,1474645031!U31,1474646108!U31,1474647168!U31,1474648245!U31,1474649323!U31,1474650399!U31,1474651459!U31,1474652519!U31,1474653597!U31,1474654674!U31,1474655750!U31,1474656827!U31,1474657905!U31,1474658965!U31,1474660042!U31,1474661118!U31)</f>
        <v>0</v>
      </c>
      <c r="V31">
        <f>MEDIAN(1474630017!V31,1474631077!V31,1474632154!V31,1474633214!V31,1474634292!V31,1474635352!V31,1474636413!V31,1474637489!V31,1474638567!V31,1474639644!V31,1474640721!V31,1474641798!V31,1474642876!V31,1474643953!V31,1474645031!V31,1474646108!V31,1474647168!V31,1474648245!V31,1474649323!V31,1474650399!V31,1474651459!V31,1474652519!V31,1474653597!V31,1474654674!V31,1474655750!V31,1474656827!V31,1474657905!V31,1474658965!V31,1474660042!V31,1474661118!V31)</f>
        <v>0</v>
      </c>
      <c r="W31">
        <f>MEDIAN(1474630017!W31,1474631077!W31,1474632154!W31,1474633214!W31,1474634292!W31,1474635352!W31,1474636413!W31,1474637489!W31,1474638567!W31,1474639644!W31,1474640721!W31,1474641798!W31,1474642876!W31,1474643953!W31,1474645031!W31,1474646108!W31,1474647168!W31,1474648245!W31,1474649323!W31,1474650399!W31,1474651459!W31,1474652519!W31,1474653597!W31,1474654674!W31,1474655750!W31,1474656827!W31,1474657905!W31,1474658965!W31,1474660042!W31,1474661118!W31)</f>
        <v>0</v>
      </c>
    </row>
    <row r="32" spans="1:23">
      <c r="A32">
        <f>MEDIAN(1474630017!A32,1474631077!A32,1474632154!A32,1474633214!A32,1474634292!A32,1474635352!A32,1474636413!A32,1474637489!A32,1474638567!A32,1474639644!A32,1474640721!A32,1474641798!A32,1474642876!A32,1474643953!A32,1474645031!A32,1474646108!A32,1474647168!A32,1474648245!A32,1474649323!A32,1474650399!A32,1474651459!A32,1474652519!A32,1474653597!A32,1474654674!A32,1474655750!A32,1474656827!A32,1474657905!A32,1474658965!A32,1474660042!A32,1474661118!A32)</f>
        <v>0</v>
      </c>
      <c r="B32">
        <f>MEDIAN(1474630017!B32,1474631077!B32,1474632154!B32,1474633214!B32,1474634292!B32,1474635352!B32,1474636413!B32,1474637489!B32,1474638567!B32,1474639644!B32,1474640721!B32,1474641798!B32,1474642876!B32,1474643953!B32,1474645031!B32,1474646108!B32,1474647168!B32,1474648245!B32,1474649323!B32,1474650399!B32,1474651459!B32,1474652519!B32,1474653597!B32,1474654674!B32,1474655750!B32,1474656827!B32,1474657905!B32,1474658965!B32,1474660042!B32,1474661118!B32)</f>
        <v>0</v>
      </c>
      <c r="C32">
        <f>MEDIAN(1474630017!C32,1474631077!C32,1474632154!C32,1474633214!C32,1474634292!C32,1474635352!C32,1474636413!C32,1474637489!C32,1474638567!C32,1474639644!C32,1474640721!C32,1474641798!C32,1474642876!C32,1474643953!C32,1474645031!C32,1474646108!C32,1474647168!C32,1474648245!C32,1474649323!C32,1474650399!C32,1474651459!C32,1474652519!C32,1474653597!C32,1474654674!C32,1474655750!C32,1474656827!C32,1474657905!C32,1474658965!C32,1474660042!C32,1474661118!C32)</f>
        <v>0</v>
      </c>
      <c r="D32">
        <f>MEDIAN(1474630017!D32,1474631077!D32,1474632154!D32,1474633214!D32,1474634292!D32,1474635352!D32,1474636413!D32,1474637489!D32,1474638567!D32,1474639644!D32,1474640721!D32,1474641798!D32,1474642876!D32,1474643953!D32,1474645031!D32,1474646108!D32,1474647168!D32,1474648245!D32,1474649323!D32,1474650399!D32,1474651459!D32,1474652519!D32,1474653597!D32,1474654674!D32,1474655750!D32,1474656827!D32,1474657905!D32,1474658965!D32,1474660042!D32,1474661118!D32)</f>
        <v>0</v>
      </c>
      <c r="E32">
        <f>MEDIAN(1474630017!E32,1474631077!E32,1474632154!E32,1474633214!E32,1474634292!E32,1474635352!E32,1474636413!E32,1474637489!E32,1474638567!E32,1474639644!E32,1474640721!E32,1474641798!E32,1474642876!E32,1474643953!E32,1474645031!E32,1474646108!E32,1474647168!E32,1474648245!E32,1474649323!E32,1474650399!E32,1474651459!E32,1474652519!E32,1474653597!E32,1474654674!E32,1474655750!E32,1474656827!E32,1474657905!E32,1474658965!E32,1474660042!E32,1474661118!E32)</f>
        <v>0</v>
      </c>
      <c r="F32">
        <f>MEDIAN(1474630017!F32,1474631077!F32,1474632154!F32,1474633214!F32,1474634292!F32,1474635352!F32,1474636413!F32,1474637489!F32,1474638567!F32,1474639644!F32,1474640721!F32,1474641798!F32,1474642876!F32,1474643953!F32,1474645031!F32,1474646108!F32,1474647168!F32,1474648245!F32,1474649323!F32,1474650399!F32,1474651459!F32,1474652519!F32,1474653597!F32,1474654674!F32,1474655750!F32,1474656827!F32,1474657905!F32,1474658965!F32,1474660042!F32,1474661118!F32)</f>
        <v>0</v>
      </c>
      <c r="G32">
        <f>MEDIAN(1474630017!G32,1474631077!G32,1474632154!G32,1474633214!G32,1474634292!G32,1474635352!G32,1474636413!G32,1474637489!G32,1474638567!G32,1474639644!G32,1474640721!G32,1474641798!G32,1474642876!G32,1474643953!G32,1474645031!G32,1474646108!G32,1474647168!G32,1474648245!G32,1474649323!G32,1474650399!G32,1474651459!G32,1474652519!G32,1474653597!G32,1474654674!G32,1474655750!G32,1474656827!G32,1474657905!G32,1474658965!G32,1474660042!G32,1474661118!G32)</f>
        <v>0</v>
      </c>
      <c r="H32">
        <f>MEDIAN(1474630017!H32,1474631077!H32,1474632154!H32,1474633214!H32,1474634292!H32,1474635352!H32,1474636413!H32,1474637489!H32,1474638567!H32,1474639644!H32,1474640721!H32,1474641798!H32,1474642876!H32,1474643953!H32,1474645031!H32,1474646108!H32,1474647168!H32,1474648245!H32,1474649323!H32,1474650399!H32,1474651459!H32,1474652519!H32,1474653597!H32,1474654674!H32,1474655750!H32,1474656827!H32,1474657905!H32,1474658965!H32,1474660042!H32,1474661118!H32)</f>
        <v>0</v>
      </c>
      <c r="I32">
        <f>MEDIAN(1474630017!I32,1474631077!I32,1474632154!I32,1474633214!I32,1474634292!I32,1474635352!I32,1474636413!I32,1474637489!I32,1474638567!I32,1474639644!I32,1474640721!I32,1474641798!I32,1474642876!I32,1474643953!I32,1474645031!I32,1474646108!I32,1474647168!I32,1474648245!I32,1474649323!I32,1474650399!I32,1474651459!I32,1474652519!I32,1474653597!I32,1474654674!I32,1474655750!I32,1474656827!I32,1474657905!I32,1474658965!I32,1474660042!I32,1474661118!I32)</f>
        <v>0</v>
      </c>
      <c r="J32">
        <f>MEDIAN(1474630017!J32,1474631077!J32,1474632154!J32,1474633214!J32,1474634292!J32,1474635352!J32,1474636413!J32,1474637489!J32,1474638567!J32,1474639644!J32,1474640721!J32,1474641798!J32,1474642876!J32,1474643953!J32,1474645031!J32,1474646108!J32,1474647168!J32,1474648245!J32,1474649323!J32,1474650399!J32,1474651459!J32,1474652519!J32,1474653597!J32,1474654674!J32,1474655750!J32,1474656827!J32,1474657905!J32,1474658965!J32,1474660042!J32,1474661118!J32)</f>
        <v>0</v>
      </c>
      <c r="K32">
        <f>MEDIAN(1474630017!K32,1474631077!K32,1474632154!K32,1474633214!K32,1474634292!K32,1474635352!K32,1474636413!K32,1474637489!K32,1474638567!K32,1474639644!K32,1474640721!K32,1474641798!K32,1474642876!K32,1474643953!K32,1474645031!K32,1474646108!K32,1474647168!K32,1474648245!K32,1474649323!K32,1474650399!K32,1474651459!K32,1474652519!K32,1474653597!K32,1474654674!K32,1474655750!K32,1474656827!K32,1474657905!K32,1474658965!K32,1474660042!K32,1474661118!K32)</f>
        <v>0</v>
      </c>
      <c r="L32">
        <f>MEDIAN(1474630017!L32,1474631077!L32,1474632154!L32,1474633214!L32,1474634292!L32,1474635352!L32,1474636413!L32,1474637489!L32,1474638567!L32,1474639644!L32,1474640721!L32,1474641798!L32,1474642876!L32,1474643953!L32,1474645031!L32,1474646108!L32,1474647168!L32,1474648245!L32,1474649323!L32,1474650399!L32,1474651459!L32,1474652519!L32,1474653597!L32,1474654674!L32,1474655750!L32,1474656827!L32,1474657905!L32,1474658965!L32,1474660042!L32,1474661118!L32)</f>
        <v>0</v>
      </c>
      <c r="M32">
        <f>MEDIAN(1474630017!M32,1474631077!M32,1474632154!M32,1474633214!M32,1474634292!M32,1474635352!M32,1474636413!M32,1474637489!M32,1474638567!M32,1474639644!M32,1474640721!M32,1474641798!M32,1474642876!M32,1474643953!M32,1474645031!M32,1474646108!M32,1474647168!M32,1474648245!M32,1474649323!M32,1474650399!M32,1474651459!M32,1474652519!M32,1474653597!M32,1474654674!M32,1474655750!M32,1474656827!M32,1474657905!M32,1474658965!M32,1474660042!M32,1474661118!M32)</f>
        <v>0</v>
      </c>
      <c r="N32">
        <f>MEDIAN(1474630017!N32,1474631077!N32,1474632154!N32,1474633214!N32,1474634292!N32,1474635352!N32,1474636413!N32,1474637489!N32,1474638567!N32,1474639644!N32,1474640721!N32,1474641798!N32,1474642876!N32,1474643953!N32,1474645031!N32,1474646108!N32,1474647168!N32,1474648245!N32,1474649323!N32,1474650399!N32,1474651459!N32,1474652519!N32,1474653597!N32,1474654674!N32,1474655750!N32,1474656827!N32,1474657905!N32,1474658965!N32,1474660042!N32,1474661118!N32)</f>
        <v>0</v>
      </c>
      <c r="O32">
        <f>MEDIAN(1474630017!O32,1474631077!O32,1474632154!O32,1474633214!O32,1474634292!O32,1474635352!O32,1474636413!O32,1474637489!O32,1474638567!O32,1474639644!O32,1474640721!O32,1474641798!O32,1474642876!O32,1474643953!O32,1474645031!O32,1474646108!O32,1474647168!O32,1474648245!O32,1474649323!O32,1474650399!O32,1474651459!O32,1474652519!O32,1474653597!O32,1474654674!O32,1474655750!O32,1474656827!O32,1474657905!O32,1474658965!O32,1474660042!O32,1474661118!O32)</f>
        <v>0</v>
      </c>
      <c r="P32">
        <f>MEDIAN(1474630017!P32,1474631077!P32,1474632154!P32,1474633214!P32,1474634292!P32,1474635352!P32,1474636413!P32,1474637489!P32,1474638567!P32,1474639644!P32,1474640721!P32,1474641798!P32,1474642876!P32,1474643953!P32,1474645031!P32,1474646108!P32,1474647168!P32,1474648245!P32,1474649323!P32,1474650399!P32,1474651459!P32,1474652519!P32,1474653597!P32,1474654674!P32,1474655750!P32,1474656827!P32,1474657905!P32,1474658965!P32,1474660042!P32,1474661118!P32)</f>
        <v>0</v>
      </c>
      <c r="Q32">
        <f>MEDIAN(1474630017!Q32,1474631077!Q32,1474632154!Q32,1474633214!Q32,1474634292!Q32,1474635352!Q32,1474636413!Q32,1474637489!Q32,1474638567!Q32,1474639644!Q32,1474640721!Q32,1474641798!Q32,1474642876!Q32,1474643953!Q32,1474645031!Q32,1474646108!Q32,1474647168!Q32,1474648245!Q32,1474649323!Q32,1474650399!Q32,1474651459!Q32,1474652519!Q32,1474653597!Q32,1474654674!Q32,1474655750!Q32,1474656827!Q32,1474657905!Q32,1474658965!Q32,1474660042!Q32,1474661118!Q32)</f>
        <v>0</v>
      </c>
      <c r="R32">
        <f>MEDIAN(1474630017!R32,1474631077!R32,1474632154!R32,1474633214!R32,1474634292!R32,1474635352!R32,1474636413!R32,1474637489!R32,1474638567!R32,1474639644!R32,1474640721!R32,1474641798!R32,1474642876!R32,1474643953!R32,1474645031!R32,1474646108!R32,1474647168!R32,1474648245!R32,1474649323!R32,1474650399!R32,1474651459!R32,1474652519!R32,1474653597!R32,1474654674!R32,1474655750!R32,1474656827!R32,1474657905!R32,1474658965!R32,1474660042!R32,1474661118!R32)</f>
        <v>0</v>
      </c>
      <c r="S32">
        <f>MEDIAN(1474630017!S32,1474631077!S32,1474632154!S32,1474633214!S32,1474634292!S32,1474635352!S32,1474636413!S32,1474637489!S32,1474638567!S32,1474639644!S32,1474640721!S32,1474641798!S32,1474642876!S32,1474643953!S32,1474645031!S32,1474646108!S32,1474647168!S32,1474648245!S32,1474649323!S32,1474650399!S32,1474651459!S32,1474652519!S32,1474653597!S32,1474654674!S32,1474655750!S32,1474656827!S32,1474657905!S32,1474658965!S32,1474660042!S32,1474661118!S32)</f>
        <v>0</v>
      </c>
      <c r="T32">
        <f>MEDIAN(1474630017!T32,1474631077!T32,1474632154!T32,1474633214!T32,1474634292!T32,1474635352!T32,1474636413!T32,1474637489!T32,1474638567!T32,1474639644!T32,1474640721!T32,1474641798!T32,1474642876!T32,1474643953!T32,1474645031!T32,1474646108!T32,1474647168!T32,1474648245!T32,1474649323!T32,1474650399!T32,1474651459!T32,1474652519!T32,1474653597!T32,1474654674!T32,1474655750!T32,1474656827!T32,1474657905!T32,1474658965!T32,1474660042!T32,1474661118!T32)</f>
        <v>0</v>
      </c>
      <c r="U32">
        <f>MEDIAN(1474630017!U32,1474631077!U32,1474632154!U32,1474633214!U32,1474634292!U32,1474635352!U32,1474636413!U32,1474637489!U32,1474638567!U32,1474639644!U32,1474640721!U32,1474641798!U32,1474642876!U32,1474643953!U32,1474645031!U32,1474646108!U32,1474647168!U32,1474648245!U32,1474649323!U32,1474650399!U32,1474651459!U32,1474652519!U32,1474653597!U32,1474654674!U32,1474655750!U32,1474656827!U32,1474657905!U32,1474658965!U32,1474660042!U32,1474661118!U32)</f>
        <v>0</v>
      </c>
      <c r="V32">
        <f>MEDIAN(1474630017!V32,1474631077!V32,1474632154!V32,1474633214!V32,1474634292!V32,1474635352!V32,1474636413!V32,1474637489!V32,1474638567!V32,1474639644!V32,1474640721!V32,1474641798!V32,1474642876!V32,1474643953!V32,1474645031!V32,1474646108!V32,1474647168!V32,1474648245!V32,1474649323!V32,1474650399!V32,1474651459!V32,1474652519!V32,1474653597!V32,1474654674!V32,1474655750!V32,1474656827!V32,1474657905!V32,1474658965!V32,1474660042!V32,1474661118!V32)</f>
        <v>0</v>
      </c>
      <c r="W32">
        <f>MEDIAN(1474630017!W32,1474631077!W32,1474632154!W32,1474633214!W32,1474634292!W32,1474635352!W32,1474636413!W32,1474637489!W32,1474638567!W32,1474639644!W32,1474640721!W32,1474641798!W32,1474642876!W32,1474643953!W32,1474645031!W32,1474646108!W32,1474647168!W32,1474648245!W32,1474649323!W32,1474650399!W32,1474651459!W32,1474652519!W32,1474653597!W32,1474654674!W32,1474655750!W32,1474656827!W32,1474657905!W32,1474658965!W32,1474660042!W32,1474661118!W32)</f>
        <v>0</v>
      </c>
    </row>
    <row r="33" spans="1:23">
      <c r="A33">
        <f>MEDIAN(1474630017!A33,1474631077!A33,1474632154!A33,1474633214!A33,1474634292!A33,1474635352!A33,1474636413!A33,1474637489!A33,1474638567!A33,1474639644!A33,1474640721!A33,1474641798!A33,1474642876!A33,1474643953!A33,1474645031!A33,1474646108!A33,1474647168!A33,1474648245!A33,1474649323!A33,1474650399!A33,1474651459!A33,1474652519!A33,1474653597!A33,1474654674!A33,1474655750!A33,1474656827!A33,1474657905!A33,1474658965!A33,1474660042!A33,1474661118!A33)</f>
        <v>0</v>
      </c>
      <c r="B33">
        <f>MEDIAN(1474630017!B33,1474631077!B33,1474632154!B33,1474633214!B33,1474634292!B33,1474635352!B33,1474636413!B33,1474637489!B33,1474638567!B33,1474639644!B33,1474640721!B33,1474641798!B33,1474642876!B33,1474643953!B33,1474645031!B33,1474646108!B33,1474647168!B33,1474648245!B33,1474649323!B33,1474650399!B33,1474651459!B33,1474652519!B33,1474653597!B33,1474654674!B33,1474655750!B33,1474656827!B33,1474657905!B33,1474658965!B33,1474660042!B33,1474661118!B33)</f>
        <v>0</v>
      </c>
      <c r="C33">
        <f>MEDIAN(1474630017!C33,1474631077!C33,1474632154!C33,1474633214!C33,1474634292!C33,1474635352!C33,1474636413!C33,1474637489!C33,1474638567!C33,1474639644!C33,1474640721!C33,1474641798!C33,1474642876!C33,1474643953!C33,1474645031!C33,1474646108!C33,1474647168!C33,1474648245!C33,1474649323!C33,1474650399!C33,1474651459!C33,1474652519!C33,1474653597!C33,1474654674!C33,1474655750!C33,1474656827!C33,1474657905!C33,1474658965!C33,1474660042!C33,1474661118!C33)</f>
        <v>0</v>
      </c>
      <c r="D33">
        <f>MEDIAN(1474630017!D33,1474631077!D33,1474632154!D33,1474633214!D33,1474634292!D33,1474635352!D33,1474636413!D33,1474637489!D33,1474638567!D33,1474639644!D33,1474640721!D33,1474641798!D33,1474642876!D33,1474643953!D33,1474645031!D33,1474646108!D33,1474647168!D33,1474648245!D33,1474649323!D33,1474650399!D33,1474651459!D33,1474652519!D33,1474653597!D33,1474654674!D33,1474655750!D33,1474656827!D33,1474657905!D33,1474658965!D33,1474660042!D33,1474661118!D33)</f>
        <v>0</v>
      </c>
      <c r="E33">
        <f>MEDIAN(1474630017!E33,1474631077!E33,1474632154!E33,1474633214!E33,1474634292!E33,1474635352!E33,1474636413!E33,1474637489!E33,1474638567!E33,1474639644!E33,1474640721!E33,1474641798!E33,1474642876!E33,1474643953!E33,1474645031!E33,1474646108!E33,1474647168!E33,1474648245!E33,1474649323!E33,1474650399!E33,1474651459!E33,1474652519!E33,1474653597!E33,1474654674!E33,1474655750!E33,1474656827!E33,1474657905!E33,1474658965!E33,1474660042!E33,1474661118!E33)</f>
        <v>0</v>
      </c>
      <c r="F33">
        <f>MEDIAN(1474630017!F33,1474631077!F33,1474632154!F33,1474633214!F33,1474634292!F33,1474635352!F33,1474636413!F33,1474637489!F33,1474638567!F33,1474639644!F33,1474640721!F33,1474641798!F33,1474642876!F33,1474643953!F33,1474645031!F33,1474646108!F33,1474647168!F33,1474648245!F33,1474649323!F33,1474650399!F33,1474651459!F33,1474652519!F33,1474653597!F33,1474654674!F33,1474655750!F33,1474656827!F33,1474657905!F33,1474658965!F33,1474660042!F33,1474661118!F33)</f>
        <v>0</v>
      </c>
      <c r="G33">
        <f>MEDIAN(1474630017!G33,1474631077!G33,1474632154!G33,1474633214!G33,1474634292!G33,1474635352!G33,1474636413!G33,1474637489!G33,1474638567!G33,1474639644!G33,1474640721!G33,1474641798!G33,1474642876!G33,1474643953!G33,1474645031!G33,1474646108!G33,1474647168!G33,1474648245!G33,1474649323!G33,1474650399!G33,1474651459!G33,1474652519!G33,1474653597!G33,1474654674!G33,1474655750!G33,1474656827!G33,1474657905!G33,1474658965!G33,1474660042!G33,1474661118!G33)</f>
        <v>0</v>
      </c>
      <c r="H33">
        <f>MEDIAN(1474630017!H33,1474631077!H33,1474632154!H33,1474633214!H33,1474634292!H33,1474635352!H33,1474636413!H33,1474637489!H33,1474638567!H33,1474639644!H33,1474640721!H33,1474641798!H33,1474642876!H33,1474643953!H33,1474645031!H33,1474646108!H33,1474647168!H33,1474648245!H33,1474649323!H33,1474650399!H33,1474651459!H33,1474652519!H33,1474653597!H33,1474654674!H33,1474655750!H33,1474656827!H33,1474657905!H33,1474658965!H33,1474660042!H33,1474661118!H33)</f>
        <v>0</v>
      </c>
      <c r="I33">
        <f>MEDIAN(1474630017!I33,1474631077!I33,1474632154!I33,1474633214!I33,1474634292!I33,1474635352!I33,1474636413!I33,1474637489!I33,1474638567!I33,1474639644!I33,1474640721!I33,1474641798!I33,1474642876!I33,1474643953!I33,1474645031!I33,1474646108!I33,1474647168!I33,1474648245!I33,1474649323!I33,1474650399!I33,1474651459!I33,1474652519!I33,1474653597!I33,1474654674!I33,1474655750!I33,1474656827!I33,1474657905!I33,1474658965!I33,1474660042!I33,1474661118!I33)</f>
        <v>0</v>
      </c>
      <c r="J33">
        <f>MEDIAN(1474630017!J33,1474631077!J33,1474632154!J33,1474633214!J33,1474634292!J33,1474635352!J33,1474636413!J33,1474637489!J33,1474638567!J33,1474639644!J33,1474640721!J33,1474641798!J33,1474642876!J33,1474643953!J33,1474645031!J33,1474646108!J33,1474647168!J33,1474648245!J33,1474649323!J33,1474650399!J33,1474651459!J33,1474652519!J33,1474653597!J33,1474654674!J33,1474655750!J33,1474656827!J33,1474657905!J33,1474658965!J33,1474660042!J33,1474661118!J33)</f>
        <v>0</v>
      </c>
      <c r="K33">
        <f>MEDIAN(1474630017!K33,1474631077!K33,1474632154!K33,1474633214!K33,1474634292!K33,1474635352!K33,1474636413!K33,1474637489!K33,1474638567!K33,1474639644!K33,1474640721!K33,1474641798!K33,1474642876!K33,1474643953!K33,1474645031!K33,1474646108!K33,1474647168!K33,1474648245!K33,1474649323!K33,1474650399!K33,1474651459!K33,1474652519!K33,1474653597!K33,1474654674!K33,1474655750!K33,1474656827!K33,1474657905!K33,1474658965!K33,1474660042!K33,1474661118!K33)</f>
        <v>0</v>
      </c>
      <c r="L33">
        <f>MEDIAN(1474630017!L33,1474631077!L33,1474632154!L33,1474633214!L33,1474634292!L33,1474635352!L33,1474636413!L33,1474637489!L33,1474638567!L33,1474639644!L33,1474640721!L33,1474641798!L33,1474642876!L33,1474643953!L33,1474645031!L33,1474646108!L33,1474647168!L33,1474648245!L33,1474649323!L33,1474650399!L33,1474651459!L33,1474652519!L33,1474653597!L33,1474654674!L33,1474655750!L33,1474656827!L33,1474657905!L33,1474658965!L33,1474660042!L33,1474661118!L33)</f>
        <v>0</v>
      </c>
      <c r="M33">
        <f>MEDIAN(1474630017!M33,1474631077!M33,1474632154!M33,1474633214!M33,1474634292!M33,1474635352!M33,1474636413!M33,1474637489!M33,1474638567!M33,1474639644!M33,1474640721!M33,1474641798!M33,1474642876!M33,1474643953!M33,1474645031!M33,1474646108!M33,1474647168!M33,1474648245!M33,1474649323!M33,1474650399!M33,1474651459!M33,1474652519!M33,1474653597!M33,1474654674!M33,1474655750!M33,1474656827!M33,1474657905!M33,1474658965!M33,1474660042!M33,1474661118!M33)</f>
        <v>0</v>
      </c>
      <c r="N33">
        <f>MEDIAN(1474630017!N33,1474631077!N33,1474632154!N33,1474633214!N33,1474634292!N33,1474635352!N33,1474636413!N33,1474637489!N33,1474638567!N33,1474639644!N33,1474640721!N33,1474641798!N33,1474642876!N33,1474643953!N33,1474645031!N33,1474646108!N33,1474647168!N33,1474648245!N33,1474649323!N33,1474650399!N33,1474651459!N33,1474652519!N33,1474653597!N33,1474654674!N33,1474655750!N33,1474656827!N33,1474657905!N33,1474658965!N33,1474660042!N33,1474661118!N33)</f>
        <v>0</v>
      </c>
      <c r="O33">
        <f>MEDIAN(1474630017!O33,1474631077!O33,1474632154!O33,1474633214!O33,1474634292!O33,1474635352!O33,1474636413!O33,1474637489!O33,1474638567!O33,1474639644!O33,1474640721!O33,1474641798!O33,1474642876!O33,1474643953!O33,1474645031!O33,1474646108!O33,1474647168!O33,1474648245!O33,1474649323!O33,1474650399!O33,1474651459!O33,1474652519!O33,1474653597!O33,1474654674!O33,1474655750!O33,1474656827!O33,1474657905!O33,1474658965!O33,1474660042!O33,1474661118!O33)</f>
        <v>0</v>
      </c>
      <c r="P33">
        <f>MEDIAN(1474630017!P33,1474631077!P33,1474632154!P33,1474633214!P33,1474634292!P33,1474635352!P33,1474636413!P33,1474637489!P33,1474638567!P33,1474639644!P33,1474640721!P33,1474641798!P33,1474642876!P33,1474643953!P33,1474645031!P33,1474646108!P33,1474647168!P33,1474648245!P33,1474649323!P33,1474650399!P33,1474651459!P33,1474652519!P33,1474653597!P33,1474654674!P33,1474655750!P33,1474656827!P33,1474657905!P33,1474658965!P33,1474660042!P33,1474661118!P33)</f>
        <v>0</v>
      </c>
      <c r="Q33">
        <f>MEDIAN(1474630017!Q33,1474631077!Q33,1474632154!Q33,1474633214!Q33,1474634292!Q33,1474635352!Q33,1474636413!Q33,1474637489!Q33,1474638567!Q33,1474639644!Q33,1474640721!Q33,1474641798!Q33,1474642876!Q33,1474643953!Q33,1474645031!Q33,1474646108!Q33,1474647168!Q33,1474648245!Q33,1474649323!Q33,1474650399!Q33,1474651459!Q33,1474652519!Q33,1474653597!Q33,1474654674!Q33,1474655750!Q33,1474656827!Q33,1474657905!Q33,1474658965!Q33,1474660042!Q33,1474661118!Q33)</f>
        <v>0</v>
      </c>
      <c r="R33">
        <f>MEDIAN(1474630017!R33,1474631077!R33,1474632154!R33,1474633214!R33,1474634292!R33,1474635352!R33,1474636413!R33,1474637489!R33,1474638567!R33,1474639644!R33,1474640721!R33,1474641798!R33,1474642876!R33,1474643953!R33,1474645031!R33,1474646108!R33,1474647168!R33,1474648245!R33,1474649323!R33,1474650399!R33,1474651459!R33,1474652519!R33,1474653597!R33,1474654674!R33,1474655750!R33,1474656827!R33,1474657905!R33,1474658965!R33,1474660042!R33,1474661118!R33)</f>
        <v>0</v>
      </c>
      <c r="S33">
        <f>MEDIAN(1474630017!S33,1474631077!S33,1474632154!S33,1474633214!S33,1474634292!S33,1474635352!S33,1474636413!S33,1474637489!S33,1474638567!S33,1474639644!S33,1474640721!S33,1474641798!S33,1474642876!S33,1474643953!S33,1474645031!S33,1474646108!S33,1474647168!S33,1474648245!S33,1474649323!S33,1474650399!S33,1474651459!S33,1474652519!S33,1474653597!S33,1474654674!S33,1474655750!S33,1474656827!S33,1474657905!S33,1474658965!S33,1474660042!S33,1474661118!S33)</f>
        <v>0</v>
      </c>
      <c r="T33">
        <f>MEDIAN(1474630017!T33,1474631077!T33,1474632154!T33,1474633214!T33,1474634292!T33,1474635352!T33,1474636413!T33,1474637489!T33,1474638567!T33,1474639644!T33,1474640721!T33,1474641798!T33,1474642876!T33,1474643953!T33,1474645031!T33,1474646108!T33,1474647168!T33,1474648245!T33,1474649323!T33,1474650399!T33,1474651459!T33,1474652519!T33,1474653597!T33,1474654674!T33,1474655750!T33,1474656827!T33,1474657905!T33,1474658965!T33,1474660042!T33,1474661118!T33)</f>
        <v>0</v>
      </c>
      <c r="U33">
        <f>MEDIAN(1474630017!U33,1474631077!U33,1474632154!U33,1474633214!U33,1474634292!U33,1474635352!U33,1474636413!U33,1474637489!U33,1474638567!U33,1474639644!U33,1474640721!U33,1474641798!U33,1474642876!U33,1474643953!U33,1474645031!U33,1474646108!U33,1474647168!U33,1474648245!U33,1474649323!U33,1474650399!U33,1474651459!U33,1474652519!U33,1474653597!U33,1474654674!U33,1474655750!U33,1474656827!U33,1474657905!U33,1474658965!U33,1474660042!U33,1474661118!U33)</f>
        <v>0</v>
      </c>
      <c r="V33">
        <f>MEDIAN(1474630017!V33,1474631077!V33,1474632154!V33,1474633214!V33,1474634292!V33,1474635352!V33,1474636413!V33,1474637489!V33,1474638567!V33,1474639644!V33,1474640721!V33,1474641798!V33,1474642876!V33,1474643953!V33,1474645031!V33,1474646108!V33,1474647168!V33,1474648245!V33,1474649323!V33,1474650399!V33,1474651459!V33,1474652519!V33,1474653597!V33,1474654674!V33,1474655750!V33,1474656827!V33,1474657905!V33,1474658965!V33,1474660042!V33,1474661118!V33)</f>
        <v>0</v>
      </c>
      <c r="W33">
        <f>MEDIAN(1474630017!W33,1474631077!W33,1474632154!W33,1474633214!W33,1474634292!W33,1474635352!W33,1474636413!W33,1474637489!W33,1474638567!W33,1474639644!W33,1474640721!W33,1474641798!W33,1474642876!W33,1474643953!W33,1474645031!W33,1474646108!W33,1474647168!W33,1474648245!W33,1474649323!W33,1474650399!W33,1474651459!W33,1474652519!W33,1474653597!W33,1474654674!W33,1474655750!W33,1474656827!W33,1474657905!W33,1474658965!W33,1474660042!W33,1474661118!W33)</f>
        <v>0</v>
      </c>
    </row>
    <row r="34" spans="1:23">
      <c r="A34">
        <f>MEDIAN(1474630017!A34,1474631077!A34,1474632154!A34,1474633214!A34,1474634292!A34,1474635352!A34,1474636413!A34,1474637489!A34,1474638567!A34,1474639644!A34,1474640721!A34,1474641798!A34,1474642876!A34,1474643953!A34,1474645031!A34,1474646108!A34,1474647168!A34,1474648245!A34,1474649323!A34,1474650399!A34,1474651459!A34,1474652519!A34,1474653597!A34,1474654674!A34,1474655750!A34,1474656827!A34,1474657905!A34,1474658965!A34,1474660042!A34,1474661118!A34)</f>
        <v>0</v>
      </c>
      <c r="B34">
        <f>MEDIAN(1474630017!B34,1474631077!B34,1474632154!B34,1474633214!B34,1474634292!B34,1474635352!B34,1474636413!B34,1474637489!B34,1474638567!B34,1474639644!B34,1474640721!B34,1474641798!B34,1474642876!B34,1474643953!B34,1474645031!B34,1474646108!B34,1474647168!B34,1474648245!B34,1474649323!B34,1474650399!B34,1474651459!B34,1474652519!B34,1474653597!B34,1474654674!B34,1474655750!B34,1474656827!B34,1474657905!B34,1474658965!B34,1474660042!B34,1474661118!B34)</f>
        <v>0</v>
      </c>
      <c r="C34">
        <f>MEDIAN(1474630017!C34,1474631077!C34,1474632154!C34,1474633214!C34,1474634292!C34,1474635352!C34,1474636413!C34,1474637489!C34,1474638567!C34,1474639644!C34,1474640721!C34,1474641798!C34,1474642876!C34,1474643953!C34,1474645031!C34,1474646108!C34,1474647168!C34,1474648245!C34,1474649323!C34,1474650399!C34,1474651459!C34,1474652519!C34,1474653597!C34,1474654674!C34,1474655750!C34,1474656827!C34,1474657905!C34,1474658965!C34,1474660042!C34,1474661118!C34)</f>
        <v>0</v>
      </c>
      <c r="D34">
        <f>MEDIAN(1474630017!D34,1474631077!D34,1474632154!D34,1474633214!D34,1474634292!D34,1474635352!D34,1474636413!D34,1474637489!D34,1474638567!D34,1474639644!D34,1474640721!D34,1474641798!D34,1474642876!D34,1474643953!D34,1474645031!D34,1474646108!D34,1474647168!D34,1474648245!D34,1474649323!D34,1474650399!D34,1474651459!D34,1474652519!D34,1474653597!D34,1474654674!D34,1474655750!D34,1474656827!D34,1474657905!D34,1474658965!D34,1474660042!D34,1474661118!D34)</f>
        <v>0</v>
      </c>
      <c r="E34">
        <f>MEDIAN(1474630017!E34,1474631077!E34,1474632154!E34,1474633214!E34,1474634292!E34,1474635352!E34,1474636413!E34,1474637489!E34,1474638567!E34,1474639644!E34,1474640721!E34,1474641798!E34,1474642876!E34,1474643953!E34,1474645031!E34,1474646108!E34,1474647168!E34,1474648245!E34,1474649323!E34,1474650399!E34,1474651459!E34,1474652519!E34,1474653597!E34,1474654674!E34,1474655750!E34,1474656827!E34,1474657905!E34,1474658965!E34,1474660042!E34,1474661118!E34)</f>
        <v>0</v>
      </c>
      <c r="F34">
        <f>MEDIAN(1474630017!F34,1474631077!F34,1474632154!F34,1474633214!F34,1474634292!F34,1474635352!F34,1474636413!F34,1474637489!F34,1474638567!F34,1474639644!F34,1474640721!F34,1474641798!F34,1474642876!F34,1474643953!F34,1474645031!F34,1474646108!F34,1474647168!F34,1474648245!F34,1474649323!F34,1474650399!F34,1474651459!F34,1474652519!F34,1474653597!F34,1474654674!F34,1474655750!F34,1474656827!F34,1474657905!F34,1474658965!F34,1474660042!F34,1474661118!F34)</f>
        <v>0</v>
      </c>
      <c r="G34">
        <f>MEDIAN(1474630017!G34,1474631077!G34,1474632154!G34,1474633214!G34,1474634292!G34,1474635352!G34,1474636413!G34,1474637489!G34,1474638567!G34,1474639644!G34,1474640721!G34,1474641798!G34,1474642876!G34,1474643953!G34,1474645031!G34,1474646108!G34,1474647168!G34,1474648245!G34,1474649323!G34,1474650399!G34,1474651459!G34,1474652519!G34,1474653597!G34,1474654674!G34,1474655750!G34,1474656827!G34,1474657905!G34,1474658965!G34,1474660042!G34,1474661118!G34)</f>
        <v>0</v>
      </c>
      <c r="H34">
        <f>MEDIAN(1474630017!H34,1474631077!H34,1474632154!H34,1474633214!H34,1474634292!H34,1474635352!H34,1474636413!H34,1474637489!H34,1474638567!H34,1474639644!H34,1474640721!H34,1474641798!H34,1474642876!H34,1474643953!H34,1474645031!H34,1474646108!H34,1474647168!H34,1474648245!H34,1474649323!H34,1474650399!H34,1474651459!H34,1474652519!H34,1474653597!H34,1474654674!H34,1474655750!H34,1474656827!H34,1474657905!H34,1474658965!H34,1474660042!H34,1474661118!H34)</f>
        <v>0</v>
      </c>
      <c r="I34">
        <f>MEDIAN(1474630017!I34,1474631077!I34,1474632154!I34,1474633214!I34,1474634292!I34,1474635352!I34,1474636413!I34,1474637489!I34,1474638567!I34,1474639644!I34,1474640721!I34,1474641798!I34,1474642876!I34,1474643953!I34,1474645031!I34,1474646108!I34,1474647168!I34,1474648245!I34,1474649323!I34,1474650399!I34,1474651459!I34,1474652519!I34,1474653597!I34,1474654674!I34,1474655750!I34,1474656827!I34,1474657905!I34,1474658965!I34,1474660042!I34,1474661118!I34)</f>
        <v>0</v>
      </c>
      <c r="J34">
        <f>MEDIAN(1474630017!J34,1474631077!J34,1474632154!J34,1474633214!J34,1474634292!J34,1474635352!J34,1474636413!J34,1474637489!J34,1474638567!J34,1474639644!J34,1474640721!J34,1474641798!J34,1474642876!J34,1474643953!J34,1474645031!J34,1474646108!J34,1474647168!J34,1474648245!J34,1474649323!J34,1474650399!J34,1474651459!J34,1474652519!J34,1474653597!J34,1474654674!J34,1474655750!J34,1474656827!J34,1474657905!J34,1474658965!J34,1474660042!J34,1474661118!J34)</f>
        <v>0</v>
      </c>
      <c r="K34">
        <f>MEDIAN(1474630017!K34,1474631077!K34,1474632154!K34,1474633214!K34,1474634292!K34,1474635352!K34,1474636413!K34,1474637489!K34,1474638567!K34,1474639644!K34,1474640721!K34,1474641798!K34,1474642876!K34,1474643953!K34,1474645031!K34,1474646108!K34,1474647168!K34,1474648245!K34,1474649323!K34,1474650399!K34,1474651459!K34,1474652519!K34,1474653597!K34,1474654674!K34,1474655750!K34,1474656827!K34,1474657905!K34,1474658965!K34,1474660042!K34,1474661118!K34)</f>
        <v>0</v>
      </c>
      <c r="L34">
        <f>MEDIAN(1474630017!L34,1474631077!L34,1474632154!L34,1474633214!L34,1474634292!L34,1474635352!L34,1474636413!L34,1474637489!L34,1474638567!L34,1474639644!L34,1474640721!L34,1474641798!L34,1474642876!L34,1474643953!L34,1474645031!L34,1474646108!L34,1474647168!L34,1474648245!L34,1474649323!L34,1474650399!L34,1474651459!L34,1474652519!L34,1474653597!L34,1474654674!L34,1474655750!L34,1474656827!L34,1474657905!L34,1474658965!L34,1474660042!L34,1474661118!L34)</f>
        <v>0</v>
      </c>
      <c r="M34">
        <f>MEDIAN(1474630017!M34,1474631077!M34,1474632154!M34,1474633214!M34,1474634292!M34,1474635352!M34,1474636413!M34,1474637489!M34,1474638567!M34,1474639644!M34,1474640721!M34,1474641798!M34,1474642876!M34,1474643953!M34,1474645031!M34,1474646108!M34,1474647168!M34,1474648245!M34,1474649323!M34,1474650399!M34,1474651459!M34,1474652519!M34,1474653597!M34,1474654674!M34,1474655750!M34,1474656827!M34,1474657905!M34,1474658965!M34,1474660042!M34,1474661118!M34)</f>
        <v>0</v>
      </c>
      <c r="N34">
        <f>MEDIAN(1474630017!N34,1474631077!N34,1474632154!N34,1474633214!N34,1474634292!N34,1474635352!N34,1474636413!N34,1474637489!N34,1474638567!N34,1474639644!N34,1474640721!N34,1474641798!N34,1474642876!N34,1474643953!N34,1474645031!N34,1474646108!N34,1474647168!N34,1474648245!N34,1474649323!N34,1474650399!N34,1474651459!N34,1474652519!N34,1474653597!N34,1474654674!N34,1474655750!N34,1474656827!N34,1474657905!N34,1474658965!N34,1474660042!N34,1474661118!N34)</f>
        <v>0</v>
      </c>
      <c r="O34">
        <f>MEDIAN(1474630017!O34,1474631077!O34,1474632154!O34,1474633214!O34,1474634292!O34,1474635352!O34,1474636413!O34,1474637489!O34,1474638567!O34,1474639644!O34,1474640721!O34,1474641798!O34,1474642876!O34,1474643953!O34,1474645031!O34,1474646108!O34,1474647168!O34,1474648245!O34,1474649323!O34,1474650399!O34,1474651459!O34,1474652519!O34,1474653597!O34,1474654674!O34,1474655750!O34,1474656827!O34,1474657905!O34,1474658965!O34,1474660042!O34,1474661118!O34)</f>
        <v>0</v>
      </c>
      <c r="P34">
        <f>MEDIAN(1474630017!P34,1474631077!P34,1474632154!P34,1474633214!P34,1474634292!P34,1474635352!P34,1474636413!P34,1474637489!P34,1474638567!P34,1474639644!P34,1474640721!P34,1474641798!P34,1474642876!P34,1474643953!P34,1474645031!P34,1474646108!P34,1474647168!P34,1474648245!P34,1474649323!P34,1474650399!P34,1474651459!P34,1474652519!P34,1474653597!P34,1474654674!P34,1474655750!P34,1474656827!P34,1474657905!P34,1474658965!P34,1474660042!P34,1474661118!P34)</f>
        <v>0</v>
      </c>
      <c r="Q34">
        <f>MEDIAN(1474630017!Q34,1474631077!Q34,1474632154!Q34,1474633214!Q34,1474634292!Q34,1474635352!Q34,1474636413!Q34,1474637489!Q34,1474638567!Q34,1474639644!Q34,1474640721!Q34,1474641798!Q34,1474642876!Q34,1474643953!Q34,1474645031!Q34,1474646108!Q34,1474647168!Q34,1474648245!Q34,1474649323!Q34,1474650399!Q34,1474651459!Q34,1474652519!Q34,1474653597!Q34,1474654674!Q34,1474655750!Q34,1474656827!Q34,1474657905!Q34,1474658965!Q34,1474660042!Q34,1474661118!Q34)</f>
        <v>0</v>
      </c>
      <c r="R34">
        <f>MEDIAN(1474630017!R34,1474631077!R34,1474632154!R34,1474633214!R34,1474634292!R34,1474635352!R34,1474636413!R34,1474637489!R34,1474638567!R34,1474639644!R34,1474640721!R34,1474641798!R34,1474642876!R34,1474643953!R34,1474645031!R34,1474646108!R34,1474647168!R34,1474648245!R34,1474649323!R34,1474650399!R34,1474651459!R34,1474652519!R34,1474653597!R34,1474654674!R34,1474655750!R34,1474656827!R34,1474657905!R34,1474658965!R34,1474660042!R34,1474661118!R34)</f>
        <v>0</v>
      </c>
      <c r="S34">
        <f>MEDIAN(1474630017!S34,1474631077!S34,1474632154!S34,1474633214!S34,1474634292!S34,1474635352!S34,1474636413!S34,1474637489!S34,1474638567!S34,1474639644!S34,1474640721!S34,1474641798!S34,1474642876!S34,1474643953!S34,1474645031!S34,1474646108!S34,1474647168!S34,1474648245!S34,1474649323!S34,1474650399!S34,1474651459!S34,1474652519!S34,1474653597!S34,1474654674!S34,1474655750!S34,1474656827!S34,1474657905!S34,1474658965!S34,1474660042!S34,1474661118!S34)</f>
        <v>0</v>
      </c>
      <c r="T34">
        <f>MEDIAN(1474630017!T34,1474631077!T34,1474632154!T34,1474633214!T34,1474634292!T34,1474635352!T34,1474636413!T34,1474637489!T34,1474638567!T34,1474639644!T34,1474640721!T34,1474641798!T34,1474642876!T34,1474643953!T34,1474645031!T34,1474646108!T34,1474647168!T34,1474648245!T34,1474649323!T34,1474650399!T34,1474651459!T34,1474652519!T34,1474653597!T34,1474654674!T34,1474655750!T34,1474656827!T34,1474657905!T34,1474658965!T34,1474660042!T34,1474661118!T34)</f>
        <v>0</v>
      </c>
      <c r="U34">
        <f>MEDIAN(1474630017!U34,1474631077!U34,1474632154!U34,1474633214!U34,1474634292!U34,1474635352!U34,1474636413!U34,1474637489!U34,1474638567!U34,1474639644!U34,1474640721!U34,1474641798!U34,1474642876!U34,1474643953!U34,1474645031!U34,1474646108!U34,1474647168!U34,1474648245!U34,1474649323!U34,1474650399!U34,1474651459!U34,1474652519!U34,1474653597!U34,1474654674!U34,1474655750!U34,1474656827!U34,1474657905!U34,1474658965!U34,1474660042!U34,1474661118!U34)</f>
        <v>0</v>
      </c>
      <c r="V34">
        <f>MEDIAN(1474630017!V34,1474631077!V34,1474632154!V34,1474633214!V34,1474634292!V34,1474635352!V34,1474636413!V34,1474637489!V34,1474638567!V34,1474639644!V34,1474640721!V34,1474641798!V34,1474642876!V34,1474643953!V34,1474645031!V34,1474646108!V34,1474647168!V34,1474648245!V34,1474649323!V34,1474650399!V34,1474651459!V34,1474652519!V34,1474653597!V34,1474654674!V34,1474655750!V34,1474656827!V34,1474657905!V34,1474658965!V34,1474660042!V34,1474661118!V34)</f>
        <v>0</v>
      </c>
      <c r="W34">
        <f>MEDIAN(1474630017!W34,1474631077!W34,1474632154!W34,1474633214!W34,1474634292!W34,1474635352!W34,1474636413!W34,1474637489!W34,1474638567!W34,1474639644!W34,1474640721!W34,1474641798!W34,1474642876!W34,1474643953!W34,1474645031!W34,1474646108!W34,1474647168!W34,1474648245!W34,1474649323!W34,1474650399!W34,1474651459!W34,1474652519!W34,1474653597!W34,1474654674!W34,1474655750!W34,1474656827!W34,1474657905!W34,1474658965!W34,1474660042!W34,1474661118!W34)</f>
        <v>0</v>
      </c>
    </row>
    <row r="35" spans="1:23">
      <c r="A35">
        <f>MEDIAN(1474630017!A35,1474631077!A35,1474632154!A35,1474633214!A35,1474634292!A35,1474635352!A35,1474636413!A35,1474637489!A35,1474638567!A35,1474639644!A35,1474640721!A35,1474641798!A35,1474642876!A35,1474643953!A35,1474645031!A35,1474646108!A35,1474647168!A35,1474648245!A35,1474649323!A35,1474650399!A35,1474651459!A35,1474652519!A35,1474653597!A35,1474654674!A35,1474655750!A35,1474656827!A35,1474657905!A35,1474658965!A35,1474660042!A35,1474661118!A35)</f>
        <v>0</v>
      </c>
      <c r="B35">
        <f>MEDIAN(1474630017!B35,1474631077!B35,1474632154!B35,1474633214!B35,1474634292!B35,1474635352!B35,1474636413!B35,1474637489!B35,1474638567!B35,1474639644!B35,1474640721!B35,1474641798!B35,1474642876!B35,1474643953!B35,1474645031!B35,1474646108!B35,1474647168!B35,1474648245!B35,1474649323!B35,1474650399!B35,1474651459!B35,1474652519!B35,1474653597!B35,1474654674!B35,1474655750!B35,1474656827!B35,1474657905!B35,1474658965!B35,1474660042!B35,1474661118!B35)</f>
        <v>0</v>
      </c>
      <c r="C35">
        <f>MEDIAN(1474630017!C35,1474631077!C35,1474632154!C35,1474633214!C35,1474634292!C35,1474635352!C35,1474636413!C35,1474637489!C35,1474638567!C35,1474639644!C35,1474640721!C35,1474641798!C35,1474642876!C35,1474643953!C35,1474645031!C35,1474646108!C35,1474647168!C35,1474648245!C35,1474649323!C35,1474650399!C35,1474651459!C35,1474652519!C35,1474653597!C35,1474654674!C35,1474655750!C35,1474656827!C35,1474657905!C35,1474658965!C35,1474660042!C35,1474661118!C35)</f>
        <v>0</v>
      </c>
      <c r="D35">
        <f>MEDIAN(1474630017!D35,1474631077!D35,1474632154!D35,1474633214!D35,1474634292!D35,1474635352!D35,1474636413!D35,1474637489!D35,1474638567!D35,1474639644!D35,1474640721!D35,1474641798!D35,1474642876!D35,1474643953!D35,1474645031!D35,1474646108!D35,1474647168!D35,1474648245!D35,1474649323!D35,1474650399!D35,1474651459!D35,1474652519!D35,1474653597!D35,1474654674!D35,1474655750!D35,1474656827!D35,1474657905!D35,1474658965!D35,1474660042!D35,1474661118!D35)</f>
        <v>0</v>
      </c>
      <c r="E35">
        <f>MEDIAN(1474630017!E35,1474631077!E35,1474632154!E35,1474633214!E35,1474634292!E35,1474635352!E35,1474636413!E35,1474637489!E35,1474638567!E35,1474639644!E35,1474640721!E35,1474641798!E35,1474642876!E35,1474643953!E35,1474645031!E35,1474646108!E35,1474647168!E35,1474648245!E35,1474649323!E35,1474650399!E35,1474651459!E35,1474652519!E35,1474653597!E35,1474654674!E35,1474655750!E35,1474656827!E35,1474657905!E35,1474658965!E35,1474660042!E35,1474661118!E35)</f>
        <v>0</v>
      </c>
      <c r="F35">
        <f>MEDIAN(1474630017!F35,1474631077!F35,1474632154!F35,1474633214!F35,1474634292!F35,1474635352!F35,1474636413!F35,1474637489!F35,1474638567!F35,1474639644!F35,1474640721!F35,1474641798!F35,1474642876!F35,1474643953!F35,1474645031!F35,1474646108!F35,1474647168!F35,1474648245!F35,1474649323!F35,1474650399!F35,1474651459!F35,1474652519!F35,1474653597!F35,1474654674!F35,1474655750!F35,1474656827!F35,1474657905!F35,1474658965!F35,1474660042!F35,1474661118!F35)</f>
        <v>0</v>
      </c>
      <c r="G35">
        <f>MEDIAN(1474630017!G35,1474631077!G35,1474632154!G35,1474633214!G35,1474634292!G35,1474635352!G35,1474636413!G35,1474637489!G35,1474638567!G35,1474639644!G35,1474640721!G35,1474641798!G35,1474642876!G35,1474643953!G35,1474645031!G35,1474646108!G35,1474647168!G35,1474648245!G35,1474649323!G35,1474650399!G35,1474651459!G35,1474652519!G35,1474653597!G35,1474654674!G35,1474655750!G35,1474656827!G35,1474657905!G35,1474658965!G35,1474660042!G35,1474661118!G35)</f>
        <v>0</v>
      </c>
      <c r="H35">
        <f>MEDIAN(1474630017!H35,1474631077!H35,1474632154!H35,1474633214!H35,1474634292!H35,1474635352!H35,1474636413!H35,1474637489!H35,1474638567!H35,1474639644!H35,1474640721!H35,1474641798!H35,1474642876!H35,1474643953!H35,1474645031!H35,1474646108!H35,1474647168!H35,1474648245!H35,1474649323!H35,1474650399!H35,1474651459!H35,1474652519!H35,1474653597!H35,1474654674!H35,1474655750!H35,1474656827!H35,1474657905!H35,1474658965!H35,1474660042!H35,1474661118!H35)</f>
        <v>0</v>
      </c>
      <c r="I35">
        <f>MEDIAN(1474630017!I35,1474631077!I35,1474632154!I35,1474633214!I35,1474634292!I35,1474635352!I35,1474636413!I35,1474637489!I35,1474638567!I35,1474639644!I35,1474640721!I35,1474641798!I35,1474642876!I35,1474643953!I35,1474645031!I35,1474646108!I35,1474647168!I35,1474648245!I35,1474649323!I35,1474650399!I35,1474651459!I35,1474652519!I35,1474653597!I35,1474654674!I35,1474655750!I35,1474656827!I35,1474657905!I35,1474658965!I35,1474660042!I35,1474661118!I35)</f>
        <v>0</v>
      </c>
      <c r="J35">
        <f>MEDIAN(1474630017!J35,1474631077!J35,1474632154!J35,1474633214!J35,1474634292!J35,1474635352!J35,1474636413!J35,1474637489!J35,1474638567!J35,1474639644!J35,1474640721!J35,1474641798!J35,1474642876!J35,1474643953!J35,1474645031!J35,1474646108!J35,1474647168!J35,1474648245!J35,1474649323!J35,1474650399!J35,1474651459!J35,1474652519!J35,1474653597!J35,1474654674!J35,1474655750!J35,1474656827!J35,1474657905!J35,1474658965!J35,1474660042!J35,1474661118!J35)</f>
        <v>0</v>
      </c>
      <c r="K35">
        <f>MEDIAN(1474630017!K35,1474631077!K35,1474632154!K35,1474633214!K35,1474634292!K35,1474635352!K35,1474636413!K35,1474637489!K35,1474638567!K35,1474639644!K35,1474640721!K35,1474641798!K35,1474642876!K35,1474643953!K35,1474645031!K35,1474646108!K35,1474647168!K35,1474648245!K35,1474649323!K35,1474650399!K35,1474651459!K35,1474652519!K35,1474653597!K35,1474654674!K35,1474655750!K35,1474656827!K35,1474657905!K35,1474658965!K35,1474660042!K35,1474661118!K35)</f>
        <v>0</v>
      </c>
      <c r="L35">
        <f>MEDIAN(1474630017!L35,1474631077!L35,1474632154!L35,1474633214!L35,1474634292!L35,1474635352!L35,1474636413!L35,1474637489!L35,1474638567!L35,1474639644!L35,1474640721!L35,1474641798!L35,1474642876!L35,1474643953!L35,1474645031!L35,1474646108!L35,1474647168!L35,1474648245!L35,1474649323!L35,1474650399!L35,1474651459!L35,1474652519!L35,1474653597!L35,1474654674!L35,1474655750!L35,1474656827!L35,1474657905!L35,1474658965!L35,1474660042!L35,1474661118!L35)</f>
        <v>0</v>
      </c>
      <c r="M35">
        <f>MEDIAN(1474630017!M35,1474631077!M35,1474632154!M35,1474633214!M35,1474634292!M35,1474635352!M35,1474636413!M35,1474637489!M35,1474638567!M35,1474639644!M35,1474640721!M35,1474641798!M35,1474642876!M35,1474643953!M35,1474645031!M35,1474646108!M35,1474647168!M35,1474648245!M35,1474649323!M35,1474650399!M35,1474651459!M35,1474652519!M35,1474653597!M35,1474654674!M35,1474655750!M35,1474656827!M35,1474657905!M35,1474658965!M35,1474660042!M35,1474661118!M35)</f>
        <v>0</v>
      </c>
      <c r="N35">
        <f>MEDIAN(1474630017!N35,1474631077!N35,1474632154!N35,1474633214!N35,1474634292!N35,1474635352!N35,1474636413!N35,1474637489!N35,1474638567!N35,1474639644!N35,1474640721!N35,1474641798!N35,1474642876!N35,1474643953!N35,1474645031!N35,1474646108!N35,1474647168!N35,1474648245!N35,1474649323!N35,1474650399!N35,1474651459!N35,1474652519!N35,1474653597!N35,1474654674!N35,1474655750!N35,1474656827!N35,1474657905!N35,1474658965!N35,1474660042!N35,1474661118!N35)</f>
        <v>0</v>
      </c>
      <c r="O35">
        <f>MEDIAN(1474630017!O35,1474631077!O35,1474632154!O35,1474633214!O35,1474634292!O35,1474635352!O35,1474636413!O35,1474637489!O35,1474638567!O35,1474639644!O35,1474640721!O35,1474641798!O35,1474642876!O35,1474643953!O35,1474645031!O35,1474646108!O35,1474647168!O35,1474648245!O35,1474649323!O35,1474650399!O35,1474651459!O35,1474652519!O35,1474653597!O35,1474654674!O35,1474655750!O35,1474656827!O35,1474657905!O35,1474658965!O35,1474660042!O35,1474661118!O35)</f>
        <v>0</v>
      </c>
      <c r="P35">
        <f>MEDIAN(1474630017!P35,1474631077!P35,1474632154!P35,1474633214!P35,1474634292!P35,1474635352!P35,1474636413!P35,1474637489!P35,1474638567!P35,1474639644!P35,1474640721!P35,1474641798!P35,1474642876!P35,1474643953!P35,1474645031!P35,1474646108!P35,1474647168!P35,1474648245!P35,1474649323!P35,1474650399!P35,1474651459!P35,1474652519!P35,1474653597!P35,1474654674!P35,1474655750!P35,1474656827!P35,1474657905!P35,1474658965!P35,1474660042!P35,1474661118!P35)</f>
        <v>0</v>
      </c>
      <c r="Q35">
        <f>MEDIAN(1474630017!Q35,1474631077!Q35,1474632154!Q35,1474633214!Q35,1474634292!Q35,1474635352!Q35,1474636413!Q35,1474637489!Q35,1474638567!Q35,1474639644!Q35,1474640721!Q35,1474641798!Q35,1474642876!Q35,1474643953!Q35,1474645031!Q35,1474646108!Q35,1474647168!Q35,1474648245!Q35,1474649323!Q35,1474650399!Q35,1474651459!Q35,1474652519!Q35,1474653597!Q35,1474654674!Q35,1474655750!Q35,1474656827!Q35,1474657905!Q35,1474658965!Q35,1474660042!Q35,1474661118!Q35)</f>
        <v>0</v>
      </c>
      <c r="R35">
        <f>MEDIAN(1474630017!R35,1474631077!R35,1474632154!R35,1474633214!R35,1474634292!R35,1474635352!R35,1474636413!R35,1474637489!R35,1474638567!R35,1474639644!R35,1474640721!R35,1474641798!R35,1474642876!R35,1474643953!R35,1474645031!R35,1474646108!R35,1474647168!R35,1474648245!R35,1474649323!R35,1474650399!R35,1474651459!R35,1474652519!R35,1474653597!R35,1474654674!R35,1474655750!R35,1474656827!R35,1474657905!R35,1474658965!R35,1474660042!R35,1474661118!R35)</f>
        <v>0</v>
      </c>
      <c r="S35">
        <f>MEDIAN(1474630017!S35,1474631077!S35,1474632154!S35,1474633214!S35,1474634292!S35,1474635352!S35,1474636413!S35,1474637489!S35,1474638567!S35,1474639644!S35,1474640721!S35,1474641798!S35,1474642876!S35,1474643953!S35,1474645031!S35,1474646108!S35,1474647168!S35,1474648245!S35,1474649323!S35,1474650399!S35,1474651459!S35,1474652519!S35,1474653597!S35,1474654674!S35,1474655750!S35,1474656827!S35,1474657905!S35,1474658965!S35,1474660042!S35,1474661118!S35)</f>
        <v>0</v>
      </c>
      <c r="T35">
        <f>MEDIAN(1474630017!T35,1474631077!T35,1474632154!T35,1474633214!T35,1474634292!T35,1474635352!T35,1474636413!T35,1474637489!T35,1474638567!T35,1474639644!T35,1474640721!T35,1474641798!T35,1474642876!T35,1474643953!T35,1474645031!T35,1474646108!T35,1474647168!T35,1474648245!T35,1474649323!T35,1474650399!T35,1474651459!T35,1474652519!T35,1474653597!T35,1474654674!T35,1474655750!T35,1474656827!T35,1474657905!T35,1474658965!T35,1474660042!T35,1474661118!T35)</f>
        <v>0</v>
      </c>
      <c r="U35">
        <f>MEDIAN(1474630017!U35,1474631077!U35,1474632154!U35,1474633214!U35,1474634292!U35,1474635352!U35,1474636413!U35,1474637489!U35,1474638567!U35,1474639644!U35,1474640721!U35,1474641798!U35,1474642876!U35,1474643953!U35,1474645031!U35,1474646108!U35,1474647168!U35,1474648245!U35,1474649323!U35,1474650399!U35,1474651459!U35,1474652519!U35,1474653597!U35,1474654674!U35,1474655750!U35,1474656827!U35,1474657905!U35,1474658965!U35,1474660042!U35,1474661118!U35)</f>
        <v>0</v>
      </c>
      <c r="V35">
        <f>MEDIAN(1474630017!V35,1474631077!V35,1474632154!V35,1474633214!V35,1474634292!V35,1474635352!V35,1474636413!V35,1474637489!V35,1474638567!V35,1474639644!V35,1474640721!V35,1474641798!V35,1474642876!V35,1474643953!V35,1474645031!V35,1474646108!V35,1474647168!V35,1474648245!V35,1474649323!V35,1474650399!V35,1474651459!V35,1474652519!V35,1474653597!V35,1474654674!V35,1474655750!V35,1474656827!V35,1474657905!V35,1474658965!V35,1474660042!V35,1474661118!V35)</f>
        <v>0</v>
      </c>
      <c r="W35">
        <f>MEDIAN(1474630017!W35,1474631077!W35,1474632154!W35,1474633214!W35,1474634292!W35,1474635352!W35,1474636413!W35,1474637489!W35,1474638567!W35,1474639644!W35,1474640721!W35,1474641798!W35,1474642876!W35,1474643953!W35,1474645031!W35,1474646108!W35,1474647168!W35,1474648245!W35,1474649323!W35,1474650399!W35,1474651459!W35,1474652519!W35,1474653597!W35,1474654674!W35,1474655750!W35,1474656827!W35,1474657905!W35,1474658965!W35,1474660042!W35,1474661118!W35)</f>
        <v>0</v>
      </c>
    </row>
    <row r="36" spans="1:23">
      <c r="A36">
        <f>MEDIAN(1474630017!A36,1474631077!A36,1474632154!A36,1474633214!A36,1474634292!A36,1474635352!A36,1474636413!A36,1474637489!A36,1474638567!A36,1474639644!A36,1474640721!A36,1474641798!A36,1474642876!A36,1474643953!A36,1474645031!A36,1474646108!A36,1474647168!A36,1474648245!A36,1474649323!A36,1474650399!A36,1474651459!A36,1474652519!A36,1474653597!A36,1474654674!A36,1474655750!A36,1474656827!A36,1474657905!A36,1474658965!A36,1474660042!A36,1474661118!A36)</f>
        <v>0</v>
      </c>
      <c r="B36">
        <f>MEDIAN(1474630017!B36,1474631077!B36,1474632154!B36,1474633214!B36,1474634292!B36,1474635352!B36,1474636413!B36,1474637489!B36,1474638567!B36,1474639644!B36,1474640721!B36,1474641798!B36,1474642876!B36,1474643953!B36,1474645031!B36,1474646108!B36,1474647168!B36,1474648245!B36,1474649323!B36,1474650399!B36,1474651459!B36,1474652519!B36,1474653597!B36,1474654674!B36,1474655750!B36,1474656827!B36,1474657905!B36,1474658965!B36,1474660042!B36,1474661118!B36)</f>
        <v>0</v>
      </c>
      <c r="C36">
        <f>MEDIAN(1474630017!C36,1474631077!C36,1474632154!C36,1474633214!C36,1474634292!C36,1474635352!C36,1474636413!C36,1474637489!C36,1474638567!C36,1474639644!C36,1474640721!C36,1474641798!C36,1474642876!C36,1474643953!C36,1474645031!C36,1474646108!C36,1474647168!C36,1474648245!C36,1474649323!C36,1474650399!C36,1474651459!C36,1474652519!C36,1474653597!C36,1474654674!C36,1474655750!C36,1474656827!C36,1474657905!C36,1474658965!C36,1474660042!C36,1474661118!C36)</f>
        <v>0</v>
      </c>
      <c r="D36">
        <f>MEDIAN(1474630017!D36,1474631077!D36,1474632154!D36,1474633214!D36,1474634292!D36,1474635352!D36,1474636413!D36,1474637489!D36,1474638567!D36,1474639644!D36,1474640721!D36,1474641798!D36,1474642876!D36,1474643953!D36,1474645031!D36,1474646108!D36,1474647168!D36,1474648245!D36,1474649323!D36,1474650399!D36,1474651459!D36,1474652519!D36,1474653597!D36,1474654674!D36,1474655750!D36,1474656827!D36,1474657905!D36,1474658965!D36,1474660042!D36,1474661118!D36)</f>
        <v>0</v>
      </c>
      <c r="E36">
        <f>MEDIAN(1474630017!E36,1474631077!E36,1474632154!E36,1474633214!E36,1474634292!E36,1474635352!E36,1474636413!E36,1474637489!E36,1474638567!E36,1474639644!E36,1474640721!E36,1474641798!E36,1474642876!E36,1474643953!E36,1474645031!E36,1474646108!E36,1474647168!E36,1474648245!E36,1474649323!E36,1474650399!E36,1474651459!E36,1474652519!E36,1474653597!E36,1474654674!E36,1474655750!E36,1474656827!E36,1474657905!E36,1474658965!E36,1474660042!E36,1474661118!E36)</f>
        <v>0</v>
      </c>
      <c r="F36">
        <f>MEDIAN(1474630017!F36,1474631077!F36,1474632154!F36,1474633214!F36,1474634292!F36,1474635352!F36,1474636413!F36,1474637489!F36,1474638567!F36,1474639644!F36,1474640721!F36,1474641798!F36,1474642876!F36,1474643953!F36,1474645031!F36,1474646108!F36,1474647168!F36,1474648245!F36,1474649323!F36,1474650399!F36,1474651459!F36,1474652519!F36,1474653597!F36,1474654674!F36,1474655750!F36,1474656827!F36,1474657905!F36,1474658965!F36,1474660042!F36,1474661118!F36)</f>
        <v>0</v>
      </c>
      <c r="G36">
        <f>MEDIAN(1474630017!G36,1474631077!G36,1474632154!G36,1474633214!G36,1474634292!G36,1474635352!G36,1474636413!G36,1474637489!G36,1474638567!G36,1474639644!G36,1474640721!G36,1474641798!G36,1474642876!G36,1474643953!G36,1474645031!G36,1474646108!G36,1474647168!G36,1474648245!G36,1474649323!G36,1474650399!G36,1474651459!G36,1474652519!G36,1474653597!G36,1474654674!G36,1474655750!G36,1474656827!G36,1474657905!G36,1474658965!G36,1474660042!G36,1474661118!G36)</f>
        <v>0</v>
      </c>
      <c r="H36">
        <f>MEDIAN(1474630017!H36,1474631077!H36,1474632154!H36,1474633214!H36,1474634292!H36,1474635352!H36,1474636413!H36,1474637489!H36,1474638567!H36,1474639644!H36,1474640721!H36,1474641798!H36,1474642876!H36,1474643953!H36,1474645031!H36,1474646108!H36,1474647168!H36,1474648245!H36,1474649323!H36,1474650399!H36,1474651459!H36,1474652519!H36,1474653597!H36,1474654674!H36,1474655750!H36,1474656827!H36,1474657905!H36,1474658965!H36,1474660042!H36,1474661118!H36)</f>
        <v>0</v>
      </c>
      <c r="I36">
        <f>MEDIAN(1474630017!I36,1474631077!I36,1474632154!I36,1474633214!I36,1474634292!I36,1474635352!I36,1474636413!I36,1474637489!I36,1474638567!I36,1474639644!I36,1474640721!I36,1474641798!I36,1474642876!I36,1474643953!I36,1474645031!I36,1474646108!I36,1474647168!I36,1474648245!I36,1474649323!I36,1474650399!I36,1474651459!I36,1474652519!I36,1474653597!I36,1474654674!I36,1474655750!I36,1474656827!I36,1474657905!I36,1474658965!I36,1474660042!I36,1474661118!I36)</f>
        <v>0</v>
      </c>
      <c r="J36">
        <f>MEDIAN(1474630017!J36,1474631077!J36,1474632154!J36,1474633214!J36,1474634292!J36,1474635352!J36,1474636413!J36,1474637489!J36,1474638567!J36,1474639644!J36,1474640721!J36,1474641798!J36,1474642876!J36,1474643953!J36,1474645031!J36,1474646108!J36,1474647168!J36,1474648245!J36,1474649323!J36,1474650399!J36,1474651459!J36,1474652519!J36,1474653597!J36,1474654674!J36,1474655750!J36,1474656827!J36,1474657905!J36,1474658965!J36,1474660042!J36,1474661118!J36)</f>
        <v>0</v>
      </c>
      <c r="K36">
        <f>MEDIAN(1474630017!K36,1474631077!K36,1474632154!K36,1474633214!K36,1474634292!K36,1474635352!K36,1474636413!K36,1474637489!K36,1474638567!K36,1474639644!K36,1474640721!K36,1474641798!K36,1474642876!K36,1474643953!K36,1474645031!K36,1474646108!K36,1474647168!K36,1474648245!K36,1474649323!K36,1474650399!K36,1474651459!K36,1474652519!K36,1474653597!K36,1474654674!K36,1474655750!K36,1474656827!K36,1474657905!K36,1474658965!K36,1474660042!K36,1474661118!K36)</f>
        <v>0</v>
      </c>
      <c r="L36">
        <f>MEDIAN(1474630017!L36,1474631077!L36,1474632154!L36,1474633214!L36,1474634292!L36,1474635352!L36,1474636413!L36,1474637489!L36,1474638567!L36,1474639644!L36,1474640721!L36,1474641798!L36,1474642876!L36,1474643953!L36,1474645031!L36,1474646108!L36,1474647168!L36,1474648245!L36,1474649323!L36,1474650399!L36,1474651459!L36,1474652519!L36,1474653597!L36,1474654674!L36,1474655750!L36,1474656827!L36,1474657905!L36,1474658965!L36,1474660042!L36,1474661118!L36)</f>
        <v>0</v>
      </c>
      <c r="M36">
        <f>MEDIAN(1474630017!M36,1474631077!M36,1474632154!M36,1474633214!M36,1474634292!M36,1474635352!M36,1474636413!M36,1474637489!M36,1474638567!M36,1474639644!M36,1474640721!M36,1474641798!M36,1474642876!M36,1474643953!M36,1474645031!M36,1474646108!M36,1474647168!M36,1474648245!M36,1474649323!M36,1474650399!M36,1474651459!M36,1474652519!M36,1474653597!M36,1474654674!M36,1474655750!M36,1474656827!M36,1474657905!M36,1474658965!M36,1474660042!M36,1474661118!M36)</f>
        <v>0</v>
      </c>
      <c r="N36">
        <f>MEDIAN(1474630017!N36,1474631077!N36,1474632154!N36,1474633214!N36,1474634292!N36,1474635352!N36,1474636413!N36,1474637489!N36,1474638567!N36,1474639644!N36,1474640721!N36,1474641798!N36,1474642876!N36,1474643953!N36,1474645031!N36,1474646108!N36,1474647168!N36,1474648245!N36,1474649323!N36,1474650399!N36,1474651459!N36,1474652519!N36,1474653597!N36,1474654674!N36,1474655750!N36,1474656827!N36,1474657905!N36,1474658965!N36,1474660042!N36,1474661118!N36)</f>
        <v>0</v>
      </c>
      <c r="O36">
        <f>MEDIAN(1474630017!O36,1474631077!O36,1474632154!O36,1474633214!O36,1474634292!O36,1474635352!O36,1474636413!O36,1474637489!O36,1474638567!O36,1474639644!O36,1474640721!O36,1474641798!O36,1474642876!O36,1474643953!O36,1474645031!O36,1474646108!O36,1474647168!O36,1474648245!O36,1474649323!O36,1474650399!O36,1474651459!O36,1474652519!O36,1474653597!O36,1474654674!O36,1474655750!O36,1474656827!O36,1474657905!O36,1474658965!O36,1474660042!O36,1474661118!O36)</f>
        <v>0</v>
      </c>
      <c r="P36">
        <f>MEDIAN(1474630017!P36,1474631077!P36,1474632154!P36,1474633214!P36,1474634292!P36,1474635352!P36,1474636413!P36,1474637489!P36,1474638567!P36,1474639644!P36,1474640721!P36,1474641798!P36,1474642876!P36,1474643953!P36,1474645031!P36,1474646108!P36,1474647168!P36,1474648245!P36,1474649323!P36,1474650399!P36,1474651459!P36,1474652519!P36,1474653597!P36,1474654674!P36,1474655750!P36,1474656827!P36,1474657905!P36,1474658965!P36,1474660042!P36,1474661118!P36)</f>
        <v>0</v>
      </c>
      <c r="Q36">
        <f>MEDIAN(1474630017!Q36,1474631077!Q36,1474632154!Q36,1474633214!Q36,1474634292!Q36,1474635352!Q36,1474636413!Q36,1474637489!Q36,1474638567!Q36,1474639644!Q36,1474640721!Q36,1474641798!Q36,1474642876!Q36,1474643953!Q36,1474645031!Q36,1474646108!Q36,1474647168!Q36,1474648245!Q36,1474649323!Q36,1474650399!Q36,1474651459!Q36,1474652519!Q36,1474653597!Q36,1474654674!Q36,1474655750!Q36,1474656827!Q36,1474657905!Q36,1474658965!Q36,1474660042!Q36,1474661118!Q36)</f>
        <v>0</v>
      </c>
      <c r="R36">
        <f>MEDIAN(1474630017!R36,1474631077!R36,1474632154!R36,1474633214!R36,1474634292!R36,1474635352!R36,1474636413!R36,1474637489!R36,1474638567!R36,1474639644!R36,1474640721!R36,1474641798!R36,1474642876!R36,1474643953!R36,1474645031!R36,1474646108!R36,1474647168!R36,1474648245!R36,1474649323!R36,1474650399!R36,1474651459!R36,1474652519!R36,1474653597!R36,1474654674!R36,1474655750!R36,1474656827!R36,1474657905!R36,1474658965!R36,1474660042!R36,1474661118!R36)</f>
        <v>0</v>
      </c>
      <c r="S36">
        <f>MEDIAN(1474630017!S36,1474631077!S36,1474632154!S36,1474633214!S36,1474634292!S36,1474635352!S36,1474636413!S36,1474637489!S36,1474638567!S36,1474639644!S36,1474640721!S36,1474641798!S36,1474642876!S36,1474643953!S36,1474645031!S36,1474646108!S36,1474647168!S36,1474648245!S36,1474649323!S36,1474650399!S36,1474651459!S36,1474652519!S36,1474653597!S36,1474654674!S36,1474655750!S36,1474656827!S36,1474657905!S36,1474658965!S36,1474660042!S36,1474661118!S36)</f>
        <v>0</v>
      </c>
      <c r="T36">
        <f>MEDIAN(1474630017!T36,1474631077!T36,1474632154!T36,1474633214!T36,1474634292!T36,1474635352!T36,1474636413!T36,1474637489!T36,1474638567!T36,1474639644!T36,1474640721!T36,1474641798!T36,1474642876!T36,1474643953!T36,1474645031!T36,1474646108!T36,1474647168!T36,1474648245!T36,1474649323!T36,1474650399!T36,1474651459!T36,1474652519!T36,1474653597!T36,1474654674!T36,1474655750!T36,1474656827!T36,1474657905!T36,1474658965!T36,1474660042!T36,1474661118!T36)</f>
        <v>0</v>
      </c>
      <c r="U36">
        <f>MEDIAN(1474630017!U36,1474631077!U36,1474632154!U36,1474633214!U36,1474634292!U36,1474635352!U36,1474636413!U36,1474637489!U36,1474638567!U36,1474639644!U36,1474640721!U36,1474641798!U36,1474642876!U36,1474643953!U36,1474645031!U36,1474646108!U36,1474647168!U36,1474648245!U36,1474649323!U36,1474650399!U36,1474651459!U36,1474652519!U36,1474653597!U36,1474654674!U36,1474655750!U36,1474656827!U36,1474657905!U36,1474658965!U36,1474660042!U36,1474661118!U36)</f>
        <v>0</v>
      </c>
      <c r="V36">
        <f>MEDIAN(1474630017!V36,1474631077!V36,1474632154!V36,1474633214!V36,1474634292!V36,1474635352!V36,1474636413!V36,1474637489!V36,1474638567!V36,1474639644!V36,1474640721!V36,1474641798!V36,1474642876!V36,1474643953!V36,1474645031!V36,1474646108!V36,1474647168!V36,1474648245!V36,1474649323!V36,1474650399!V36,1474651459!V36,1474652519!V36,1474653597!V36,1474654674!V36,1474655750!V36,1474656827!V36,1474657905!V36,1474658965!V36,1474660042!V36,1474661118!V36)</f>
        <v>0</v>
      </c>
      <c r="W36">
        <f>MEDIAN(1474630017!W36,1474631077!W36,1474632154!W36,1474633214!W36,1474634292!W36,1474635352!W36,1474636413!W36,1474637489!W36,1474638567!W36,1474639644!W36,1474640721!W36,1474641798!W36,1474642876!W36,1474643953!W36,1474645031!W36,1474646108!W36,1474647168!W36,1474648245!W36,1474649323!W36,1474650399!W36,1474651459!W36,1474652519!W36,1474653597!W36,1474654674!W36,1474655750!W36,1474656827!W36,1474657905!W36,1474658965!W36,1474660042!W36,1474661118!W36)</f>
        <v>0</v>
      </c>
    </row>
    <row r="37" spans="1:23">
      <c r="A37">
        <f>MEDIAN(1474630017!A37,1474631077!A37,1474632154!A37,1474633214!A37,1474634292!A37,1474635352!A37,1474636413!A37,1474637489!A37,1474638567!A37,1474639644!A37,1474640721!A37,1474641798!A37,1474642876!A37,1474643953!A37,1474645031!A37,1474646108!A37,1474647168!A37,1474648245!A37,1474649323!A37,1474650399!A37,1474651459!A37,1474652519!A37,1474653597!A37,1474654674!A37,1474655750!A37,1474656827!A37,1474657905!A37,1474658965!A37,1474660042!A37,1474661118!A37)</f>
        <v>0</v>
      </c>
      <c r="B37">
        <f>MEDIAN(1474630017!B37,1474631077!B37,1474632154!B37,1474633214!B37,1474634292!B37,1474635352!B37,1474636413!B37,1474637489!B37,1474638567!B37,1474639644!B37,1474640721!B37,1474641798!B37,1474642876!B37,1474643953!B37,1474645031!B37,1474646108!B37,1474647168!B37,1474648245!B37,1474649323!B37,1474650399!B37,1474651459!B37,1474652519!B37,1474653597!B37,1474654674!B37,1474655750!B37,1474656827!B37,1474657905!B37,1474658965!B37,1474660042!B37,1474661118!B37)</f>
        <v>0</v>
      </c>
      <c r="C37">
        <f>MEDIAN(1474630017!C37,1474631077!C37,1474632154!C37,1474633214!C37,1474634292!C37,1474635352!C37,1474636413!C37,1474637489!C37,1474638567!C37,1474639644!C37,1474640721!C37,1474641798!C37,1474642876!C37,1474643953!C37,1474645031!C37,1474646108!C37,1474647168!C37,1474648245!C37,1474649323!C37,1474650399!C37,1474651459!C37,1474652519!C37,1474653597!C37,1474654674!C37,1474655750!C37,1474656827!C37,1474657905!C37,1474658965!C37,1474660042!C37,1474661118!C37)</f>
        <v>0</v>
      </c>
      <c r="D37">
        <f>MEDIAN(1474630017!D37,1474631077!D37,1474632154!D37,1474633214!D37,1474634292!D37,1474635352!D37,1474636413!D37,1474637489!D37,1474638567!D37,1474639644!D37,1474640721!D37,1474641798!D37,1474642876!D37,1474643953!D37,1474645031!D37,1474646108!D37,1474647168!D37,1474648245!D37,1474649323!D37,1474650399!D37,1474651459!D37,1474652519!D37,1474653597!D37,1474654674!D37,1474655750!D37,1474656827!D37,1474657905!D37,1474658965!D37,1474660042!D37,1474661118!D37)</f>
        <v>0</v>
      </c>
      <c r="E37">
        <f>MEDIAN(1474630017!E37,1474631077!E37,1474632154!E37,1474633214!E37,1474634292!E37,1474635352!E37,1474636413!E37,1474637489!E37,1474638567!E37,1474639644!E37,1474640721!E37,1474641798!E37,1474642876!E37,1474643953!E37,1474645031!E37,1474646108!E37,1474647168!E37,1474648245!E37,1474649323!E37,1474650399!E37,1474651459!E37,1474652519!E37,1474653597!E37,1474654674!E37,1474655750!E37,1474656827!E37,1474657905!E37,1474658965!E37,1474660042!E37,1474661118!E37)</f>
        <v>0</v>
      </c>
      <c r="F37">
        <f>MEDIAN(1474630017!F37,1474631077!F37,1474632154!F37,1474633214!F37,1474634292!F37,1474635352!F37,1474636413!F37,1474637489!F37,1474638567!F37,1474639644!F37,1474640721!F37,1474641798!F37,1474642876!F37,1474643953!F37,1474645031!F37,1474646108!F37,1474647168!F37,1474648245!F37,1474649323!F37,1474650399!F37,1474651459!F37,1474652519!F37,1474653597!F37,1474654674!F37,1474655750!F37,1474656827!F37,1474657905!F37,1474658965!F37,1474660042!F37,1474661118!F37)</f>
        <v>0</v>
      </c>
      <c r="G37">
        <f>MEDIAN(1474630017!G37,1474631077!G37,1474632154!G37,1474633214!G37,1474634292!G37,1474635352!G37,1474636413!G37,1474637489!G37,1474638567!G37,1474639644!G37,1474640721!G37,1474641798!G37,1474642876!G37,1474643953!G37,1474645031!G37,1474646108!G37,1474647168!G37,1474648245!G37,1474649323!G37,1474650399!G37,1474651459!G37,1474652519!G37,1474653597!G37,1474654674!G37,1474655750!G37,1474656827!G37,1474657905!G37,1474658965!G37,1474660042!G37,1474661118!G37)</f>
        <v>0</v>
      </c>
      <c r="H37">
        <f>MEDIAN(1474630017!H37,1474631077!H37,1474632154!H37,1474633214!H37,1474634292!H37,1474635352!H37,1474636413!H37,1474637489!H37,1474638567!H37,1474639644!H37,1474640721!H37,1474641798!H37,1474642876!H37,1474643953!H37,1474645031!H37,1474646108!H37,1474647168!H37,1474648245!H37,1474649323!H37,1474650399!H37,1474651459!H37,1474652519!H37,1474653597!H37,1474654674!H37,1474655750!H37,1474656827!H37,1474657905!H37,1474658965!H37,1474660042!H37,1474661118!H37)</f>
        <v>0</v>
      </c>
      <c r="I37">
        <f>MEDIAN(1474630017!I37,1474631077!I37,1474632154!I37,1474633214!I37,1474634292!I37,1474635352!I37,1474636413!I37,1474637489!I37,1474638567!I37,1474639644!I37,1474640721!I37,1474641798!I37,1474642876!I37,1474643953!I37,1474645031!I37,1474646108!I37,1474647168!I37,1474648245!I37,1474649323!I37,1474650399!I37,1474651459!I37,1474652519!I37,1474653597!I37,1474654674!I37,1474655750!I37,1474656827!I37,1474657905!I37,1474658965!I37,1474660042!I37,1474661118!I37)</f>
        <v>0</v>
      </c>
      <c r="J37">
        <f>MEDIAN(1474630017!J37,1474631077!J37,1474632154!J37,1474633214!J37,1474634292!J37,1474635352!J37,1474636413!J37,1474637489!J37,1474638567!J37,1474639644!J37,1474640721!J37,1474641798!J37,1474642876!J37,1474643953!J37,1474645031!J37,1474646108!J37,1474647168!J37,1474648245!J37,1474649323!J37,1474650399!J37,1474651459!J37,1474652519!J37,1474653597!J37,1474654674!J37,1474655750!J37,1474656827!J37,1474657905!J37,1474658965!J37,1474660042!J37,1474661118!J37)</f>
        <v>0</v>
      </c>
      <c r="K37">
        <f>MEDIAN(1474630017!K37,1474631077!K37,1474632154!K37,1474633214!K37,1474634292!K37,1474635352!K37,1474636413!K37,1474637489!K37,1474638567!K37,1474639644!K37,1474640721!K37,1474641798!K37,1474642876!K37,1474643953!K37,1474645031!K37,1474646108!K37,1474647168!K37,1474648245!K37,1474649323!K37,1474650399!K37,1474651459!K37,1474652519!K37,1474653597!K37,1474654674!K37,1474655750!K37,1474656827!K37,1474657905!K37,1474658965!K37,1474660042!K37,1474661118!K37)</f>
        <v>0</v>
      </c>
      <c r="L37">
        <f>MEDIAN(1474630017!L37,1474631077!L37,1474632154!L37,1474633214!L37,1474634292!L37,1474635352!L37,1474636413!L37,1474637489!L37,1474638567!L37,1474639644!L37,1474640721!L37,1474641798!L37,1474642876!L37,1474643953!L37,1474645031!L37,1474646108!L37,1474647168!L37,1474648245!L37,1474649323!L37,1474650399!L37,1474651459!L37,1474652519!L37,1474653597!L37,1474654674!L37,1474655750!L37,1474656827!L37,1474657905!L37,1474658965!L37,1474660042!L37,1474661118!L37)</f>
        <v>0</v>
      </c>
      <c r="M37">
        <f>MEDIAN(1474630017!M37,1474631077!M37,1474632154!M37,1474633214!M37,1474634292!M37,1474635352!M37,1474636413!M37,1474637489!M37,1474638567!M37,1474639644!M37,1474640721!M37,1474641798!M37,1474642876!M37,1474643953!M37,1474645031!M37,1474646108!M37,1474647168!M37,1474648245!M37,1474649323!M37,1474650399!M37,1474651459!M37,1474652519!M37,1474653597!M37,1474654674!M37,1474655750!M37,1474656827!M37,1474657905!M37,1474658965!M37,1474660042!M37,1474661118!M37)</f>
        <v>0</v>
      </c>
      <c r="N37">
        <f>MEDIAN(1474630017!N37,1474631077!N37,1474632154!N37,1474633214!N37,1474634292!N37,1474635352!N37,1474636413!N37,1474637489!N37,1474638567!N37,1474639644!N37,1474640721!N37,1474641798!N37,1474642876!N37,1474643953!N37,1474645031!N37,1474646108!N37,1474647168!N37,1474648245!N37,1474649323!N37,1474650399!N37,1474651459!N37,1474652519!N37,1474653597!N37,1474654674!N37,1474655750!N37,1474656827!N37,1474657905!N37,1474658965!N37,1474660042!N37,1474661118!N37)</f>
        <v>0</v>
      </c>
      <c r="O37">
        <f>MEDIAN(1474630017!O37,1474631077!O37,1474632154!O37,1474633214!O37,1474634292!O37,1474635352!O37,1474636413!O37,1474637489!O37,1474638567!O37,1474639644!O37,1474640721!O37,1474641798!O37,1474642876!O37,1474643953!O37,1474645031!O37,1474646108!O37,1474647168!O37,1474648245!O37,1474649323!O37,1474650399!O37,1474651459!O37,1474652519!O37,1474653597!O37,1474654674!O37,1474655750!O37,1474656827!O37,1474657905!O37,1474658965!O37,1474660042!O37,1474661118!O37)</f>
        <v>0</v>
      </c>
      <c r="P37">
        <f>MEDIAN(1474630017!P37,1474631077!P37,1474632154!P37,1474633214!P37,1474634292!P37,1474635352!P37,1474636413!P37,1474637489!P37,1474638567!P37,1474639644!P37,1474640721!P37,1474641798!P37,1474642876!P37,1474643953!P37,1474645031!P37,1474646108!P37,1474647168!P37,1474648245!P37,1474649323!P37,1474650399!P37,1474651459!P37,1474652519!P37,1474653597!P37,1474654674!P37,1474655750!P37,1474656827!P37,1474657905!P37,1474658965!P37,1474660042!P37,1474661118!P37)</f>
        <v>0</v>
      </c>
      <c r="Q37">
        <f>MEDIAN(1474630017!Q37,1474631077!Q37,1474632154!Q37,1474633214!Q37,1474634292!Q37,1474635352!Q37,1474636413!Q37,1474637489!Q37,1474638567!Q37,1474639644!Q37,1474640721!Q37,1474641798!Q37,1474642876!Q37,1474643953!Q37,1474645031!Q37,1474646108!Q37,1474647168!Q37,1474648245!Q37,1474649323!Q37,1474650399!Q37,1474651459!Q37,1474652519!Q37,1474653597!Q37,1474654674!Q37,1474655750!Q37,1474656827!Q37,1474657905!Q37,1474658965!Q37,1474660042!Q37,1474661118!Q37)</f>
        <v>0</v>
      </c>
      <c r="R37">
        <f>MEDIAN(1474630017!R37,1474631077!R37,1474632154!R37,1474633214!R37,1474634292!R37,1474635352!R37,1474636413!R37,1474637489!R37,1474638567!R37,1474639644!R37,1474640721!R37,1474641798!R37,1474642876!R37,1474643953!R37,1474645031!R37,1474646108!R37,1474647168!R37,1474648245!R37,1474649323!R37,1474650399!R37,1474651459!R37,1474652519!R37,1474653597!R37,1474654674!R37,1474655750!R37,1474656827!R37,1474657905!R37,1474658965!R37,1474660042!R37,1474661118!R37)</f>
        <v>0</v>
      </c>
      <c r="S37">
        <f>MEDIAN(1474630017!S37,1474631077!S37,1474632154!S37,1474633214!S37,1474634292!S37,1474635352!S37,1474636413!S37,1474637489!S37,1474638567!S37,1474639644!S37,1474640721!S37,1474641798!S37,1474642876!S37,1474643953!S37,1474645031!S37,1474646108!S37,1474647168!S37,1474648245!S37,1474649323!S37,1474650399!S37,1474651459!S37,1474652519!S37,1474653597!S37,1474654674!S37,1474655750!S37,1474656827!S37,1474657905!S37,1474658965!S37,1474660042!S37,1474661118!S37)</f>
        <v>0</v>
      </c>
      <c r="T37">
        <f>MEDIAN(1474630017!T37,1474631077!T37,1474632154!T37,1474633214!T37,1474634292!T37,1474635352!T37,1474636413!T37,1474637489!T37,1474638567!T37,1474639644!T37,1474640721!T37,1474641798!T37,1474642876!T37,1474643953!T37,1474645031!T37,1474646108!T37,1474647168!T37,1474648245!T37,1474649323!T37,1474650399!T37,1474651459!T37,1474652519!T37,1474653597!T37,1474654674!T37,1474655750!T37,1474656827!T37,1474657905!T37,1474658965!T37,1474660042!T37,1474661118!T37)</f>
        <v>0</v>
      </c>
      <c r="U37">
        <f>MEDIAN(1474630017!U37,1474631077!U37,1474632154!U37,1474633214!U37,1474634292!U37,1474635352!U37,1474636413!U37,1474637489!U37,1474638567!U37,1474639644!U37,1474640721!U37,1474641798!U37,1474642876!U37,1474643953!U37,1474645031!U37,1474646108!U37,1474647168!U37,1474648245!U37,1474649323!U37,1474650399!U37,1474651459!U37,1474652519!U37,1474653597!U37,1474654674!U37,1474655750!U37,1474656827!U37,1474657905!U37,1474658965!U37,1474660042!U37,1474661118!U37)</f>
        <v>0</v>
      </c>
      <c r="V37">
        <f>MEDIAN(1474630017!V37,1474631077!V37,1474632154!V37,1474633214!V37,1474634292!V37,1474635352!V37,1474636413!V37,1474637489!V37,1474638567!V37,1474639644!V37,1474640721!V37,1474641798!V37,1474642876!V37,1474643953!V37,1474645031!V37,1474646108!V37,1474647168!V37,1474648245!V37,1474649323!V37,1474650399!V37,1474651459!V37,1474652519!V37,1474653597!V37,1474654674!V37,1474655750!V37,1474656827!V37,1474657905!V37,1474658965!V37,1474660042!V37,1474661118!V37)</f>
        <v>0</v>
      </c>
      <c r="W37">
        <f>MEDIAN(1474630017!W37,1474631077!W37,1474632154!W37,1474633214!W37,1474634292!W37,1474635352!W37,1474636413!W37,1474637489!W37,1474638567!W37,1474639644!W37,1474640721!W37,1474641798!W37,1474642876!W37,1474643953!W37,1474645031!W37,1474646108!W37,1474647168!W37,1474648245!W37,1474649323!W37,1474650399!W37,1474651459!W37,1474652519!W37,1474653597!W37,1474654674!W37,1474655750!W37,1474656827!W37,1474657905!W37,1474658965!W37,1474660042!W37,1474661118!W37)</f>
        <v>0</v>
      </c>
    </row>
    <row r="38" spans="1:23">
      <c r="A38">
        <f>MEDIAN(1474630017!A38,1474631077!A38,1474632154!A38,1474633214!A38,1474634292!A38,1474635352!A38,1474636413!A38,1474637489!A38,1474638567!A38,1474639644!A38,1474640721!A38,1474641798!A38,1474642876!A38,1474643953!A38,1474645031!A38,1474646108!A38,1474647168!A38,1474648245!A38,1474649323!A38,1474650399!A38,1474651459!A38,1474652519!A38,1474653597!A38,1474654674!A38,1474655750!A38,1474656827!A38,1474657905!A38,1474658965!A38,1474660042!A38,1474661118!A38)</f>
        <v>0</v>
      </c>
      <c r="B38">
        <f>MEDIAN(1474630017!B38,1474631077!B38,1474632154!B38,1474633214!B38,1474634292!B38,1474635352!B38,1474636413!B38,1474637489!B38,1474638567!B38,1474639644!B38,1474640721!B38,1474641798!B38,1474642876!B38,1474643953!B38,1474645031!B38,1474646108!B38,1474647168!B38,1474648245!B38,1474649323!B38,1474650399!B38,1474651459!B38,1474652519!B38,1474653597!B38,1474654674!B38,1474655750!B38,1474656827!B38,1474657905!B38,1474658965!B38,1474660042!B38,1474661118!B38)</f>
        <v>0</v>
      </c>
      <c r="C38">
        <f>MEDIAN(1474630017!C38,1474631077!C38,1474632154!C38,1474633214!C38,1474634292!C38,1474635352!C38,1474636413!C38,1474637489!C38,1474638567!C38,1474639644!C38,1474640721!C38,1474641798!C38,1474642876!C38,1474643953!C38,1474645031!C38,1474646108!C38,1474647168!C38,1474648245!C38,1474649323!C38,1474650399!C38,1474651459!C38,1474652519!C38,1474653597!C38,1474654674!C38,1474655750!C38,1474656827!C38,1474657905!C38,1474658965!C38,1474660042!C38,1474661118!C38)</f>
        <v>0</v>
      </c>
      <c r="D38">
        <f>MEDIAN(1474630017!D38,1474631077!D38,1474632154!D38,1474633214!D38,1474634292!D38,1474635352!D38,1474636413!D38,1474637489!D38,1474638567!D38,1474639644!D38,1474640721!D38,1474641798!D38,1474642876!D38,1474643953!D38,1474645031!D38,1474646108!D38,1474647168!D38,1474648245!D38,1474649323!D38,1474650399!D38,1474651459!D38,1474652519!D38,1474653597!D38,1474654674!D38,1474655750!D38,1474656827!D38,1474657905!D38,1474658965!D38,1474660042!D38,1474661118!D38)</f>
        <v>0</v>
      </c>
      <c r="E38">
        <f>MEDIAN(1474630017!E38,1474631077!E38,1474632154!E38,1474633214!E38,1474634292!E38,1474635352!E38,1474636413!E38,1474637489!E38,1474638567!E38,1474639644!E38,1474640721!E38,1474641798!E38,1474642876!E38,1474643953!E38,1474645031!E38,1474646108!E38,1474647168!E38,1474648245!E38,1474649323!E38,1474650399!E38,1474651459!E38,1474652519!E38,1474653597!E38,1474654674!E38,1474655750!E38,1474656827!E38,1474657905!E38,1474658965!E38,1474660042!E38,1474661118!E38)</f>
        <v>0</v>
      </c>
      <c r="F38">
        <f>MEDIAN(1474630017!F38,1474631077!F38,1474632154!F38,1474633214!F38,1474634292!F38,1474635352!F38,1474636413!F38,1474637489!F38,1474638567!F38,1474639644!F38,1474640721!F38,1474641798!F38,1474642876!F38,1474643953!F38,1474645031!F38,1474646108!F38,1474647168!F38,1474648245!F38,1474649323!F38,1474650399!F38,1474651459!F38,1474652519!F38,1474653597!F38,1474654674!F38,1474655750!F38,1474656827!F38,1474657905!F38,1474658965!F38,1474660042!F38,1474661118!F38)</f>
        <v>0</v>
      </c>
      <c r="G38">
        <f>MEDIAN(1474630017!G38,1474631077!G38,1474632154!G38,1474633214!G38,1474634292!G38,1474635352!G38,1474636413!G38,1474637489!G38,1474638567!G38,1474639644!G38,1474640721!G38,1474641798!G38,1474642876!G38,1474643953!G38,1474645031!G38,1474646108!G38,1474647168!G38,1474648245!G38,1474649323!G38,1474650399!G38,1474651459!G38,1474652519!G38,1474653597!G38,1474654674!G38,1474655750!G38,1474656827!G38,1474657905!G38,1474658965!G38,1474660042!G38,1474661118!G38)</f>
        <v>0</v>
      </c>
      <c r="H38">
        <f>MEDIAN(1474630017!H38,1474631077!H38,1474632154!H38,1474633214!H38,1474634292!H38,1474635352!H38,1474636413!H38,1474637489!H38,1474638567!H38,1474639644!H38,1474640721!H38,1474641798!H38,1474642876!H38,1474643953!H38,1474645031!H38,1474646108!H38,1474647168!H38,1474648245!H38,1474649323!H38,1474650399!H38,1474651459!H38,1474652519!H38,1474653597!H38,1474654674!H38,1474655750!H38,1474656827!H38,1474657905!H38,1474658965!H38,1474660042!H38,1474661118!H38)</f>
        <v>0</v>
      </c>
      <c r="I38">
        <f>MEDIAN(1474630017!I38,1474631077!I38,1474632154!I38,1474633214!I38,1474634292!I38,1474635352!I38,1474636413!I38,1474637489!I38,1474638567!I38,1474639644!I38,1474640721!I38,1474641798!I38,1474642876!I38,1474643953!I38,1474645031!I38,1474646108!I38,1474647168!I38,1474648245!I38,1474649323!I38,1474650399!I38,1474651459!I38,1474652519!I38,1474653597!I38,1474654674!I38,1474655750!I38,1474656827!I38,1474657905!I38,1474658965!I38,1474660042!I38,1474661118!I38)</f>
        <v>0</v>
      </c>
      <c r="J38">
        <f>MEDIAN(1474630017!J38,1474631077!J38,1474632154!J38,1474633214!J38,1474634292!J38,1474635352!J38,1474636413!J38,1474637489!J38,1474638567!J38,1474639644!J38,1474640721!J38,1474641798!J38,1474642876!J38,1474643953!J38,1474645031!J38,1474646108!J38,1474647168!J38,1474648245!J38,1474649323!J38,1474650399!J38,1474651459!J38,1474652519!J38,1474653597!J38,1474654674!J38,1474655750!J38,1474656827!J38,1474657905!J38,1474658965!J38,1474660042!J38,1474661118!J38)</f>
        <v>0</v>
      </c>
      <c r="K38">
        <f>MEDIAN(1474630017!K38,1474631077!K38,1474632154!K38,1474633214!K38,1474634292!K38,1474635352!K38,1474636413!K38,1474637489!K38,1474638567!K38,1474639644!K38,1474640721!K38,1474641798!K38,1474642876!K38,1474643953!K38,1474645031!K38,1474646108!K38,1474647168!K38,1474648245!K38,1474649323!K38,1474650399!K38,1474651459!K38,1474652519!K38,1474653597!K38,1474654674!K38,1474655750!K38,1474656827!K38,1474657905!K38,1474658965!K38,1474660042!K38,1474661118!K38)</f>
        <v>0</v>
      </c>
      <c r="L38">
        <f>MEDIAN(1474630017!L38,1474631077!L38,1474632154!L38,1474633214!L38,1474634292!L38,1474635352!L38,1474636413!L38,1474637489!L38,1474638567!L38,1474639644!L38,1474640721!L38,1474641798!L38,1474642876!L38,1474643953!L38,1474645031!L38,1474646108!L38,1474647168!L38,1474648245!L38,1474649323!L38,1474650399!L38,1474651459!L38,1474652519!L38,1474653597!L38,1474654674!L38,1474655750!L38,1474656827!L38,1474657905!L38,1474658965!L38,1474660042!L38,1474661118!L38)</f>
        <v>0</v>
      </c>
      <c r="M38">
        <f>MEDIAN(1474630017!M38,1474631077!M38,1474632154!M38,1474633214!M38,1474634292!M38,1474635352!M38,1474636413!M38,1474637489!M38,1474638567!M38,1474639644!M38,1474640721!M38,1474641798!M38,1474642876!M38,1474643953!M38,1474645031!M38,1474646108!M38,1474647168!M38,1474648245!M38,1474649323!M38,1474650399!M38,1474651459!M38,1474652519!M38,1474653597!M38,1474654674!M38,1474655750!M38,1474656827!M38,1474657905!M38,1474658965!M38,1474660042!M38,1474661118!M38)</f>
        <v>0</v>
      </c>
      <c r="N38">
        <f>MEDIAN(1474630017!N38,1474631077!N38,1474632154!N38,1474633214!N38,1474634292!N38,1474635352!N38,1474636413!N38,1474637489!N38,1474638567!N38,1474639644!N38,1474640721!N38,1474641798!N38,1474642876!N38,1474643953!N38,1474645031!N38,1474646108!N38,1474647168!N38,1474648245!N38,1474649323!N38,1474650399!N38,1474651459!N38,1474652519!N38,1474653597!N38,1474654674!N38,1474655750!N38,1474656827!N38,1474657905!N38,1474658965!N38,1474660042!N38,1474661118!N38)</f>
        <v>0</v>
      </c>
      <c r="O38">
        <f>MEDIAN(1474630017!O38,1474631077!O38,1474632154!O38,1474633214!O38,1474634292!O38,1474635352!O38,1474636413!O38,1474637489!O38,1474638567!O38,1474639644!O38,1474640721!O38,1474641798!O38,1474642876!O38,1474643953!O38,1474645031!O38,1474646108!O38,1474647168!O38,1474648245!O38,1474649323!O38,1474650399!O38,1474651459!O38,1474652519!O38,1474653597!O38,1474654674!O38,1474655750!O38,1474656827!O38,1474657905!O38,1474658965!O38,1474660042!O38,1474661118!O38)</f>
        <v>0</v>
      </c>
      <c r="P38">
        <f>MEDIAN(1474630017!P38,1474631077!P38,1474632154!P38,1474633214!P38,1474634292!P38,1474635352!P38,1474636413!P38,1474637489!P38,1474638567!P38,1474639644!P38,1474640721!P38,1474641798!P38,1474642876!P38,1474643953!P38,1474645031!P38,1474646108!P38,1474647168!P38,1474648245!P38,1474649323!P38,1474650399!P38,1474651459!P38,1474652519!P38,1474653597!P38,1474654674!P38,1474655750!P38,1474656827!P38,1474657905!P38,1474658965!P38,1474660042!P38,1474661118!P38)</f>
        <v>0</v>
      </c>
      <c r="Q38">
        <f>MEDIAN(1474630017!Q38,1474631077!Q38,1474632154!Q38,1474633214!Q38,1474634292!Q38,1474635352!Q38,1474636413!Q38,1474637489!Q38,1474638567!Q38,1474639644!Q38,1474640721!Q38,1474641798!Q38,1474642876!Q38,1474643953!Q38,1474645031!Q38,1474646108!Q38,1474647168!Q38,1474648245!Q38,1474649323!Q38,1474650399!Q38,1474651459!Q38,1474652519!Q38,1474653597!Q38,1474654674!Q38,1474655750!Q38,1474656827!Q38,1474657905!Q38,1474658965!Q38,1474660042!Q38,1474661118!Q38)</f>
        <v>0</v>
      </c>
      <c r="R38">
        <f>MEDIAN(1474630017!R38,1474631077!R38,1474632154!R38,1474633214!R38,1474634292!R38,1474635352!R38,1474636413!R38,1474637489!R38,1474638567!R38,1474639644!R38,1474640721!R38,1474641798!R38,1474642876!R38,1474643953!R38,1474645031!R38,1474646108!R38,1474647168!R38,1474648245!R38,1474649323!R38,1474650399!R38,1474651459!R38,1474652519!R38,1474653597!R38,1474654674!R38,1474655750!R38,1474656827!R38,1474657905!R38,1474658965!R38,1474660042!R38,1474661118!R38)</f>
        <v>0</v>
      </c>
      <c r="S38">
        <f>MEDIAN(1474630017!S38,1474631077!S38,1474632154!S38,1474633214!S38,1474634292!S38,1474635352!S38,1474636413!S38,1474637489!S38,1474638567!S38,1474639644!S38,1474640721!S38,1474641798!S38,1474642876!S38,1474643953!S38,1474645031!S38,1474646108!S38,1474647168!S38,1474648245!S38,1474649323!S38,1474650399!S38,1474651459!S38,1474652519!S38,1474653597!S38,1474654674!S38,1474655750!S38,1474656827!S38,1474657905!S38,1474658965!S38,1474660042!S38,1474661118!S38)</f>
        <v>0</v>
      </c>
      <c r="T38">
        <f>MEDIAN(1474630017!T38,1474631077!T38,1474632154!T38,1474633214!T38,1474634292!T38,1474635352!T38,1474636413!T38,1474637489!T38,1474638567!T38,1474639644!T38,1474640721!T38,1474641798!T38,1474642876!T38,1474643953!T38,1474645031!T38,1474646108!T38,1474647168!T38,1474648245!T38,1474649323!T38,1474650399!T38,1474651459!T38,1474652519!T38,1474653597!T38,1474654674!T38,1474655750!T38,1474656827!T38,1474657905!T38,1474658965!T38,1474660042!T38,1474661118!T38)</f>
        <v>0</v>
      </c>
      <c r="U38">
        <f>MEDIAN(1474630017!U38,1474631077!U38,1474632154!U38,1474633214!U38,1474634292!U38,1474635352!U38,1474636413!U38,1474637489!U38,1474638567!U38,1474639644!U38,1474640721!U38,1474641798!U38,1474642876!U38,1474643953!U38,1474645031!U38,1474646108!U38,1474647168!U38,1474648245!U38,1474649323!U38,1474650399!U38,1474651459!U38,1474652519!U38,1474653597!U38,1474654674!U38,1474655750!U38,1474656827!U38,1474657905!U38,1474658965!U38,1474660042!U38,1474661118!U38)</f>
        <v>0</v>
      </c>
      <c r="V38">
        <f>MEDIAN(1474630017!V38,1474631077!V38,1474632154!V38,1474633214!V38,1474634292!V38,1474635352!V38,1474636413!V38,1474637489!V38,1474638567!V38,1474639644!V38,1474640721!V38,1474641798!V38,1474642876!V38,1474643953!V38,1474645031!V38,1474646108!V38,1474647168!V38,1474648245!V38,1474649323!V38,1474650399!V38,1474651459!V38,1474652519!V38,1474653597!V38,1474654674!V38,1474655750!V38,1474656827!V38,1474657905!V38,1474658965!V38,1474660042!V38,1474661118!V38)</f>
        <v>0</v>
      </c>
      <c r="W38">
        <f>MEDIAN(1474630017!W38,1474631077!W38,1474632154!W38,1474633214!W38,1474634292!W38,1474635352!W38,1474636413!W38,1474637489!W38,1474638567!W38,1474639644!W38,1474640721!W38,1474641798!W38,1474642876!W38,1474643953!W38,1474645031!W38,1474646108!W38,1474647168!W38,1474648245!W38,1474649323!W38,1474650399!W38,1474651459!W38,1474652519!W38,1474653597!W38,1474654674!W38,1474655750!W38,1474656827!W38,1474657905!W38,1474658965!W38,1474660042!W38,1474661118!W38)</f>
        <v>0</v>
      </c>
    </row>
    <row r="39" spans="1:23">
      <c r="A39">
        <f>MEDIAN(1474630017!A39,1474631077!A39,1474632154!A39,1474633214!A39,1474634292!A39,1474635352!A39,1474636413!A39,1474637489!A39,1474638567!A39,1474639644!A39,1474640721!A39,1474641798!A39,1474642876!A39,1474643953!A39,1474645031!A39,1474646108!A39,1474647168!A39,1474648245!A39,1474649323!A39,1474650399!A39,1474651459!A39,1474652519!A39,1474653597!A39,1474654674!A39,1474655750!A39,1474656827!A39,1474657905!A39,1474658965!A39,1474660042!A39,1474661118!A39)</f>
        <v>0</v>
      </c>
      <c r="B39">
        <f>MEDIAN(1474630017!B39,1474631077!B39,1474632154!B39,1474633214!B39,1474634292!B39,1474635352!B39,1474636413!B39,1474637489!B39,1474638567!B39,1474639644!B39,1474640721!B39,1474641798!B39,1474642876!B39,1474643953!B39,1474645031!B39,1474646108!B39,1474647168!B39,1474648245!B39,1474649323!B39,1474650399!B39,1474651459!B39,1474652519!B39,1474653597!B39,1474654674!B39,1474655750!B39,1474656827!B39,1474657905!B39,1474658965!B39,1474660042!B39,1474661118!B39)</f>
        <v>0</v>
      </c>
      <c r="C39">
        <f>MEDIAN(1474630017!C39,1474631077!C39,1474632154!C39,1474633214!C39,1474634292!C39,1474635352!C39,1474636413!C39,1474637489!C39,1474638567!C39,1474639644!C39,1474640721!C39,1474641798!C39,1474642876!C39,1474643953!C39,1474645031!C39,1474646108!C39,1474647168!C39,1474648245!C39,1474649323!C39,1474650399!C39,1474651459!C39,1474652519!C39,1474653597!C39,1474654674!C39,1474655750!C39,1474656827!C39,1474657905!C39,1474658965!C39,1474660042!C39,1474661118!C39)</f>
        <v>0</v>
      </c>
      <c r="D39">
        <f>MEDIAN(1474630017!D39,1474631077!D39,1474632154!D39,1474633214!D39,1474634292!D39,1474635352!D39,1474636413!D39,1474637489!D39,1474638567!D39,1474639644!D39,1474640721!D39,1474641798!D39,1474642876!D39,1474643953!D39,1474645031!D39,1474646108!D39,1474647168!D39,1474648245!D39,1474649323!D39,1474650399!D39,1474651459!D39,1474652519!D39,1474653597!D39,1474654674!D39,1474655750!D39,1474656827!D39,1474657905!D39,1474658965!D39,1474660042!D39,1474661118!D39)</f>
        <v>0</v>
      </c>
      <c r="E39">
        <f>MEDIAN(1474630017!E39,1474631077!E39,1474632154!E39,1474633214!E39,1474634292!E39,1474635352!E39,1474636413!E39,1474637489!E39,1474638567!E39,1474639644!E39,1474640721!E39,1474641798!E39,1474642876!E39,1474643953!E39,1474645031!E39,1474646108!E39,1474647168!E39,1474648245!E39,1474649323!E39,1474650399!E39,1474651459!E39,1474652519!E39,1474653597!E39,1474654674!E39,1474655750!E39,1474656827!E39,1474657905!E39,1474658965!E39,1474660042!E39,1474661118!E39)</f>
        <v>0</v>
      </c>
      <c r="F39">
        <f>MEDIAN(1474630017!F39,1474631077!F39,1474632154!F39,1474633214!F39,1474634292!F39,1474635352!F39,1474636413!F39,1474637489!F39,1474638567!F39,1474639644!F39,1474640721!F39,1474641798!F39,1474642876!F39,1474643953!F39,1474645031!F39,1474646108!F39,1474647168!F39,1474648245!F39,1474649323!F39,1474650399!F39,1474651459!F39,1474652519!F39,1474653597!F39,1474654674!F39,1474655750!F39,1474656827!F39,1474657905!F39,1474658965!F39,1474660042!F39,1474661118!F39)</f>
        <v>0</v>
      </c>
      <c r="G39">
        <f>MEDIAN(1474630017!G39,1474631077!G39,1474632154!G39,1474633214!G39,1474634292!G39,1474635352!G39,1474636413!G39,1474637489!G39,1474638567!G39,1474639644!G39,1474640721!G39,1474641798!G39,1474642876!G39,1474643953!G39,1474645031!G39,1474646108!G39,1474647168!G39,1474648245!G39,1474649323!G39,1474650399!G39,1474651459!G39,1474652519!G39,1474653597!G39,1474654674!G39,1474655750!G39,1474656827!G39,1474657905!G39,1474658965!G39,1474660042!G39,1474661118!G39)</f>
        <v>0</v>
      </c>
      <c r="H39">
        <f>MEDIAN(1474630017!H39,1474631077!H39,1474632154!H39,1474633214!H39,1474634292!H39,1474635352!H39,1474636413!H39,1474637489!H39,1474638567!H39,1474639644!H39,1474640721!H39,1474641798!H39,1474642876!H39,1474643953!H39,1474645031!H39,1474646108!H39,1474647168!H39,1474648245!H39,1474649323!H39,1474650399!H39,1474651459!H39,1474652519!H39,1474653597!H39,1474654674!H39,1474655750!H39,1474656827!H39,1474657905!H39,1474658965!H39,1474660042!H39,1474661118!H39)</f>
        <v>0</v>
      </c>
      <c r="I39">
        <f>MEDIAN(1474630017!I39,1474631077!I39,1474632154!I39,1474633214!I39,1474634292!I39,1474635352!I39,1474636413!I39,1474637489!I39,1474638567!I39,1474639644!I39,1474640721!I39,1474641798!I39,1474642876!I39,1474643953!I39,1474645031!I39,1474646108!I39,1474647168!I39,1474648245!I39,1474649323!I39,1474650399!I39,1474651459!I39,1474652519!I39,1474653597!I39,1474654674!I39,1474655750!I39,1474656827!I39,1474657905!I39,1474658965!I39,1474660042!I39,1474661118!I39)</f>
        <v>0</v>
      </c>
      <c r="J39">
        <f>MEDIAN(1474630017!J39,1474631077!J39,1474632154!J39,1474633214!J39,1474634292!J39,1474635352!J39,1474636413!J39,1474637489!J39,1474638567!J39,1474639644!J39,1474640721!J39,1474641798!J39,1474642876!J39,1474643953!J39,1474645031!J39,1474646108!J39,1474647168!J39,1474648245!J39,1474649323!J39,1474650399!J39,1474651459!J39,1474652519!J39,1474653597!J39,1474654674!J39,1474655750!J39,1474656827!J39,1474657905!J39,1474658965!J39,1474660042!J39,1474661118!J39)</f>
        <v>0</v>
      </c>
      <c r="K39">
        <f>MEDIAN(1474630017!K39,1474631077!K39,1474632154!K39,1474633214!K39,1474634292!K39,1474635352!K39,1474636413!K39,1474637489!K39,1474638567!K39,1474639644!K39,1474640721!K39,1474641798!K39,1474642876!K39,1474643953!K39,1474645031!K39,1474646108!K39,1474647168!K39,1474648245!K39,1474649323!K39,1474650399!K39,1474651459!K39,1474652519!K39,1474653597!K39,1474654674!K39,1474655750!K39,1474656827!K39,1474657905!K39,1474658965!K39,1474660042!K39,1474661118!K39)</f>
        <v>0</v>
      </c>
      <c r="L39">
        <f>MEDIAN(1474630017!L39,1474631077!L39,1474632154!L39,1474633214!L39,1474634292!L39,1474635352!L39,1474636413!L39,1474637489!L39,1474638567!L39,1474639644!L39,1474640721!L39,1474641798!L39,1474642876!L39,1474643953!L39,1474645031!L39,1474646108!L39,1474647168!L39,1474648245!L39,1474649323!L39,1474650399!L39,1474651459!L39,1474652519!L39,1474653597!L39,1474654674!L39,1474655750!L39,1474656827!L39,1474657905!L39,1474658965!L39,1474660042!L39,1474661118!L39)</f>
        <v>0</v>
      </c>
      <c r="M39">
        <f>MEDIAN(1474630017!M39,1474631077!M39,1474632154!M39,1474633214!M39,1474634292!M39,1474635352!M39,1474636413!M39,1474637489!M39,1474638567!M39,1474639644!M39,1474640721!M39,1474641798!M39,1474642876!M39,1474643953!M39,1474645031!M39,1474646108!M39,1474647168!M39,1474648245!M39,1474649323!M39,1474650399!M39,1474651459!M39,1474652519!M39,1474653597!M39,1474654674!M39,1474655750!M39,1474656827!M39,1474657905!M39,1474658965!M39,1474660042!M39,1474661118!M39)</f>
        <v>0</v>
      </c>
      <c r="N39">
        <f>MEDIAN(1474630017!N39,1474631077!N39,1474632154!N39,1474633214!N39,1474634292!N39,1474635352!N39,1474636413!N39,1474637489!N39,1474638567!N39,1474639644!N39,1474640721!N39,1474641798!N39,1474642876!N39,1474643953!N39,1474645031!N39,1474646108!N39,1474647168!N39,1474648245!N39,1474649323!N39,1474650399!N39,1474651459!N39,1474652519!N39,1474653597!N39,1474654674!N39,1474655750!N39,1474656827!N39,1474657905!N39,1474658965!N39,1474660042!N39,1474661118!N39)</f>
        <v>0</v>
      </c>
      <c r="O39">
        <f>MEDIAN(1474630017!O39,1474631077!O39,1474632154!O39,1474633214!O39,1474634292!O39,1474635352!O39,1474636413!O39,1474637489!O39,1474638567!O39,1474639644!O39,1474640721!O39,1474641798!O39,1474642876!O39,1474643953!O39,1474645031!O39,1474646108!O39,1474647168!O39,1474648245!O39,1474649323!O39,1474650399!O39,1474651459!O39,1474652519!O39,1474653597!O39,1474654674!O39,1474655750!O39,1474656827!O39,1474657905!O39,1474658965!O39,1474660042!O39,1474661118!O39)</f>
        <v>0</v>
      </c>
      <c r="P39">
        <f>MEDIAN(1474630017!P39,1474631077!P39,1474632154!P39,1474633214!P39,1474634292!P39,1474635352!P39,1474636413!P39,1474637489!P39,1474638567!P39,1474639644!P39,1474640721!P39,1474641798!P39,1474642876!P39,1474643953!P39,1474645031!P39,1474646108!P39,1474647168!P39,1474648245!P39,1474649323!P39,1474650399!P39,1474651459!P39,1474652519!P39,1474653597!P39,1474654674!P39,1474655750!P39,1474656827!P39,1474657905!P39,1474658965!P39,1474660042!P39,1474661118!P39)</f>
        <v>0</v>
      </c>
      <c r="Q39">
        <f>MEDIAN(1474630017!Q39,1474631077!Q39,1474632154!Q39,1474633214!Q39,1474634292!Q39,1474635352!Q39,1474636413!Q39,1474637489!Q39,1474638567!Q39,1474639644!Q39,1474640721!Q39,1474641798!Q39,1474642876!Q39,1474643953!Q39,1474645031!Q39,1474646108!Q39,1474647168!Q39,1474648245!Q39,1474649323!Q39,1474650399!Q39,1474651459!Q39,1474652519!Q39,1474653597!Q39,1474654674!Q39,1474655750!Q39,1474656827!Q39,1474657905!Q39,1474658965!Q39,1474660042!Q39,1474661118!Q39)</f>
        <v>0</v>
      </c>
      <c r="R39">
        <f>MEDIAN(1474630017!R39,1474631077!R39,1474632154!R39,1474633214!R39,1474634292!R39,1474635352!R39,1474636413!R39,1474637489!R39,1474638567!R39,1474639644!R39,1474640721!R39,1474641798!R39,1474642876!R39,1474643953!R39,1474645031!R39,1474646108!R39,1474647168!R39,1474648245!R39,1474649323!R39,1474650399!R39,1474651459!R39,1474652519!R39,1474653597!R39,1474654674!R39,1474655750!R39,1474656827!R39,1474657905!R39,1474658965!R39,1474660042!R39,1474661118!R39)</f>
        <v>0</v>
      </c>
      <c r="S39">
        <f>MEDIAN(1474630017!S39,1474631077!S39,1474632154!S39,1474633214!S39,1474634292!S39,1474635352!S39,1474636413!S39,1474637489!S39,1474638567!S39,1474639644!S39,1474640721!S39,1474641798!S39,1474642876!S39,1474643953!S39,1474645031!S39,1474646108!S39,1474647168!S39,1474648245!S39,1474649323!S39,1474650399!S39,1474651459!S39,1474652519!S39,1474653597!S39,1474654674!S39,1474655750!S39,1474656827!S39,1474657905!S39,1474658965!S39,1474660042!S39,1474661118!S39)</f>
        <v>0</v>
      </c>
      <c r="T39">
        <f>MEDIAN(1474630017!T39,1474631077!T39,1474632154!T39,1474633214!T39,1474634292!T39,1474635352!T39,1474636413!T39,1474637489!T39,1474638567!T39,1474639644!T39,1474640721!T39,1474641798!T39,1474642876!T39,1474643953!T39,1474645031!T39,1474646108!T39,1474647168!T39,1474648245!T39,1474649323!T39,1474650399!T39,1474651459!T39,1474652519!T39,1474653597!T39,1474654674!T39,1474655750!T39,1474656827!T39,1474657905!T39,1474658965!T39,1474660042!T39,1474661118!T39)</f>
        <v>0</v>
      </c>
      <c r="U39">
        <f>MEDIAN(1474630017!U39,1474631077!U39,1474632154!U39,1474633214!U39,1474634292!U39,1474635352!U39,1474636413!U39,1474637489!U39,1474638567!U39,1474639644!U39,1474640721!U39,1474641798!U39,1474642876!U39,1474643953!U39,1474645031!U39,1474646108!U39,1474647168!U39,1474648245!U39,1474649323!U39,1474650399!U39,1474651459!U39,1474652519!U39,1474653597!U39,1474654674!U39,1474655750!U39,1474656827!U39,1474657905!U39,1474658965!U39,1474660042!U39,1474661118!U39)</f>
        <v>0</v>
      </c>
      <c r="V39">
        <f>MEDIAN(1474630017!V39,1474631077!V39,1474632154!V39,1474633214!V39,1474634292!V39,1474635352!V39,1474636413!V39,1474637489!V39,1474638567!V39,1474639644!V39,1474640721!V39,1474641798!V39,1474642876!V39,1474643953!V39,1474645031!V39,1474646108!V39,1474647168!V39,1474648245!V39,1474649323!V39,1474650399!V39,1474651459!V39,1474652519!V39,1474653597!V39,1474654674!V39,1474655750!V39,1474656827!V39,1474657905!V39,1474658965!V39,1474660042!V39,1474661118!V39)</f>
        <v>0</v>
      </c>
      <c r="W39">
        <f>MEDIAN(1474630017!W39,1474631077!W39,1474632154!W39,1474633214!W39,1474634292!W39,1474635352!W39,1474636413!W39,1474637489!W39,1474638567!W39,1474639644!W39,1474640721!W39,1474641798!W39,1474642876!W39,1474643953!W39,1474645031!W39,1474646108!W39,1474647168!W39,1474648245!W39,1474649323!W39,1474650399!W39,1474651459!W39,1474652519!W39,1474653597!W39,1474654674!W39,1474655750!W39,1474656827!W39,1474657905!W39,1474658965!W39,1474660042!W39,1474661118!W39)</f>
        <v>0</v>
      </c>
    </row>
    <row r="40" spans="1:23">
      <c r="A40">
        <f>MEDIAN(1474630017!A40,1474631077!A40,1474632154!A40,1474633214!A40,1474634292!A40,1474635352!A40,1474636413!A40,1474637489!A40,1474638567!A40,1474639644!A40,1474640721!A40,1474641798!A40,1474642876!A40,1474643953!A40,1474645031!A40,1474646108!A40,1474647168!A40,1474648245!A40,1474649323!A40,1474650399!A40,1474651459!A40,1474652519!A40,1474653597!A40,1474654674!A40,1474655750!A40,1474656827!A40,1474657905!A40,1474658965!A40,1474660042!A40,1474661118!A40)</f>
        <v>0</v>
      </c>
      <c r="B40">
        <f>MEDIAN(1474630017!B40,1474631077!B40,1474632154!B40,1474633214!B40,1474634292!B40,1474635352!B40,1474636413!B40,1474637489!B40,1474638567!B40,1474639644!B40,1474640721!B40,1474641798!B40,1474642876!B40,1474643953!B40,1474645031!B40,1474646108!B40,1474647168!B40,1474648245!B40,1474649323!B40,1474650399!B40,1474651459!B40,1474652519!B40,1474653597!B40,1474654674!B40,1474655750!B40,1474656827!B40,1474657905!B40,1474658965!B40,1474660042!B40,1474661118!B40)</f>
        <v>0</v>
      </c>
      <c r="C40">
        <f>MEDIAN(1474630017!C40,1474631077!C40,1474632154!C40,1474633214!C40,1474634292!C40,1474635352!C40,1474636413!C40,1474637489!C40,1474638567!C40,1474639644!C40,1474640721!C40,1474641798!C40,1474642876!C40,1474643953!C40,1474645031!C40,1474646108!C40,1474647168!C40,1474648245!C40,1474649323!C40,1474650399!C40,1474651459!C40,1474652519!C40,1474653597!C40,1474654674!C40,1474655750!C40,1474656827!C40,1474657905!C40,1474658965!C40,1474660042!C40,1474661118!C40)</f>
        <v>0</v>
      </c>
      <c r="D40">
        <f>MEDIAN(1474630017!D40,1474631077!D40,1474632154!D40,1474633214!D40,1474634292!D40,1474635352!D40,1474636413!D40,1474637489!D40,1474638567!D40,1474639644!D40,1474640721!D40,1474641798!D40,1474642876!D40,1474643953!D40,1474645031!D40,1474646108!D40,1474647168!D40,1474648245!D40,1474649323!D40,1474650399!D40,1474651459!D40,1474652519!D40,1474653597!D40,1474654674!D40,1474655750!D40,1474656827!D40,1474657905!D40,1474658965!D40,1474660042!D40,1474661118!D40)</f>
        <v>0</v>
      </c>
      <c r="E40">
        <f>MEDIAN(1474630017!E40,1474631077!E40,1474632154!E40,1474633214!E40,1474634292!E40,1474635352!E40,1474636413!E40,1474637489!E40,1474638567!E40,1474639644!E40,1474640721!E40,1474641798!E40,1474642876!E40,1474643953!E40,1474645031!E40,1474646108!E40,1474647168!E40,1474648245!E40,1474649323!E40,1474650399!E40,1474651459!E40,1474652519!E40,1474653597!E40,1474654674!E40,1474655750!E40,1474656827!E40,1474657905!E40,1474658965!E40,1474660042!E40,1474661118!E40)</f>
        <v>0</v>
      </c>
      <c r="F40">
        <f>MEDIAN(1474630017!F40,1474631077!F40,1474632154!F40,1474633214!F40,1474634292!F40,1474635352!F40,1474636413!F40,1474637489!F40,1474638567!F40,1474639644!F40,1474640721!F40,1474641798!F40,1474642876!F40,1474643953!F40,1474645031!F40,1474646108!F40,1474647168!F40,1474648245!F40,1474649323!F40,1474650399!F40,1474651459!F40,1474652519!F40,1474653597!F40,1474654674!F40,1474655750!F40,1474656827!F40,1474657905!F40,1474658965!F40,1474660042!F40,1474661118!F40)</f>
        <v>0</v>
      </c>
      <c r="G40">
        <f>MEDIAN(1474630017!G40,1474631077!G40,1474632154!G40,1474633214!G40,1474634292!G40,1474635352!G40,1474636413!G40,1474637489!G40,1474638567!G40,1474639644!G40,1474640721!G40,1474641798!G40,1474642876!G40,1474643953!G40,1474645031!G40,1474646108!G40,1474647168!G40,1474648245!G40,1474649323!G40,1474650399!G40,1474651459!G40,1474652519!G40,1474653597!G40,1474654674!G40,1474655750!G40,1474656827!G40,1474657905!G40,1474658965!G40,1474660042!G40,1474661118!G40)</f>
        <v>0</v>
      </c>
      <c r="H40">
        <f>MEDIAN(1474630017!H40,1474631077!H40,1474632154!H40,1474633214!H40,1474634292!H40,1474635352!H40,1474636413!H40,1474637489!H40,1474638567!H40,1474639644!H40,1474640721!H40,1474641798!H40,1474642876!H40,1474643953!H40,1474645031!H40,1474646108!H40,1474647168!H40,1474648245!H40,1474649323!H40,1474650399!H40,1474651459!H40,1474652519!H40,1474653597!H40,1474654674!H40,1474655750!H40,1474656827!H40,1474657905!H40,1474658965!H40,1474660042!H40,1474661118!H40)</f>
        <v>0</v>
      </c>
      <c r="I40">
        <f>MEDIAN(1474630017!I40,1474631077!I40,1474632154!I40,1474633214!I40,1474634292!I40,1474635352!I40,1474636413!I40,1474637489!I40,1474638567!I40,1474639644!I40,1474640721!I40,1474641798!I40,1474642876!I40,1474643953!I40,1474645031!I40,1474646108!I40,1474647168!I40,1474648245!I40,1474649323!I40,1474650399!I40,1474651459!I40,1474652519!I40,1474653597!I40,1474654674!I40,1474655750!I40,1474656827!I40,1474657905!I40,1474658965!I40,1474660042!I40,1474661118!I40)</f>
        <v>0</v>
      </c>
      <c r="J40">
        <f>MEDIAN(1474630017!J40,1474631077!J40,1474632154!J40,1474633214!J40,1474634292!J40,1474635352!J40,1474636413!J40,1474637489!J40,1474638567!J40,1474639644!J40,1474640721!J40,1474641798!J40,1474642876!J40,1474643953!J40,1474645031!J40,1474646108!J40,1474647168!J40,1474648245!J40,1474649323!J40,1474650399!J40,1474651459!J40,1474652519!J40,1474653597!J40,1474654674!J40,1474655750!J40,1474656827!J40,1474657905!J40,1474658965!J40,1474660042!J40,1474661118!J40)</f>
        <v>0</v>
      </c>
      <c r="K40">
        <f>MEDIAN(1474630017!K40,1474631077!K40,1474632154!K40,1474633214!K40,1474634292!K40,1474635352!K40,1474636413!K40,1474637489!K40,1474638567!K40,1474639644!K40,1474640721!K40,1474641798!K40,1474642876!K40,1474643953!K40,1474645031!K40,1474646108!K40,1474647168!K40,1474648245!K40,1474649323!K40,1474650399!K40,1474651459!K40,1474652519!K40,1474653597!K40,1474654674!K40,1474655750!K40,1474656827!K40,1474657905!K40,1474658965!K40,1474660042!K40,1474661118!K40)</f>
        <v>0</v>
      </c>
      <c r="L40">
        <f>MEDIAN(1474630017!L40,1474631077!L40,1474632154!L40,1474633214!L40,1474634292!L40,1474635352!L40,1474636413!L40,1474637489!L40,1474638567!L40,1474639644!L40,1474640721!L40,1474641798!L40,1474642876!L40,1474643953!L40,1474645031!L40,1474646108!L40,1474647168!L40,1474648245!L40,1474649323!L40,1474650399!L40,1474651459!L40,1474652519!L40,1474653597!L40,1474654674!L40,1474655750!L40,1474656827!L40,1474657905!L40,1474658965!L40,1474660042!L40,1474661118!L40)</f>
        <v>0</v>
      </c>
      <c r="M40">
        <f>MEDIAN(1474630017!M40,1474631077!M40,1474632154!M40,1474633214!M40,1474634292!M40,1474635352!M40,1474636413!M40,1474637489!M40,1474638567!M40,1474639644!M40,1474640721!M40,1474641798!M40,1474642876!M40,1474643953!M40,1474645031!M40,1474646108!M40,1474647168!M40,1474648245!M40,1474649323!M40,1474650399!M40,1474651459!M40,1474652519!M40,1474653597!M40,1474654674!M40,1474655750!M40,1474656827!M40,1474657905!M40,1474658965!M40,1474660042!M40,1474661118!M40)</f>
        <v>0</v>
      </c>
      <c r="N40">
        <f>MEDIAN(1474630017!N40,1474631077!N40,1474632154!N40,1474633214!N40,1474634292!N40,1474635352!N40,1474636413!N40,1474637489!N40,1474638567!N40,1474639644!N40,1474640721!N40,1474641798!N40,1474642876!N40,1474643953!N40,1474645031!N40,1474646108!N40,1474647168!N40,1474648245!N40,1474649323!N40,1474650399!N40,1474651459!N40,1474652519!N40,1474653597!N40,1474654674!N40,1474655750!N40,1474656827!N40,1474657905!N40,1474658965!N40,1474660042!N40,1474661118!N40)</f>
        <v>0</v>
      </c>
      <c r="O40">
        <f>MEDIAN(1474630017!O40,1474631077!O40,1474632154!O40,1474633214!O40,1474634292!O40,1474635352!O40,1474636413!O40,1474637489!O40,1474638567!O40,1474639644!O40,1474640721!O40,1474641798!O40,1474642876!O40,1474643953!O40,1474645031!O40,1474646108!O40,1474647168!O40,1474648245!O40,1474649323!O40,1474650399!O40,1474651459!O40,1474652519!O40,1474653597!O40,1474654674!O40,1474655750!O40,1474656827!O40,1474657905!O40,1474658965!O40,1474660042!O40,1474661118!O40)</f>
        <v>0</v>
      </c>
      <c r="P40">
        <f>MEDIAN(1474630017!P40,1474631077!P40,1474632154!P40,1474633214!P40,1474634292!P40,1474635352!P40,1474636413!P40,1474637489!P40,1474638567!P40,1474639644!P40,1474640721!P40,1474641798!P40,1474642876!P40,1474643953!P40,1474645031!P40,1474646108!P40,1474647168!P40,1474648245!P40,1474649323!P40,1474650399!P40,1474651459!P40,1474652519!P40,1474653597!P40,1474654674!P40,1474655750!P40,1474656827!P40,1474657905!P40,1474658965!P40,1474660042!P40,1474661118!P40)</f>
        <v>0</v>
      </c>
      <c r="Q40">
        <f>MEDIAN(1474630017!Q40,1474631077!Q40,1474632154!Q40,1474633214!Q40,1474634292!Q40,1474635352!Q40,1474636413!Q40,1474637489!Q40,1474638567!Q40,1474639644!Q40,1474640721!Q40,1474641798!Q40,1474642876!Q40,1474643953!Q40,1474645031!Q40,1474646108!Q40,1474647168!Q40,1474648245!Q40,1474649323!Q40,1474650399!Q40,1474651459!Q40,1474652519!Q40,1474653597!Q40,1474654674!Q40,1474655750!Q40,1474656827!Q40,1474657905!Q40,1474658965!Q40,1474660042!Q40,1474661118!Q40)</f>
        <v>0</v>
      </c>
      <c r="R40">
        <f>MEDIAN(1474630017!R40,1474631077!R40,1474632154!R40,1474633214!R40,1474634292!R40,1474635352!R40,1474636413!R40,1474637489!R40,1474638567!R40,1474639644!R40,1474640721!R40,1474641798!R40,1474642876!R40,1474643953!R40,1474645031!R40,1474646108!R40,1474647168!R40,1474648245!R40,1474649323!R40,1474650399!R40,1474651459!R40,1474652519!R40,1474653597!R40,1474654674!R40,1474655750!R40,1474656827!R40,1474657905!R40,1474658965!R40,1474660042!R40,1474661118!R40)</f>
        <v>0</v>
      </c>
      <c r="S40">
        <f>MEDIAN(1474630017!S40,1474631077!S40,1474632154!S40,1474633214!S40,1474634292!S40,1474635352!S40,1474636413!S40,1474637489!S40,1474638567!S40,1474639644!S40,1474640721!S40,1474641798!S40,1474642876!S40,1474643953!S40,1474645031!S40,1474646108!S40,1474647168!S40,1474648245!S40,1474649323!S40,1474650399!S40,1474651459!S40,1474652519!S40,1474653597!S40,1474654674!S40,1474655750!S40,1474656827!S40,1474657905!S40,1474658965!S40,1474660042!S40,1474661118!S40)</f>
        <v>0</v>
      </c>
      <c r="T40">
        <f>MEDIAN(1474630017!T40,1474631077!T40,1474632154!T40,1474633214!T40,1474634292!T40,1474635352!T40,1474636413!T40,1474637489!T40,1474638567!T40,1474639644!T40,1474640721!T40,1474641798!T40,1474642876!T40,1474643953!T40,1474645031!T40,1474646108!T40,1474647168!T40,1474648245!T40,1474649323!T40,1474650399!T40,1474651459!T40,1474652519!T40,1474653597!T40,1474654674!T40,1474655750!T40,1474656827!T40,1474657905!T40,1474658965!T40,1474660042!T40,1474661118!T40)</f>
        <v>0</v>
      </c>
      <c r="U40">
        <f>MEDIAN(1474630017!U40,1474631077!U40,1474632154!U40,1474633214!U40,1474634292!U40,1474635352!U40,1474636413!U40,1474637489!U40,1474638567!U40,1474639644!U40,1474640721!U40,1474641798!U40,1474642876!U40,1474643953!U40,1474645031!U40,1474646108!U40,1474647168!U40,1474648245!U40,1474649323!U40,1474650399!U40,1474651459!U40,1474652519!U40,1474653597!U40,1474654674!U40,1474655750!U40,1474656827!U40,1474657905!U40,1474658965!U40,1474660042!U40,1474661118!U40)</f>
        <v>0</v>
      </c>
      <c r="V40">
        <f>MEDIAN(1474630017!V40,1474631077!V40,1474632154!V40,1474633214!V40,1474634292!V40,1474635352!V40,1474636413!V40,1474637489!V40,1474638567!V40,1474639644!V40,1474640721!V40,1474641798!V40,1474642876!V40,1474643953!V40,1474645031!V40,1474646108!V40,1474647168!V40,1474648245!V40,1474649323!V40,1474650399!V40,1474651459!V40,1474652519!V40,1474653597!V40,1474654674!V40,1474655750!V40,1474656827!V40,1474657905!V40,1474658965!V40,1474660042!V40,1474661118!V40)</f>
        <v>0</v>
      </c>
      <c r="W40">
        <f>MEDIAN(1474630017!W40,1474631077!W40,1474632154!W40,1474633214!W40,1474634292!W40,1474635352!W40,1474636413!W40,1474637489!W40,1474638567!W40,1474639644!W40,1474640721!W40,1474641798!W40,1474642876!W40,1474643953!W40,1474645031!W40,1474646108!W40,1474647168!W40,1474648245!W40,1474649323!W40,1474650399!W40,1474651459!W40,1474652519!W40,1474653597!W40,1474654674!W40,1474655750!W40,1474656827!W40,1474657905!W40,1474658965!W40,1474660042!W40,1474661118!W40)</f>
        <v>0</v>
      </c>
    </row>
    <row r="41" spans="1:23">
      <c r="A41">
        <f>MEDIAN(1474630017!A41,1474631077!A41,1474632154!A41,1474633214!A41,1474634292!A41,1474635352!A41,1474636413!A41,1474637489!A41,1474638567!A41,1474639644!A41,1474640721!A41,1474641798!A41,1474642876!A41,1474643953!A41,1474645031!A41,1474646108!A41,1474647168!A41,1474648245!A41,1474649323!A41,1474650399!A41,1474651459!A41,1474652519!A41,1474653597!A41,1474654674!A41,1474655750!A41,1474656827!A41,1474657905!A41,1474658965!A41,1474660042!A41,1474661118!A41)</f>
        <v>0</v>
      </c>
      <c r="B41">
        <f>MEDIAN(1474630017!B41,1474631077!B41,1474632154!B41,1474633214!B41,1474634292!B41,1474635352!B41,1474636413!B41,1474637489!B41,1474638567!B41,1474639644!B41,1474640721!B41,1474641798!B41,1474642876!B41,1474643953!B41,1474645031!B41,1474646108!B41,1474647168!B41,1474648245!B41,1474649323!B41,1474650399!B41,1474651459!B41,1474652519!B41,1474653597!B41,1474654674!B41,1474655750!B41,1474656827!B41,1474657905!B41,1474658965!B41,1474660042!B41,1474661118!B41)</f>
        <v>0</v>
      </c>
      <c r="C41">
        <f>MEDIAN(1474630017!C41,1474631077!C41,1474632154!C41,1474633214!C41,1474634292!C41,1474635352!C41,1474636413!C41,1474637489!C41,1474638567!C41,1474639644!C41,1474640721!C41,1474641798!C41,1474642876!C41,1474643953!C41,1474645031!C41,1474646108!C41,1474647168!C41,1474648245!C41,1474649323!C41,1474650399!C41,1474651459!C41,1474652519!C41,1474653597!C41,1474654674!C41,1474655750!C41,1474656827!C41,1474657905!C41,1474658965!C41,1474660042!C41,1474661118!C41)</f>
        <v>0</v>
      </c>
      <c r="D41">
        <f>MEDIAN(1474630017!D41,1474631077!D41,1474632154!D41,1474633214!D41,1474634292!D41,1474635352!D41,1474636413!D41,1474637489!D41,1474638567!D41,1474639644!D41,1474640721!D41,1474641798!D41,1474642876!D41,1474643953!D41,1474645031!D41,1474646108!D41,1474647168!D41,1474648245!D41,1474649323!D41,1474650399!D41,1474651459!D41,1474652519!D41,1474653597!D41,1474654674!D41,1474655750!D41,1474656827!D41,1474657905!D41,1474658965!D41,1474660042!D41,1474661118!D41)</f>
        <v>0</v>
      </c>
      <c r="E41">
        <f>MEDIAN(1474630017!E41,1474631077!E41,1474632154!E41,1474633214!E41,1474634292!E41,1474635352!E41,1474636413!E41,1474637489!E41,1474638567!E41,1474639644!E41,1474640721!E41,1474641798!E41,1474642876!E41,1474643953!E41,1474645031!E41,1474646108!E41,1474647168!E41,1474648245!E41,1474649323!E41,1474650399!E41,1474651459!E41,1474652519!E41,1474653597!E41,1474654674!E41,1474655750!E41,1474656827!E41,1474657905!E41,1474658965!E41,1474660042!E41,1474661118!E41)</f>
        <v>0</v>
      </c>
      <c r="F41">
        <f>MEDIAN(1474630017!F41,1474631077!F41,1474632154!F41,1474633214!F41,1474634292!F41,1474635352!F41,1474636413!F41,1474637489!F41,1474638567!F41,1474639644!F41,1474640721!F41,1474641798!F41,1474642876!F41,1474643953!F41,1474645031!F41,1474646108!F41,1474647168!F41,1474648245!F41,1474649323!F41,1474650399!F41,1474651459!F41,1474652519!F41,1474653597!F41,1474654674!F41,1474655750!F41,1474656827!F41,1474657905!F41,1474658965!F41,1474660042!F41,1474661118!F41)</f>
        <v>0</v>
      </c>
      <c r="G41">
        <f>MEDIAN(1474630017!G41,1474631077!G41,1474632154!G41,1474633214!G41,1474634292!G41,1474635352!G41,1474636413!G41,1474637489!G41,1474638567!G41,1474639644!G41,1474640721!G41,1474641798!G41,1474642876!G41,1474643953!G41,1474645031!G41,1474646108!G41,1474647168!G41,1474648245!G41,1474649323!G41,1474650399!G41,1474651459!G41,1474652519!G41,1474653597!G41,1474654674!G41,1474655750!G41,1474656827!G41,1474657905!G41,1474658965!G41,1474660042!G41,1474661118!G41)</f>
        <v>0</v>
      </c>
      <c r="H41">
        <f>MEDIAN(1474630017!H41,1474631077!H41,1474632154!H41,1474633214!H41,1474634292!H41,1474635352!H41,1474636413!H41,1474637489!H41,1474638567!H41,1474639644!H41,1474640721!H41,1474641798!H41,1474642876!H41,1474643953!H41,1474645031!H41,1474646108!H41,1474647168!H41,1474648245!H41,1474649323!H41,1474650399!H41,1474651459!H41,1474652519!H41,1474653597!H41,1474654674!H41,1474655750!H41,1474656827!H41,1474657905!H41,1474658965!H41,1474660042!H41,1474661118!H41)</f>
        <v>0</v>
      </c>
      <c r="I41">
        <f>MEDIAN(1474630017!I41,1474631077!I41,1474632154!I41,1474633214!I41,1474634292!I41,1474635352!I41,1474636413!I41,1474637489!I41,1474638567!I41,1474639644!I41,1474640721!I41,1474641798!I41,1474642876!I41,1474643953!I41,1474645031!I41,1474646108!I41,1474647168!I41,1474648245!I41,1474649323!I41,1474650399!I41,1474651459!I41,1474652519!I41,1474653597!I41,1474654674!I41,1474655750!I41,1474656827!I41,1474657905!I41,1474658965!I41,1474660042!I41,1474661118!I41)</f>
        <v>0</v>
      </c>
      <c r="J41">
        <f>MEDIAN(1474630017!J41,1474631077!J41,1474632154!J41,1474633214!J41,1474634292!J41,1474635352!J41,1474636413!J41,1474637489!J41,1474638567!J41,1474639644!J41,1474640721!J41,1474641798!J41,1474642876!J41,1474643953!J41,1474645031!J41,1474646108!J41,1474647168!J41,1474648245!J41,1474649323!J41,1474650399!J41,1474651459!J41,1474652519!J41,1474653597!J41,1474654674!J41,1474655750!J41,1474656827!J41,1474657905!J41,1474658965!J41,1474660042!J41,1474661118!J41)</f>
        <v>0</v>
      </c>
      <c r="K41">
        <f>MEDIAN(1474630017!K41,1474631077!K41,1474632154!K41,1474633214!K41,1474634292!K41,1474635352!K41,1474636413!K41,1474637489!K41,1474638567!K41,1474639644!K41,1474640721!K41,1474641798!K41,1474642876!K41,1474643953!K41,1474645031!K41,1474646108!K41,1474647168!K41,1474648245!K41,1474649323!K41,1474650399!K41,1474651459!K41,1474652519!K41,1474653597!K41,1474654674!K41,1474655750!K41,1474656827!K41,1474657905!K41,1474658965!K41,1474660042!K41,1474661118!K41)</f>
        <v>0</v>
      </c>
      <c r="L41">
        <f>MEDIAN(1474630017!L41,1474631077!L41,1474632154!L41,1474633214!L41,1474634292!L41,1474635352!L41,1474636413!L41,1474637489!L41,1474638567!L41,1474639644!L41,1474640721!L41,1474641798!L41,1474642876!L41,1474643953!L41,1474645031!L41,1474646108!L41,1474647168!L41,1474648245!L41,1474649323!L41,1474650399!L41,1474651459!L41,1474652519!L41,1474653597!L41,1474654674!L41,1474655750!L41,1474656827!L41,1474657905!L41,1474658965!L41,1474660042!L41,1474661118!L41)</f>
        <v>0</v>
      </c>
      <c r="M41">
        <f>MEDIAN(1474630017!M41,1474631077!M41,1474632154!M41,1474633214!M41,1474634292!M41,1474635352!M41,1474636413!M41,1474637489!M41,1474638567!M41,1474639644!M41,1474640721!M41,1474641798!M41,1474642876!M41,1474643953!M41,1474645031!M41,1474646108!M41,1474647168!M41,1474648245!M41,1474649323!M41,1474650399!M41,1474651459!M41,1474652519!M41,1474653597!M41,1474654674!M41,1474655750!M41,1474656827!M41,1474657905!M41,1474658965!M41,1474660042!M41,1474661118!M41)</f>
        <v>0</v>
      </c>
      <c r="N41">
        <f>MEDIAN(1474630017!N41,1474631077!N41,1474632154!N41,1474633214!N41,1474634292!N41,1474635352!N41,1474636413!N41,1474637489!N41,1474638567!N41,1474639644!N41,1474640721!N41,1474641798!N41,1474642876!N41,1474643953!N41,1474645031!N41,1474646108!N41,1474647168!N41,1474648245!N41,1474649323!N41,1474650399!N41,1474651459!N41,1474652519!N41,1474653597!N41,1474654674!N41,1474655750!N41,1474656827!N41,1474657905!N41,1474658965!N41,1474660042!N41,1474661118!N41)</f>
        <v>0</v>
      </c>
      <c r="O41">
        <f>MEDIAN(1474630017!O41,1474631077!O41,1474632154!O41,1474633214!O41,1474634292!O41,1474635352!O41,1474636413!O41,1474637489!O41,1474638567!O41,1474639644!O41,1474640721!O41,1474641798!O41,1474642876!O41,1474643953!O41,1474645031!O41,1474646108!O41,1474647168!O41,1474648245!O41,1474649323!O41,1474650399!O41,1474651459!O41,1474652519!O41,1474653597!O41,1474654674!O41,1474655750!O41,1474656827!O41,1474657905!O41,1474658965!O41,1474660042!O41,1474661118!O41)</f>
        <v>0</v>
      </c>
      <c r="P41">
        <f>MEDIAN(1474630017!P41,1474631077!P41,1474632154!P41,1474633214!P41,1474634292!P41,1474635352!P41,1474636413!P41,1474637489!P41,1474638567!P41,1474639644!P41,1474640721!P41,1474641798!P41,1474642876!P41,1474643953!P41,1474645031!P41,1474646108!P41,1474647168!P41,1474648245!P41,1474649323!P41,1474650399!P41,1474651459!P41,1474652519!P41,1474653597!P41,1474654674!P41,1474655750!P41,1474656827!P41,1474657905!P41,1474658965!P41,1474660042!P41,1474661118!P41)</f>
        <v>0</v>
      </c>
      <c r="Q41">
        <f>MEDIAN(1474630017!Q41,1474631077!Q41,1474632154!Q41,1474633214!Q41,1474634292!Q41,1474635352!Q41,1474636413!Q41,1474637489!Q41,1474638567!Q41,1474639644!Q41,1474640721!Q41,1474641798!Q41,1474642876!Q41,1474643953!Q41,1474645031!Q41,1474646108!Q41,1474647168!Q41,1474648245!Q41,1474649323!Q41,1474650399!Q41,1474651459!Q41,1474652519!Q41,1474653597!Q41,1474654674!Q41,1474655750!Q41,1474656827!Q41,1474657905!Q41,1474658965!Q41,1474660042!Q41,1474661118!Q41)</f>
        <v>0</v>
      </c>
      <c r="R41">
        <f>MEDIAN(1474630017!R41,1474631077!R41,1474632154!R41,1474633214!R41,1474634292!R41,1474635352!R41,1474636413!R41,1474637489!R41,1474638567!R41,1474639644!R41,1474640721!R41,1474641798!R41,1474642876!R41,1474643953!R41,1474645031!R41,1474646108!R41,1474647168!R41,1474648245!R41,1474649323!R41,1474650399!R41,1474651459!R41,1474652519!R41,1474653597!R41,1474654674!R41,1474655750!R41,1474656827!R41,1474657905!R41,1474658965!R41,1474660042!R41,1474661118!R41)</f>
        <v>0</v>
      </c>
      <c r="S41">
        <f>MEDIAN(1474630017!S41,1474631077!S41,1474632154!S41,1474633214!S41,1474634292!S41,1474635352!S41,1474636413!S41,1474637489!S41,1474638567!S41,1474639644!S41,1474640721!S41,1474641798!S41,1474642876!S41,1474643953!S41,1474645031!S41,1474646108!S41,1474647168!S41,1474648245!S41,1474649323!S41,1474650399!S41,1474651459!S41,1474652519!S41,1474653597!S41,1474654674!S41,1474655750!S41,1474656827!S41,1474657905!S41,1474658965!S41,1474660042!S41,1474661118!S41)</f>
        <v>0</v>
      </c>
      <c r="T41">
        <f>MEDIAN(1474630017!T41,1474631077!T41,1474632154!T41,1474633214!T41,1474634292!T41,1474635352!T41,1474636413!T41,1474637489!T41,1474638567!T41,1474639644!T41,1474640721!T41,1474641798!T41,1474642876!T41,1474643953!T41,1474645031!T41,1474646108!T41,1474647168!T41,1474648245!T41,1474649323!T41,1474650399!T41,1474651459!T41,1474652519!T41,1474653597!T41,1474654674!T41,1474655750!T41,1474656827!T41,1474657905!T41,1474658965!T41,1474660042!T41,1474661118!T41)</f>
        <v>0</v>
      </c>
      <c r="U41">
        <f>MEDIAN(1474630017!U41,1474631077!U41,1474632154!U41,1474633214!U41,1474634292!U41,1474635352!U41,1474636413!U41,1474637489!U41,1474638567!U41,1474639644!U41,1474640721!U41,1474641798!U41,1474642876!U41,1474643953!U41,1474645031!U41,1474646108!U41,1474647168!U41,1474648245!U41,1474649323!U41,1474650399!U41,1474651459!U41,1474652519!U41,1474653597!U41,1474654674!U41,1474655750!U41,1474656827!U41,1474657905!U41,1474658965!U41,1474660042!U41,1474661118!U41)</f>
        <v>0</v>
      </c>
      <c r="V41">
        <f>MEDIAN(1474630017!V41,1474631077!V41,1474632154!V41,1474633214!V41,1474634292!V41,1474635352!V41,1474636413!V41,1474637489!V41,1474638567!V41,1474639644!V41,1474640721!V41,1474641798!V41,1474642876!V41,1474643953!V41,1474645031!V41,1474646108!V41,1474647168!V41,1474648245!V41,1474649323!V41,1474650399!V41,1474651459!V41,1474652519!V41,1474653597!V41,1474654674!V41,1474655750!V41,1474656827!V41,1474657905!V41,1474658965!V41,1474660042!V41,1474661118!V41)</f>
        <v>0</v>
      </c>
      <c r="W41">
        <f>MEDIAN(1474630017!W41,1474631077!W41,1474632154!W41,1474633214!W41,1474634292!W41,1474635352!W41,1474636413!W41,1474637489!W41,1474638567!W41,1474639644!W41,1474640721!W41,1474641798!W41,1474642876!W41,1474643953!W41,1474645031!W41,1474646108!W41,1474647168!W41,1474648245!W41,1474649323!W41,1474650399!W41,1474651459!W41,1474652519!W41,1474653597!W41,1474654674!W41,1474655750!W41,1474656827!W41,1474657905!W41,1474658965!W41,1474660042!W41,1474661118!W41)</f>
        <v>0</v>
      </c>
    </row>
    <row r="42" spans="1:23">
      <c r="A42">
        <f>MEDIAN(1474630017!A42,1474631077!A42,1474632154!A42,1474633214!A42,1474634292!A42,1474635352!A42,1474636413!A42,1474637489!A42,1474638567!A42,1474639644!A42,1474640721!A42,1474641798!A42,1474642876!A42,1474643953!A42,1474645031!A42,1474646108!A42,1474647168!A42,1474648245!A42,1474649323!A42,1474650399!A42,1474651459!A42,1474652519!A42,1474653597!A42,1474654674!A42,1474655750!A42,1474656827!A42,1474657905!A42,1474658965!A42,1474660042!A42,1474661118!A42)</f>
        <v>0</v>
      </c>
      <c r="B42">
        <f>MEDIAN(1474630017!B42,1474631077!B42,1474632154!B42,1474633214!B42,1474634292!B42,1474635352!B42,1474636413!B42,1474637489!B42,1474638567!B42,1474639644!B42,1474640721!B42,1474641798!B42,1474642876!B42,1474643953!B42,1474645031!B42,1474646108!B42,1474647168!B42,1474648245!B42,1474649323!B42,1474650399!B42,1474651459!B42,1474652519!B42,1474653597!B42,1474654674!B42,1474655750!B42,1474656827!B42,1474657905!B42,1474658965!B42,1474660042!B42,1474661118!B42)</f>
        <v>0</v>
      </c>
      <c r="C42">
        <f>MEDIAN(1474630017!C42,1474631077!C42,1474632154!C42,1474633214!C42,1474634292!C42,1474635352!C42,1474636413!C42,1474637489!C42,1474638567!C42,1474639644!C42,1474640721!C42,1474641798!C42,1474642876!C42,1474643953!C42,1474645031!C42,1474646108!C42,1474647168!C42,1474648245!C42,1474649323!C42,1474650399!C42,1474651459!C42,1474652519!C42,1474653597!C42,1474654674!C42,1474655750!C42,1474656827!C42,1474657905!C42,1474658965!C42,1474660042!C42,1474661118!C42)</f>
        <v>0</v>
      </c>
      <c r="D42">
        <f>MEDIAN(1474630017!D42,1474631077!D42,1474632154!D42,1474633214!D42,1474634292!D42,1474635352!D42,1474636413!D42,1474637489!D42,1474638567!D42,1474639644!D42,1474640721!D42,1474641798!D42,1474642876!D42,1474643953!D42,1474645031!D42,1474646108!D42,1474647168!D42,1474648245!D42,1474649323!D42,1474650399!D42,1474651459!D42,1474652519!D42,1474653597!D42,1474654674!D42,1474655750!D42,1474656827!D42,1474657905!D42,1474658965!D42,1474660042!D42,1474661118!D42)</f>
        <v>0</v>
      </c>
      <c r="E42">
        <f>MEDIAN(1474630017!E42,1474631077!E42,1474632154!E42,1474633214!E42,1474634292!E42,1474635352!E42,1474636413!E42,1474637489!E42,1474638567!E42,1474639644!E42,1474640721!E42,1474641798!E42,1474642876!E42,1474643953!E42,1474645031!E42,1474646108!E42,1474647168!E42,1474648245!E42,1474649323!E42,1474650399!E42,1474651459!E42,1474652519!E42,1474653597!E42,1474654674!E42,1474655750!E42,1474656827!E42,1474657905!E42,1474658965!E42,1474660042!E42,1474661118!E42)</f>
        <v>0</v>
      </c>
      <c r="F42">
        <f>MEDIAN(1474630017!F42,1474631077!F42,1474632154!F42,1474633214!F42,1474634292!F42,1474635352!F42,1474636413!F42,1474637489!F42,1474638567!F42,1474639644!F42,1474640721!F42,1474641798!F42,1474642876!F42,1474643953!F42,1474645031!F42,1474646108!F42,1474647168!F42,1474648245!F42,1474649323!F42,1474650399!F42,1474651459!F42,1474652519!F42,1474653597!F42,1474654674!F42,1474655750!F42,1474656827!F42,1474657905!F42,1474658965!F42,1474660042!F42,1474661118!F42)</f>
        <v>0</v>
      </c>
      <c r="G42">
        <f>MEDIAN(1474630017!G42,1474631077!G42,1474632154!G42,1474633214!G42,1474634292!G42,1474635352!G42,1474636413!G42,1474637489!G42,1474638567!G42,1474639644!G42,1474640721!G42,1474641798!G42,1474642876!G42,1474643953!G42,1474645031!G42,1474646108!G42,1474647168!G42,1474648245!G42,1474649323!G42,1474650399!G42,1474651459!G42,1474652519!G42,1474653597!G42,1474654674!G42,1474655750!G42,1474656827!G42,1474657905!G42,1474658965!G42,1474660042!G42,1474661118!G42)</f>
        <v>0</v>
      </c>
      <c r="H42">
        <f>MEDIAN(1474630017!H42,1474631077!H42,1474632154!H42,1474633214!H42,1474634292!H42,1474635352!H42,1474636413!H42,1474637489!H42,1474638567!H42,1474639644!H42,1474640721!H42,1474641798!H42,1474642876!H42,1474643953!H42,1474645031!H42,1474646108!H42,1474647168!H42,1474648245!H42,1474649323!H42,1474650399!H42,1474651459!H42,1474652519!H42,1474653597!H42,1474654674!H42,1474655750!H42,1474656827!H42,1474657905!H42,1474658965!H42,1474660042!H42,1474661118!H42)</f>
        <v>0</v>
      </c>
      <c r="I42">
        <f>MEDIAN(1474630017!I42,1474631077!I42,1474632154!I42,1474633214!I42,1474634292!I42,1474635352!I42,1474636413!I42,1474637489!I42,1474638567!I42,1474639644!I42,1474640721!I42,1474641798!I42,1474642876!I42,1474643953!I42,1474645031!I42,1474646108!I42,1474647168!I42,1474648245!I42,1474649323!I42,1474650399!I42,1474651459!I42,1474652519!I42,1474653597!I42,1474654674!I42,1474655750!I42,1474656827!I42,1474657905!I42,1474658965!I42,1474660042!I42,1474661118!I42)</f>
        <v>0</v>
      </c>
      <c r="J42">
        <f>MEDIAN(1474630017!J42,1474631077!J42,1474632154!J42,1474633214!J42,1474634292!J42,1474635352!J42,1474636413!J42,1474637489!J42,1474638567!J42,1474639644!J42,1474640721!J42,1474641798!J42,1474642876!J42,1474643953!J42,1474645031!J42,1474646108!J42,1474647168!J42,1474648245!J42,1474649323!J42,1474650399!J42,1474651459!J42,1474652519!J42,1474653597!J42,1474654674!J42,1474655750!J42,1474656827!J42,1474657905!J42,1474658965!J42,1474660042!J42,1474661118!J42)</f>
        <v>0</v>
      </c>
      <c r="K42">
        <f>MEDIAN(1474630017!K42,1474631077!K42,1474632154!K42,1474633214!K42,1474634292!K42,1474635352!K42,1474636413!K42,1474637489!K42,1474638567!K42,1474639644!K42,1474640721!K42,1474641798!K42,1474642876!K42,1474643953!K42,1474645031!K42,1474646108!K42,1474647168!K42,1474648245!K42,1474649323!K42,1474650399!K42,1474651459!K42,1474652519!K42,1474653597!K42,1474654674!K42,1474655750!K42,1474656827!K42,1474657905!K42,1474658965!K42,1474660042!K42,1474661118!K42)</f>
        <v>0</v>
      </c>
      <c r="L42">
        <f>MEDIAN(1474630017!L42,1474631077!L42,1474632154!L42,1474633214!L42,1474634292!L42,1474635352!L42,1474636413!L42,1474637489!L42,1474638567!L42,1474639644!L42,1474640721!L42,1474641798!L42,1474642876!L42,1474643953!L42,1474645031!L42,1474646108!L42,1474647168!L42,1474648245!L42,1474649323!L42,1474650399!L42,1474651459!L42,1474652519!L42,1474653597!L42,1474654674!L42,1474655750!L42,1474656827!L42,1474657905!L42,1474658965!L42,1474660042!L42,1474661118!L42)</f>
        <v>0</v>
      </c>
      <c r="M42">
        <f>MEDIAN(1474630017!M42,1474631077!M42,1474632154!M42,1474633214!M42,1474634292!M42,1474635352!M42,1474636413!M42,1474637489!M42,1474638567!M42,1474639644!M42,1474640721!M42,1474641798!M42,1474642876!M42,1474643953!M42,1474645031!M42,1474646108!M42,1474647168!M42,1474648245!M42,1474649323!M42,1474650399!M42,1474651459!M42,1474652519!M42,1474653597!M42,1474654674!M42,1474655750!M42,1474656827!M42,1474657905!M42,1474658965!M42,1474660042!M42,1474661118!M42)</f>
        <v>0</v>
      </c>
      <c r="N42">
        <f>MEDIAN(1474630017!N42,1474631077!N42,1474632154!N42,1474633214!N42,1474634292!N42,1474635352!N42,1474636413!N42,1474637489!N42,1474638567!N42,1474639644!N42,1474640721!N42,1474641798!N42,1474642876!N42,1474643953!N42,1474645031!N42,1474646108!N42,1474647168!N42,1474648245!N42,1474649323!N42,1474650399!N42,1474651459!N42,1474652519!N42,1474653597!N42,1474654674!N42,1474655750!N42,1474656827!N42,1474657905!N42,1474658965!N42,1474660042!N42,1474661118!N42)</f>
        <v>0</v>
      </c>
      <c r="O42">
        <f>MEDIAN(1474630017!O42,1474631077!O42,1474632154!O42,1474633214!O42,1474634292!O42,1474635352!O42,1474636413!O42,1474637489!O42,1474638567!O42,1474639644!O42,1474640721!O42,1474641798!O42,1474642876!O42,1474643953!O42,1474645031!O42,1474646108!O42,1474647168!O42,1474648245!O42,1474649323!O42,1474650399!O42,1474651459!O42,1474652519!O42,1474653597!O42,1474654674!O42,1474655750!O42,1474656827!O42,1474657905!O42,1474658965!O42,1474660042!O42,1474661118!O42)</f>
        <v>0</v>
      </c>
      <c r="P42">
        <f>MEDIAN(1474630017!P42,1474631077!P42,1474632154!P42,1474633214!P42,1474634292!P42,1474635352!P42,1474636413!P42,1474637489!P42,1474638567!P42,1474639644!P42,1474640721!P42,1474641798!P42,1474642876!P42,1474643953!P42,1474645031!P42,1474646108!P42,1474647168!P42,1474648245!P42,1474649323!P42,1474650399!P42,1474651459!P42,1474652519!P42,1474653597!P42,1474654674!P42,1474655750!P42,1474656827!P42,1474657905!P42,1474658965!P42,1474660042!P42,1474661118!P42)</f>
        <v>0</v>
      </c>
      <c r="Q42">
        <f>MEDIAN(1474630017!Q42,1474631077!Q42,1474632154!Q42,1474633214!Q42,1474634292!Q42,1474635352!Q42,1474636413!Q42,1474637489!Q42,1474638567!Q42,1474639644!Q42,1474640721!Q42,1474641798!Q42,1474642876!Q42,1474643953!Q42,1474645031!Q42,1474646108!Q42,1474647168!Q42,1474648245!Q42,1474649323!Q42,1474650399!Q42,1474651459!Q42,1474652519!Q42,1474653597!Q42,1474654674!Q42,1474655750!Q42,1474656827!Q42,1474657905!Q42,1474658965!Q42,1474660042!Q42,1474661118!Q42)</f>
        <v>0</v>
      </c>
      <c r="R42">
        <f>MEDIAN(1474630017!R42,1474631077!R42,1474632154!R42,1474633214!R42,1474634292!R42,1474635352!R42,1474636413!R42,1474637489!R42,1474638567!R42,1474639644!R42,1474640721!R42,1474641798!R42,1474642876!R42,1474643953!R42,1474645031!R42,1474646108!R42,1474647168!R42,1474648245!R42,1474649323!R42,1474650399!R42,1474651459!R42,1474652519!R42,1474653597!R42,1474654674!R42,1474655750!R42,1474656827!R42,1474657905!R42,1474658965!R42,1474660042!R42,1474661118!R42)</f>
        <v>0</v>
      </c>
      <c r="S42">
        <f>MEDIAN(1474630017!S42,1474631077!S42,1474632154!S42,1474633214!S42,1474634292!S42,1474635352!S42,1474636413!S42,1474637489!S42,1474638567!S42,1474639644!S42,1474640721!S42,1474641798!S42,1474642876!S42,1474643953!S42,1474645031!S42,1474646108!S42,1474647168!S42,1474648245!S42,1474649323!S42,1474650399!S42,1474651459!S42,1474652519!S42,1474653597!S42,1474654674!S42,1474655750!S42,1474656827!S42,1474657905!S42,1474658965!S42,1474660042!S42,1474661118!S42)</f>
        <v>0</v>
      </c>
      <c r="T42">
        <f>MEDIAN(1474630017!T42,1474631077!T42,1474632154!T42,1474633214!T42,1474634292!T42,1474635352!T42,1474636413!T42,1474637489!T42,1474638567!T42,1474639644!T42,1474640721!T42,1474641798!T42,1474642876!T42,1474643953!T42,1474645031!T42,1474646108!T42,1474647168!T42,1474648245!T42,1474649323!T42,1474650399!T42,1474651459!T42,1474652519!T42,1474653597!T42,1474654674!T42,1474655750!T42,1474656827!T42,1474657905!T42,1474658965!T42,1474660042!T42,1474661118!T42)</f>
        <v>0</v>
      </c>
      <c r="U42">
        <f>MEDIAN(1474630017!U42,1474631077!U42,1474632154!U42,1474633214!U42,1474634292!U42,1474635352!U42,1474636413!U42,1474637489!U42,1474638567!U42,1474639644!U42,1474640721!U42,1474641798!U42,1474642876!U42,1474643953!U42,1474645031!U42,1474646108!U42,1474647168!U42,1474648245!U42,1474649323!U42,1474650399!U42,1474651459!U42,1474652519!U42,1474653597!U42,1474654674!U42,1474655750!U42,1474656827!U42,1474657905!U42,1474658965!U42,1474660042!U42,1474661118!U42)</f>
        <v>0</v>
      </c>
      <c r="V42">
        <f>MEDIAN(1474630017!V42,1474631077!V42,1474632154!V42,1474633214!V42,1474634292!V42,1474635352!V42,1474636413!V42,1474637489!V42,1474638567!V42,1474639644!V42,1474640721!V42,1474641798!V42,1474642876!V42,1474643953!V42,1474645031!V42,1474646108!V42,1474647168!V42,1474648245!V42,1474649323!V42,1474650399!V42,1474651459!V42,1474652519!V42,1474653597!V42,1474654674!V42,1474655750!V42,1474656827!V42,1474657905!V42,1474658965!V42,1474660042!V42,1474661118!V42)</f>
        <v>0</v>
      </c>
      <c r="W42">
        <f>MEDIAN(1474630017!W42,1474631077!W42,1474632154!W42,1474633214!W42,1474634292!W42,1474635352!W42,1474636413!W42,1474637489!W42,1474638567!W42,1474639644!W42,1474640721!W42,1474641798!W42,1474642876!W42,1474643953!W42,1474645031!W42,1474646108!W42,1474647168!W42,1474648245!W42,1474649323!W42,1474650399!W42,1474651459!W42,1474652519!W42,1474653597!W42,1474654674!W42,1474655750!W42,1474656827!W42,1474657905!W42,1474658965!W42,1474660042!W42,1474661118!W42)</f>
        <v>0</v>
      </c>
    </row>
    <row r="43" spans="1:23">
      <c r="A43">
        <f>MEDIAN(1474630017!A43,1474631077!A43,1474632154!A43,1474633214!A43,1474634292!A43,1474635352!A43,1474636413!A43,1474637489!A43,1474638567!A43,1474639644!A43,1474640721!A43,1474641798!A43,1474642876!A43,1474643953!A43,1474645031!A43,1474646108!A43,1474647168!A43,1474648245!A43,1474649323!A43,1474650399!A43,1474651459!A43,1474652519!A43,1474653597!A43,1474654674!A43,1474655750!A43,1474656827!A43,1474657905!A43,1474658965!A43,1474660042!A43,1474661118!A43)</f>
        <v>0</v>
      </c>
      <c r="B43">
        <f>MEDIAN(1474630017!B43,1474631077!B43,1474632154!B43,1474633214!B43,1474634292!B43,1474635352!B43,1474636413!B43,1474637489!B43,1474638567!B43,1474639644!B43,1474640721!B43,1474641798!B43,1474642876!B43,1474643953!B43,1474645031!B43,1474646108!B43,1474647168!B43,1474648245!B43,1474649323!B43,1474650399!B43,1474651459!B43,1474652519!B43,1474653597!B43,1474654674!B43,1474655750!B43,1474656827!B43,1474657905!B43,1474658965!B43,1474660042!B43,1474661118!B43)</f>
        <v>0</v>
      </c>
      <c r="C43">
        <f>MEDIAN(1474630017!C43,1474631077!C43,1474632154!C43,1474633214!C43,1474634292!C43,1474635352!C43,1474636413!C43,1474637489!C43,1474638567!C43,1474639644!C43,1474640721!C43,1474641798!C43,1474642876!C43,1474643953!C43,1474645031!C43,1474646108!C43,1474647168!C43,1474648245!C43,1474649323!C43,1474650399!C43,1474651459!C43,1474652519!C43,1474653597!C43,1474654674!C43,1474655750!C43,1474656827!C43,1474657905!C43,1474658965!C43,1474660042!C43,1474661118!C43)</f>
        <v>0</v>
      </c>
      <c r="D43">
        <f>MEDIAN(1474630017!D43,1474631077!D43,1474632154!D43,1474633214!D43,1474634292!D43,1474635352!D43,1474636413!D43,1474637489!D43,1474638567!D43,1474639644!D43,1474640721!D43,1474641798!D43,1474642876!D43,1474643953!D43,1474645031!D43,1474646108!D43,1474647168!D43,1474648245!D43,1474649323!D43,1474650399!D43,1474651459!D43,1474652519!D43,1474653597!D43,1474654674!D43,1474655750!D43,1474656827!D43,1474657905!D43,1474658965!D43,1474660042!D43,1474661118!D43)</f>
        <v>0</v>
      </c>
      <c r="E43">
        <f>MEDIAN(1474630017!E43,1474631077!E43,1474632154!E43,1474633214!E43,1474634292!E43,1474635352!E43,1474636413!E43,1474637489!E43,1474638567!E43,1474639644!E43,1474640721!E43,1474641798!E43,1474642876!E43,1474643953!E43,1474645031!E43,1474646108!E43,1474647168!E43,1474648245!E43,1474649323!E43,1474650399!E43,1474651459!E43,1474652519!E43,1474653597!E43,1474654674!E43,1474655750!E43,1474656827!E43,1474657905!E43,1474658965!E43,1474660042!E43,1474661118!E43)</f>
        <v>0</v>
      </c>
      <c r="F43">
        <f>MEDIAN(1474630017!F43,1474631077!F43,1474632154!F43,1474633214!F43,1474634292!F43,1474635352!F43,1474636413!F43,1474637489!F43,1474638567!F43,1474639644!F43,1474640721!F43,1474641798!F43,1474642876!F43,1474643953!F43,1474645031!F43,1474646108!F43,1474647168!F43,1474648245!F43,1474649323!F43,1474650399!F43,1474651459!F43,1474652519!F43,1474653597!F43,1474654674!F43,1474655750!F43,1474656827!F43,1474657905!F43,1474658965!F43,1474660042!F43,1474661118!F43)</f>
        <v>0</v>
      </c>
      <c r="G43">
        <f>MEDIAN(1474630017!G43,1474631077!G43,1474632154!G43,1474633214!G43,1474634292!G43,1474635352!G43,1474636413!G43,1474637489!G43,1474638567!G43,1474639644!G43,1474640721!G43,1474641798!G43,1474642876!G43,1474643953!G43,1474645031!G43,1474646108!G43,1474647168!G43,1474648245!G43,1474649323!G43,1474650399!G43,1474651459!G43,1474652519!G43,1474653597!G43,1474654674!G43,1474655750!G43,1474656827!G43,1474657905!G43,1474658965!G43,1474660042!G43,1474661118!G43)</f>
        <v>0</v>
      </c>
      <c r="H43">
        <f>MEDIAN(1474630017!H43,1474631077!H43,1474632154!H43,1474633214!H43,1474634292!H43,1474635352!H43,1474636413!H43,1474637489!H43,1474638567!H43,1474639644!H43,1474640721!H43,1474641798!H43,1474642876!H43,1474643953!H43,1474645031!H43,1474646108!H43,1474647168!H43,1474648245!H43,1474649323!H43,1474650399!H43,1474651459!H43,1474652519!H43,1474653597!H43,1474654674!H43,1474655750!H43,1474656827!H43,1474657905!H43,1474658965!H43,1474660042!H43,1474661118!H43)</f>
        <v>0</v>
      </c>
      <c r="I43">
        <f>MEDIAN(1474630017!I43,1474631077!I43,1474632154!I43,1474633214!I43,1474634292!I43,1474635352!I43,1474636413!I43,1474637489!I43,1474638567!I43,1474639644!I43,1474640721!I43,1474641798!I43,1474642876!I43,1474643953!I43,1474645031!I43,1474646108!I43,1474647168!I43,1474648245!I43,1474649323!I43,1474650399!I43,1474651459!I43,1474652519!I43,1474653597!I43,1474654674!I43,1474655750!I43,1474656827!I43,1474657905!I43,1474658965!I43,1474660042!I43,1474661118!I43)</f>
        <v>0</v>
      </c>
      <c r="J43">
        <f>MEDIAN(1474630017!J43,1474631077!J43,1474632154!J43,1474633214!J43,1474634292!J43,1474635352!J43,1474636413!J43,1474637489!J43,1474638567!J43,1474639644!J43,1474640721!J43,1474641798!J43,1474642876!J43,1474643953!J43,1474645031!J43,1474646108!J43,1474647168!J43,1474648245!J43,1474649323!J43,1474650399!J43,1474651459!J43,1474652519!J43,1474653597!J43,1474654674!J43,1474655750!J43,1474656827!J43,1474657905!J43,1474658965!J43,1474660042!J43,1474661118!J43)</f>
        <v>0</v>
      </c>
      <c r="K43">
        <f>MEDIAN(1474630017!K43,1474631077!K43,1474632154!K43,1474633214!K43,1474634292!K43,1474635352!K43,1474636413!K43,1474637489!K43,1474638567!K43,1474639644!K43,1474640721!K43,1474641798!K43,1474642876!K43,1474643953!K43,1474645031!K43,1474646108!K43,1474647168!K43,1474648245!K43,1474649323!K43,1474650399!K43,1474651459!K43,1474652519!K43,1474653597!K43,1474654674!K43,1474655750!K43,1474656827!K43,1474657905!K43,1474658965!K43,1474660042!K43,1474661118!K43)</f>
        <v>0</v>
      </c>
      <c r="L43">
        <f>MEDIAN(1474630017!L43,1474631077!L43,1474632154!L43,1474633214!L43,1474634292!L43,1474635352!L43,1474636413!L43,1474637489!L43,1474638567!L43,1474639644!L43,1474640721!L43,1474641798!L43,1474642876!L43,1474643953!L43,1474645031!L43,1474646108!L43,1474647168!L43,1474648245!L43,1474649323!L43,1474650399!L43,1474651459!L43,1474652519!L43,1474653597!L43,1474654674!L43,1474655750!L43,1474656827!L43,1474657905!L43,1474658965!L43,1474660042!L43,1474661118!L43)</f>
        <v>0</v>
      </c>
      <c r="M43">
        <f>MEDIAN(1474630017!M43,1474631077!M43,1474632154!M43,1474633214!M43,1474634292!M43,1474635352!M43,1474636413!M43,1474637489!M43,1474638567!M43,1474639644!M43,1474640721!M43,1474641798!M43,1474642876!M43,1474643953!M43,1474645031!M43,1474646108!M43,1474647168!M43,1474648245!M43,1474649323!M43,1474650399!M43,1474651459!M43,1474652519!M43,1474653597!M43,1474654674!M43,1474655750!M43,1474656827!M43,1474657905!M43,1474658965!M43,1474660042!M43,1474661118!M43)</f>
        <v>0</v>
      </c>
      <c r="N43">
        <f>MEDIAN(1474630017!N43,1474631077!N43,1474632154!N43,1474633214!N43,1474634292!N43,1474635352!N43,1474636413!N43,1474637489!N43,1474638567!N43,1474639644!N43,1474640721!N43,1474641798!N43,1474642876!N43,1474643953!N43,1474645031!N43,1474646108!N43,1474647168!N43,1474648245!N43,1474649323!N43,1474650399!N43,1474651459!N43,1474652519!N43,1474653597!N43,1474654674!N43,1474655750!N43,1474656827!N43,1474657905!N43,1474658965!N43,1474660042!N43,1474661118!N43)</f>
        <v>0</v>
      </c>
      <c r="O43">
        <f>MEDIAN(1474630017!O43,1474631077!O43,1474632154!O43,1474633214!O43,1474634292!O43,1474635352!O43,1474636413!O43,1474637489!O43,1474638567!O43,1474639644!O43,1474640721!O43,1474641798!O43,1474642876!O43,1474643953!O43,1474645031!O43,1474646108!O43,1474647168!O43,1474648245!O43,1474649323!O43,1474650399!O43,1474651459!O43,1474652519!O43,1474653597!O43,1474654674!O43,1474655750!O43,1474656827!O43,1474657905!O43,1474658965!O43,1474660042!O43,1474661118!O43)</f>
        <v>0</v>
      </c>
      <c r="P43">
        <f>MEDIAN(1474630017!P43,1474631077!P43,1474632154!P43,1474633214!P43,1474634292!P43,1474635352!P43,1474636413!P43,1474637489!P43,1474638567!P43,1474639644!P43,1474640721!P43,1474641798!P43,1474642876!P43,1474643953!P43,1474645031!P43,1474646108!P43,1474647168!P43,1474648245!P43,1474649323!P43,1474650399!P43,1474651459!P43,1474652519!P43,1474653597!P43,1474654674!P43,1474655750!P43,1474656827!P43,1474657905!P43,1474658965!P43,1474660042!P43,1474661118!P43)</f>
        <v>0</v>
      </c>
      <c r="Q43">
        <f>MEDIAN(1474630017!Q43,1474631077!Q43,1474632154!Q43,1474633214!Q43,1474634292!Q43,1474635352!Q43,1474636413!Q43,1474637489!Q43,1474638567!Q43,1474639644!Q43,1474640721!Q43,1474641798!Q43,1474642876!Q43,1474643953!Q43,1474645031!Q43,1474646108!Q43,1474647168!Q43,1474648245!Q43,1474649323!Q43,1474650399!Q43,1474651459!Q43,1474652519!Q43,1474653597!Q43,1474654674!Q43,1474655750!Q43,1474656827!Q43,1474657905!Q43,1474658965!Q43,1474660042!Q43,1474661118!Q43)</f>
        <v>0</v>
      </c>
      <c r="R43">
        <f>MEDIAN(1474630017!R43,1474631077!R43,1474632154!R43,1474633214!R43,1474634292!R43,1474635352!R43,1474636413!R43,1474637489!R43,1474638567!R43,1474639644!R43,1474640721!R43,1474641798!R43,1474642876!R43,1474643953!R43,1474645031!R43,1474646108!R43,1474647168!R43,1474648245!R43,1474649323!R43,1474650399!R43,1474651459!R43,1474652519!R43,1474653597!R43,1474654674!R43,1474655750!R43,1474656827!R43,1474657905!R43,1474658965!R43,1474660042!R43,1474661118!R43)</f>
        <v>0</v>
      </c>
      <c r="S43">
        <f>MEDIAN(1474630017!S43,1474631077!S43,1474632154!S43,1474633214!S43,1474634292!S43,1474635352!S43,1474636413!S43,1474637489!S43,1474638567!S43,1474639644!S43,1474640721!S43,1474641798!S43,1474642876!S43,1474643953!S43,1474645031!S43,1474646108!S43,1474647168!S43,1474648245!S43,1474649323!S43,1474650399!S43,1474651459!S43,1474652519!S43,1474653597!S43,1474654674!S43,1474655750!S43,1474656827!S43,1474657905!S43,1474658965!S43,1474660042!S43,1474661118!S43)</f>
        <v>0</v>
      </c>
      <c r="T43">
        <f>MEDIAN(1474630017!T43,1474631077!T43,1474632154!T43,1474633214!T43,1474634292!T43,1474635352!T43,1474636413!T43,1474637489!T43,1474638567!T43,1474639644!T43,1474640721!T43,1474641798!T43,1474642876!T43,1474643953!T43,1474645031!T43,1474646108!T43,1474647168!T43,1474648245!T43,1474649323!T43,1474650399!T43,1474651459!T43,1474652519!T43,1474653597!T43,1474654674!T43,1474655750!T43,1474656827!T43,1474657905!T43,1474658965!T43,1474660042!T43,1474661118!T43)</f>
        <v>0</v>
      </c>
      <c r="U43">
        <f>MEDIAN(1474630017!U43,1474631077!U43,1474632154!U43,1474633214!U43,1474634292!U43,1474635352!U43,1474636413!U43,1474637489!U43,1474638567!U43,1474639644!U43,1474640721!U43,1474641798!U43,1474642876!U43,1474643953!U43,1474645031!U43,1474646108!U43,1474647168!U43,1474648245!U43,1474649323!U43,1474650399!U43,1474651459!U43,1474652519!U43,1474653597!U43,1474654674!U43,1474655750!U43,1474656827!U43,1474657905!U43,1474658965!U43,1474660042!U43,1474661118!U43)</f>
        <v>0</v>
      </c>
      <c r="V43">
        <f>MEDIAN(1474630017!V43,1474631077!V43,1474632154!V43,1474633214!V43,1474634292!V43,1474635352!V43,1474636413!V43,1474637489!V43,1474638567!V43,1474639644!V43,1474640721!V43,1474641798!V43,1474642876!V43,1474643953!V43,1474645031!V43,1474646108!V43,1474647168!V43,1474648245!V43,1474649323!V43,1474650399!V43,1474651459!V43,1474652519!V43,1474653597!V43,1474654674!V43,1474655750!V43,1474656827!V43,1474657905!V43,1474658965!V43,1474660042!V43,1474661118!V43)</f>
        <v>0</v>
      </c>
      <c r="W43">
        <f>MEDIAN(1474630017!W43,1474631077!W43,1474632154!W43,1474633214!W43,1474634292!W43,1474635352!W43,1474636413!W43,1474637489!W43,1474638567!W43,1474639644!W43,1474640721!W43,1474641798!W43,1474642876!W43,1474643953!W43,1474645031!W43,1474646108!W43,1474647168!W43,1474648245!W43,1474649323!W43,1474650399!W43,1474651459!W43,1474652519!W43,1474653597!W43,1474654674!W43,1474655750!W43,1474656827!W43,1474657905!W43,1474658965!W43,1474660042!W43,1474661118!W43)</f>
        <v>0</v>
      </c>
    </row>
    <row r="44" spans="1:23">
      <c r="A44">
        <f>MEDIAN(1474630017!A44,1474631077!A44,1474632154!A44,1474633214!A44,1474634292!A44,1474635352!A44,1474636413!A44,1474637489!A44,1474638567!A44,1474639644!A44,1474640721!A44,1474641798!A44,1474642876!A44,1474643953!A44,1474645031!A44,1474646108!A44,1474647168!A44,1474648245!A44,1474649323!A44,1474650399!A44,1474651459!A44,1474652519!A44,1474653597!A44,1474654674!A44,1474655750!A44,1474656827!A44,1474657905!A44,1474658965!A44,1474660042!A44,1474661118!A44)</f>
        <v>0</v>
      </c>
      <c r="B44">
        <f>MEDIAN(1474630017!B44,1474631077!B44,1474632154!B44,1474633214!B44,1474634292!B44,1474635352!B44,1474636413!B44,1474637489!B44,1474638567!B44,1474639644!B44,1474640721!B44,1474641798!B44,1474642876!B44,1474643953!B44,1474645031!B44,1474646108!B44,1474647168!B44,1474648245!B44,1474649323!B44,1474650399!B44,1474651459!B44,1474652519!B44,1474653597!B44,1474654674!B44,1474655750!B44,1474656827!B44,1474657905!B44,1474658965!B44,1474660042!B44,1474661118!B44)</f>
        <v>0</v>
      </c>
      <c r="C44">
        <f>MEDIAN(1474630017!C44,1474631077!C44,1474632154!C44,1474633214!C44,1474634292!C44,1474635352!C44,1474636413!C44,1474637489!C44,1474638567!C44,1474639644!C44,1474640721!C44,1474641798!C44,1474642876!C44,1474643953!C44,1474645031!C44,1474646108!C44,1474647168!C44,1474648245!C44,1474649323!C44,1474650399!C44,1474651459!C44,1474652519!C44,1474653597!C44,1474654674!C44,1474655750!C44,1474656827!C44,1474657905!C44,1474658965!C44,1474660042!C44,1474661118!C44)</f>
        <v>0</v>
      </c>
      <c r="D44">
        <f>MEDIAN(1474630017!D44,1474631077!D44,1474632154!D44,1474633214!D44,1474634292!D44,1474635352!D44,1474636413!D44,1474637489!D44,1474638567!D44,1474639644!D44,1474640721!D44,1474641798!D44,1474642876!D44,1474643953!D44,1474645031!D44,1474646108!D44,1474647168!D44,1474648245!D44,1474649323!D44,1474650399!D44,1474651459!D44,1474652519!D44,1474653597!D44,1474654674!D44,1474655750!D44,1474656827!D44,1474657905!D44,1474658965!D44,1474660042!D44,1474661118!D44)</f>
        <v>0</v>
      </c>
      <c r="E44">
        <f>MEDIAN(1474630017!E44,1474631077!E44,1474632154!E44,1474633214!E44,1474634292!E44,1474635352!E44,1474636413!E44,1474637489!E44,1474638567!E44,1474639644!E44,1474640721!E44,1474641798!E44,1474642876!E44,1474643953!E44,1474645031!E44,1474646108!E44,1474647168!E44,1474648245!E44,1474649323!E44,1474650399!E44,1474651459!E44,1474652519!E44,1474653597!E44,1474654674!E44,1474655750!E44,1474656827!E44,1474657905!E44,1474658965!E44,1474660042!E44,1474661118!E44)</f>
        <v>0</v>
      </c>
      <c r="F44">
        <f>MEDIAN(1474630017!F44,1474631077!F44,1474632154!F44,1474633214!F44,1474634292!F44,1474635352!F44,1474636413!F44,1474637489!F44,1474638567!F44,1474639644!F44,1474640721!F44,1474641798!F44,1474642876!F44,1474643953!F44,1474645031!F44,1474646108!F44,1474647168!F44,1474648245!F44,1474649323!F44,1474650399!F44,1474651459!F44,1474652519!F44,1474653597!F44,1474654674!F44,1474655750!F44,1474656827!F44,1474657905!F44,1474658965!F44,1474660042!F44,1474661118!F44)</f>
        <v>0</v>
      </c>
      <c r="G44">
        <f>MEDIAN(1474630017!G44,1474631077!G44,1474632154!G44,1474633214!G44,1474634292!G44,1474635352!G44,1474636413!G44,1474637489!G44,1474638567!G44,1474639644!G44,1474640721!G44,1474641798!G44,1474642876!G44,1474643953!G44,1474645031!G44,1474646108!G44,1474647168!G44,1474648245!G44,1474649323!G44,1474650399!G44,1474651459!G44,1474652519!G44,1474653597!G44,1474654674!G44,1474655750!G44,1474656827!G44,1474657905!G44,1474658965!G44,1474660042!G44,1474661118!G44)</f>
        <v>0</v>
      </c>
      <c r="H44">
        <f>MEDIAN(1474630017!H44,1474631077!H44,1474632154!H44,1474633214!H44,1474634292!H44,1474635352!H44,1474636413!H44,1474637489!H44,1474638567!H44,1474639644!H44,1474640721!H44,1474641798!H44,1474642876!H44,1474643953!H44,1474645031!H44,1474646108!H44,1474647168!H44,1474648245!H44,1474649323!H44,1474650399!H44,1474651459!H44,1474652519!H44,1474653597!H44,1474654674!H44,1474655750!H44,1474656827!H44,1474657905!H44,1474658965!H44,1474660042!H44,1474661118!H44)</f>
        <v>0</v>
      </c>
      <c r="I44">
        <f>MEDIAN(1474630017!I44,1474631077!I44,1474632154!I44,1474633214!I44,1474634292!I44,1474635352!I44,1474636413!I44,1474637489!I44,1474638567!I44,1474639644!I44,1474640721!I44,1474641798!I44,1474642876!I44,1474643953!I44,1474645031!I44,1474646108!I44,1474647168!I44,1474648245!I44,1474649323!I44,1474650399!I44,1474651459!I44,1474652519!I44,1474653597!I44,1474654674!I44,1474655750!I44,1474656827!I44,1474657905!I44,1474658965!I44,1474660042!I44,1474661118!I44)</f>
        <v>0</v>
      </c>
      <c r="J44">
        <f>MEDIAN(1474630017!J44,1474631077!J44,1474632154!J44,1474633214!J44,1474634292!J44,1474635352!J44,1474636413!J44,1474637489!J44,1474638567!J44,1474639644!J44,1474640721!J44,1474641798!J44,1474642876!J44,1474643953!J44,1474645031!J44,1474646108!J44,1474647168!J44,1474648245!J44,1474649323!J44,1474650399!J44,1474651459!J44,1474652519!J44,1474653597!J44,1474654674!J44,1474655750!J44,1474656827!J44,1474657905!J44,1474658965!J44,1474660042!J44,1474661118!J44)</f>
        <v>0</v>
      </c>
      <c r="K44">
        <f>MEDIAN(1474630017!K44,1474631077!K44,1474632154!K44,1474633214!K44,1474634292!K44,1474635352!K44,1474636413!K44,1474637489!K44,1474638567!K44,1474639644!K44,1474640721!K44,1474641798!K44,1474642876!K44,1474643953!K44,1474645031!K44,1474646108!K44,1474647168!K44,1474648245!K44,1474649323!K44,1474650399!K44,1474651459!K44,1474652519!K44,1474653597!K44,1474654674!K44,1474655750!K44,1474656827!K44,1474657905!K44,1474658965!K44,1474660042!K44,1474661118!K44)</f>
        <v>0</v>
      </c>
      <c r="L44">
        <f>MEDIAN(1474630017!L44,1474631077!L44,1474632154!L44,1474633214!L44,1474634292!L44,1474635352!L44,1474636413!L44,1474637489!L44,1474638567!L44,1474639644!L44,1474640721!L44,1474641798!L44,1474642876!L44,1474643953!L44,1474645031!L44,1474646108!L44,1474647168!L44,1474648245!L44,1474649323!L44,1474650399!L44,1474651459!L44,1474652519!L44,1474653597!L44,1474654674!L44,1474655750!L44,1474656827!L44,1474657905!L44,1474658965!L44,1474660042!L44,1474661118!L44)</f>
        <v>0</v>
      </c>
      <c r="M44">
        <f>MEDIAN(1474630017!M44,1474631077!M44,1474632154!M44,1474633214!M44,1474634292!M44,1474635352!M44,1474636413!M44,1474637489!M44,1474638567!M44,1474639644!M44,1474640721!M44,1474641798!M44,1474642876!M44,1474643953!M44,1474645031!M44,1474646108!M44,1474647168!M44,1474648245!M44,1474649323!M44,1474650399!M44,1474651459!M44,1474652519!M44,1474653597!M44,1474654674!M44,1474655750!M44,1474656827!M44,1474657905!M44,1474658965!M44,1474660042!M44,1474661118!M44)</f>
        <v>0</v>
      </c>
      <c r="N44">
        <f>MEDIAN(1474630017!N44,1474631077!N44,1474632154!N44,1474633214!N44,1474634292!N44,1474635352!N44,1474636413!N44,1474637489!N44,1474638567!N44,1474639644!N44,1474640721!N44,1474641798!N44,1474642876!N44,1474643953!N44,1474645031!N44,1474646108!N44,1474647168!N44,1474648245!N44,1474649323!N44,1474650399!N44,1474651459!N44,1474652519!N44,1474653597!N44,1474654674!N44,1474655750!N44,1474656827!N44,1474657905!N44,1474658965!N44,1474660042!N44,1474661118!N44)</f>
        <v>0</v>
      </c>
      <c r="O44">
        <f>MEDIAN(1474630017!O44,1474631077!O44,1474632154!O44,1474633214!O44,1474634292!O44,1474635352!O44,1474636413!O44,1474637489!O44,1474638567!O44,1474639644!O44,1474640721!O44,1474641798!O44,1474642876!O44,1474643953!O44,1474645031!O44,1474646108!O44,1474647168!O44,1474648245!O44,1474649323!O44,1474650399!O44,1474651459!O44,1474652519!O44,1474653597!O44,1474654674!O44,1474655750!O44,1474656827!O44,1474657905!O44,1474658965!O44,1474660042!O44,1474661118!O44)</f>
        <v>0</v>
      </c>
      <c r="P44">
        <f>MEDIAN(1474630017!P44,1474631077!P44,1474632154!P44,1474633214!P44,1474634292!P44,1474635352!P44,1474636413!P44,1474637489!P44,1474638567!P44,1474639644!P44,1474640721!P44,1474641798!P44,1474642876!P44,1474643953!P44,1474645031!P44,1474646108!P44,1474647168!P44,1474648245!P44,1474649323!P44,1474650399!P44,1474651459!P44,1474652519!P44,1474653597!P44,1474654674!P44,1474655750!P44,1474656827!P44,1474657905!P44,1474658965!P44,1474660042!P44,1474661118!P44)</f>
        <v>0</v>
      </c>
      <c r="Q44">
        <f>MEDIAN(1474630017!Q44,1474631077!Q44,1474632154!Q44,1474633214!Q44,1474634292!Q44,1474635352!Q44,1474636413!Q44,1474637489!Q44,1474638567!Q44,1474639644!Q44,1474640721!Q44,1474641798!Q44,1474642876!Q44,1474643953!Q44,1474645031!Q44,1474646108!Q44,1474647168!Q44,1474648245!Q44,1474649323!Q44,1474650399!Q44,1474651459!Q44,1474652519!Q44,1474653597!Q44,1474654674!Q44,1474655750!Q44,1474656827!Q44,1474657905!Q44,1474658965!Q44,1474660042!Q44,1474661118!Q44)</f>
        <v>0</v>
      </c>
      <c r="R44">
        <f>MEDIAN(1474630017!R44,1474631077!R44,1474632154!R44,1474633214!R44,1474634292!R44,1474635352!R44,1474636413!R44,1474637489!R44,1474638567!R44,1474639644!R44,1474640721!R44,1474641798!R44,1474642876!R44,1474643953!R44,1474645031!R44,1474646108!R44,1474647168!R44,1474648245!R44,1474649323!R44,1474650399!R44,1474651459!R44,1474652519!R44,1474653597!R44,1474654674!R44,1474655750!R44,1474656827!R44,1474657905!R44,1474658965!R44,1474660042!R44,1474661118!R44)</f>
        <v>0</v>
      </c>
      <c r="S44">
        <f>MEDIAN(1474630017!S44,1474631077!S44,1474632154!S44,1474633214!S44,1474634292!S44,1474635352!S44,1474636413!S44,1474637489!S44,1474638567!S44,1474639644!S44,1474640721!S44,1474641798!S44,1474642876!S44,1474643953!S44,1474645031!S44,1474646108!S44,1474647168!S44,1474648245!S44,1474649323!S44,1474650399!S44,1474651459!S44,1474652519!S44,1474653597!S44,1474654674!S44,1474655750!S44,1474656827!S44,1474657905!S44,1474658965!S44,1474660042!S44,1474661118!S44)</f>
        <v>0</v>
      </c>
      <c r="T44">
        <f>MEDIAN(1474630017!T44,1474631077!T44,1474632154!T44,1474633214!T44,1474634292!T44,1474635352!T44,1474636413!T44,1474637489!T44,1474638567!T44,1474639644!T44,1474640721!T44,1474641798!T44,1474642876!T44,1474643953!T44,1474645031!T44,1474646108!T44,1474647168!T44,1474648245!T44,1474649323!T44,1474650399!T44,1474651459!T44,1474652519!T44,1474653597!T44,1474654674!T44,1474655750!T44,1474656827!T44,1474657905!T44,1474658965!T44,1474660042!T44,1474661118!T44)</f>
        <v>0</v>
      </c>
      <c r="U44">
        <f>MEDIAN(1474630017!U44,1474631077!U44,1474632154!U44,1474633214!U44,1474634292!U44,1474635352!U44,1474636413!U44,1474637489!U44,1474638567!U44,1474639644!U44,1474640721!U44,1474641798!U44,1474642876!U44,1474643953!U44,1474645031!U44,1474646108!U44,1474647168!U44,1474648245!U44,1474649323!U44,1474650399!U44,1474651459!U44,1474652519!U44,1474653597!U44,1474654674!U44,1474655750!U44,1474656827!U44,1474657905!U44,1474658965!U44,1474660042!U44,1474661118!U44)</f>
        <v>0</v>
      </c>
      <c r="V44">
        <f>MEDIAN(1474630017!V44,1474631077!V44,1474632154!V44,1474633214!V44,1474634292!V44,1474635352!V44,1474636413!V44,1474637489!V44,1474638567!V44,1474639644!V44,1474640721!V44,1474641798!V44,1474642876!V44,1474643953!V44,1474645031!V44,1474646108!V44,1474647168!V44,1474648245!V44,1474649323!V44,1474650399!V44,1474651459!V44,1474652519!V44,1474653597!V44,1474654674!V44,1474655750!V44,1474656827!V44,1474657905!V44,1474658965!V44,1474660042!V44,1474661118!V44)</f>
        <v>0</v>
      </c>
      <c r="W44">
        <f>MEDIAN(1474630017!W44,1474631077!W44,1474632154!W44,1474633214!W44,1474634292!W44,1474635352!W44,1474636413!W44,1474637489!W44,1474638567!W44,1474639644!W44,1474640721!W44,1474641798!W44,1474642876!W44,1474643953!W44,1474645031!W44,1474646108!W44,1474647168!W44,1474648245!W44,1474649323!W44,1474650399!W44,1474651459!W44,1474652519!W44,1474653597!W44,1474654674!W44,1474655750!W44,1474656827!W44,1474657905!W44,1474658965!W44,1474660042!W44,1474661118!W44)</f>
        <v>0</v>
      </c>
    </row>
    <row r="45" spans="1:23">
      <c r="A45">
        <f>MEDIAN(1474630017!A45,1474631077!A45,1474632154!A45,1474633214!A45,1474634292!A45,1474635352!A45,1474636413!A45,1474637489!A45,1474638567!A45,1474639644!A45,1474640721!A45,1474641798!A45,1474642876!A45,1474643953!A45,1474645031!A45,1474646108!A45,1474647168!A45,1474648245!A45,1474649323!A45,1474650399!A45,1474651459!A45,1474652519!A45,1474653597!A45,1474654674!A45,1474655750!A45,1474656827!A45,1474657905!A45,1474658965!A45,1474660042!A45,1474661118!A45)</f>
        <v>0</v>
      </c>
      <c r="B45">
        <f>MEDIAN(1474630017!B45,1474631077!B45,1474632154!B45,1474633214!B45,1474634292!B45,1474635352!B45,1474636413!B45,1474637489!B45,1474638567!B45,1474639644!B45,1474640721!B45,1474641798!B45,1474642876!B45,1474643953!B45,1474645031!B45,1474646108!B45,1474647168!B45,1474648245!B45,1474649323!B45,1474650399!B45,1474651459!B45,1474652519!B45,1474653597!B45,1474654674!B45,1474655750!B45,1474656827!B45,1474657905!B45,1474658965!B45,1474660042!B45,1474661118!B45)</f>
        <v>0</v>
      </c>
      <c r="C45">
        <f>MEDIAN(1474630017!C45,1474631077!C45,1474632154!C45,1474633214!C45,1474634292!C45,1474635352!C45,1474636413!C45,1474637489!C45,1474638567!C45,1474639644!C45,1474640721!C45,1474641798!C45,1474642876!C45,1474643953!C45,1474645031!C45,1474646108!C45,1474647168!C45,1474648245!C45,1474649323!C45,1474650399!C45,1474651459!C45,1474652519!C45,1474653597!C45,1474654674!C45,1474655750!C45,1474656827!C45,1474657905!C45,1474658965!C45,1474660042!C45,1474661118!C45)</f>
        <v>0</v>
      </c>
      <c r="D45">
        <f>MEDIAN(1474630017!D45,1474631077!D45,1474632154!D45,1474633214!D45,1474634292!D45,1474635352!D45,1474636413!D45,1474637489!D45,1474638567!D45,1474639644!D45,1474640721!D45,1474641798!D45,1474642876!D45,1474643953!D45,1474645031!D45,1474646108!D45,1474647168!D45,1474648245!D45,1474649323!D45,1474650399!D45,1474651459!D45,1474652519!D45,1474653597!D45,1474654674!D45,1474655750!D45,1474656827!D45,1474657905!D45,1474658965!D45,1474660042!D45,1474661118!D45)</f>
        <v>0</v>
      </c>
      <c r="E45">
        <f>MEDIAN(1474630017!E45,1474631077!E45,1474632154!E45,1474633214!E45,1474634292!E45,1474635352!E45,1474636413!E45,1474637489!E45,1474638567!E45,1474639644!E45,1474640721!E45,1474641798!E45,1474642876!E45,1474643953!E45,1474645031!E45,1474646108!E45,1474647168!E45,1474648245!E45,1474649323!E45,1474650399!E45,1474651459!E45,1474652519!E45,1474653597!E45,1474654674!E45,1474655750!E45,1474656827!E45,1474657905!E45,1474658965!E45,1474660042!E45,1474661118!E45)</f>
        <v>0</v>
      </c>
      <c r="F45">
        <f>MEDIAN(1474630017!F45,1474631077!F45,1474632154!F45,1474633214!F45,1474634292!F45,1474635352!F45,1474636413!F45,1474637489!F45,1474638567!F45,1474639644!F45,1474640721!F45,1474641798!F45,1474642876!F45,1474643953!F45,1474645031!F45,1474646108!F45,1474647168!F45,1474648245!F45,1474649323!F45,1474650399!F45,1474651459!F45,1474652519!F45,1474653597!F45,1474654674!F45,1474655750!F45,1474656827!F45,1474657905!F45,1474658965!F45,1474660042!F45,1474661118!F45)</f>
        <v>0</v>
      </c>
      <c r="G45">
        <f>MEDIAN(1474630017!G45,1474631077!G45,1474632154!G45,1474633214!G45,1474634292!G45,1474635352!G45,1474636413!G45,1474637489!G45,1474638567!G45,1474639644!G45,1474640721!G45,1474641798!G45,1474642876!G45,1474643953!G45,1474645031!G45,1474646108!G45,1474647168!G45,1474648245!G45,1474649323!G45,1474650399!G45,1474651459!G45,1474652519!G45,1474653597!G45,1474654674!G45,1474655750!G45,1474656827!G45,1474657905!G45,1474658965!G45,1474660042!G45,1474661118!G45)</f>
        <v>0</v>
      </c>
      <c r="H45">
        <f>MEDIAN(1474630017!H45,1474631077!H45,1474632154!H45,1474633214!H45,1474634292!H45,1474635352!H45,1474636413!H45,1474637489!H45,1474638567!H45,1474639644!H45,1474640721!H45,1474641798!H45,1474642876!H45,1474643953!H45,1474645031!H45,1474646108!H45,1474647168!H45,1474648245!H45,1474649323!H45,1474650399!H45,1474651459!H45,1474652519!H45,1474653597!H45,1474654674!H45,1474655750!H45,1474656827!H45,1474657905!H45,1474658965!H45,1474660042!H45,1474661118!H45)</f>
        <v>0</v>
      </c>
      <c r="I45">
        <f>MEDIAN(1474630017!I45,1474631077!I45,1474632154!I45,1474633214!I45,1474634292!I45,1474635352!I45,1474636413!I45,1474637489!I45,1474638567!I45,1474639644!I45,1474640721!I45,1474641798!I45,1474642876!I45,1474643953!I45,1474645031!I45,1474646108!I45,1474647168!I45,1474648245!I45,1474649323!I45,1474650399!I45,1474651459!I45,1474652519!I45,1474653597!I45,1474654674!I45,1474655750!I45,1474656827!I45,1474657905!I45,1474658965!I45,1474660042!I45,1474661118!I45)</f>
        <v>0</v>
      </c>
      <c r="J45">
        <f>MEDIAN(1474630017!J45,1474631077!J45,1474632154!J45,1474633214!J45,1474634292!J45,1474635352!J45,1474636413!J45,1474637489!J45,1474638567!J45,1474639644!J45,1474640721!J45,1474641798!J45,1474642876!J45,1474643953!J45,1474645031!J45,1474646108!J45,1474647168!J45,1474648245!J45,1474649323!J45,1474650399!J45,1474651459!J45,1474652519!J45,1474653597!J45,1474654674!J45,1474655750!J45,1474656827!J45,1474657905!J45,1474658965!J45,1474660042!J45,1474661118!J45)</f>
        <v>0</v>
      </c>
      <c r="K45">
        <f>MEDIAN(1474630017!K45,1474631077!K45,1474632154!K45,1474633214!K45,1474634292!K45,1474635352!K45,1474636413!K45,1474637489!K45,1474638567!K45,1474639644!K45,1474640721!K45,1474641798!K45,1474642876!K45,1474643953!K45,1474645031!K45,1474646108!K45,1474647168!K45,1474648245!K45,1474649323!K45,1474650399!K45,1474651459!K45,1474652519!K45,1474653597!K45,1474654674!K45,1474655750!K45,1474656827!K45,1474657905!K45,1474658965!K45,1474660042!K45,1474661118!K45)</f>
        <v>0</v>
      </c>
      <c r="L45">
        <f>MEDIAN(1474630017!L45,1474631077!L45,1474632154!L45,1474633214!L45,1474634292!L45,1474635352!L45,1474636413!L45,1474637489!L45,1474638567!L45,1474639644!L45,1474640721!L45,1474641798!L45,1474642876!L45,1474643953!L45,1474645031!L45,1474646108!L45,1474647168!L45,1474648245!L45,1474649323!L45,1474650399!L45,1474651459!L45,1474652519!L45,1474653597!L45,1474654674!L45,1474655750!L45,1474656827!L45,1474657905!L45,1474658965!L45,1474660042!L45,1474661118!L45)</f>
        <v>0</v>
      </c>
      <c r="M45">
        <f>MEDIAN(1474630017!M45,1474631077!M45,1474632154!M45,1474633214!M45,1474634292!M45,1474635352!M45,1474636413!M45,1474637489!M45,1474638567!M45,1474639644!M45,1474640721!M45,1474641798!M45,1474642876!M45,1474643953!M45,1474645031!M45,1474646108!M45,1474647168!M45,1474648245!M45,1474649323!M45,1474650399!M45,1474651459!M45,1474652519!M45,1474653597!M45,1474654674!M45,1474655750!M45,1474656827!M45,1474657905!M45,1474658965!M45,1474660042!M45,1474661118!M45)</f>
        <v>0</v>
      </c>
      <c r="N45">
        <f>MEDIAN(1474630017!N45,1474631077!N45,1474632154!N45,1474633214!N45,1474634292!N45,1474635352!N45,1474636413!N45,1474637489!N45,1474638567!N45,1474639644!N45,1474640721!N45,1474641798!N45,1474642876!N45,1474643953!N45,1474645031!N45,1474646108!N45,1474647168!N45,1474648245!N45,1474649323!N45,1474650399!N45,1474651459!N45,1474652519!N45,1474653597!N45,1474654674!N45,1474655750!N45,1474656827!N45,1474657905!N45,1474658965!N45,1474660042!N45,1474661118!N45)</f>
        <v>0</v>
      </c>
      <c r="O45">
        <f>MEDIAN(1474630017!O45,1474631077!O45,1474632154!O45,1474633214!O45,1474634292!O45,1474635352!O45,1474636413!O45,1474637489!O45,1474638567!O45,1474639644!O45,1474640721!O45,1474641798!O45,1474642876!O45,1474643953!O45,1474645031!O45,1474646108!O45,1474647168!O45,1474648245!O45,1474649323!O45,1474650399!O45,1474651459!O45,1474652519!O45,1474653597!O45,1474654674!O45,1474655750!O45,1474656827!O45,1474657905!O45,1474658965!O45,1474660042!O45,1474661118!O45)</f>
        <v>0</v>
      </c>
      <c r="P45">
        <f>MEDIAN(1474630017!P45,1474631077!P45,1474632154!P45,1474633214!P45,1474634292!P45,1474635352!P45,1474636413!P45,1474637489!P45,1474638567!P45,1474639644!P45,1474640721!P45,1474641798!P45,1474642876!P45,1474643953!P45,1474645031!P45,1474646108!P45,1474647168!P45,1474648245!P45,1474649323!P45,1474650399!P45,1474651459!P45,1474652519!P45,1474653597!P45,1474654674!P45,1474655750!P45,1474656827!P45,1474657905!P45,1474658965!P45,1474660042!P45,1474661118!P45)</f>
        <v>0</v>
      </c>
      <c r="Q45">
        <f>MEDIAN(1474630017!Q45,1474631077!Q45,1474632154!Q45,1474633214!Q45,1474634292!Q45,1474635352!Q45,1474636413!Q45,1474637489!Q45,1474638567!Q45,1474639644!Q45,1474640721!Q45,1474641798!Q45,1474642876!Q45,1474643953!Q45,1474645031!Q45,1474646108!Q45,1474647168!Q45,1474648245!Q45,1474649323!Q45,1474650399!Q45,1474651459!Q45,1474652519!Q45,1474653597!Q45,1474654674!Q45,1474655750!Q45,1474656827!Q45,1474657905!Q45,1474658965!Q45,1474660042!Q45,1474661118!Q45)</f>
        <v>0</v>
      </c>
      <c r="R45">
        <f>MEDIAN(1474630017!R45,1474631077!R45,1474632154!R45,1474633214!R45,1474634292!R45,1474635352!R45,1474636413!R45,1474637489!R45,1474638567!R45,1474639644!R45,1474640721!R45,1474641798!R45,1474642876!R45,1474643953!R45,1474645031!R45,1474646108!R45,1474647168!R45,1474648245!R45,1474649323!R45,1474650399!R45,1474651459!R45,1474652519!R45,1474653597!R45,1474654674!R45,1474655750!R45,1474656827!R45,1474657905!R45,1474658965!R45,1474660042!R45,1474661118!R45)</f>
        <v>0</v>
      </c>
      <c r="S45">
        <f>MEDIAN(1474630017!S45,1474631077!S45,1474632154!S45,1474633214!S45,1474634292!S45,1474635352!S45,1474636413!S45,1474637489!S45,1474638567!S45,1474639644!S45,1474640721!S45,1474641798!S45,1474642876!S45,1474643953!S45,1474645031!S45,1474646108!S45,1474647168!S45,1474648245!S45,1474649323!S45,1474650399!S45,1474651459!S45,1474652519!S45,1474653597!S45,1474654674!S45,1474655750!S45,1474656827!S45,1474657905!S45,1474658965!S45,1474660042!S45,1474661118!S45)</f>
        <v>0</v>
      </c>
      <c r="T45">
        <f>MEDIAN(1474630017!T45,1474631077!T45,1474632154!T45,1474633214!T45,1474634292!T45,1474635352!T45,1474636413!T45,1474637489!T45,1474638567!T45,1474639644!T45,1474640721!T45,1474641798!T45,1474642876!T45,1474643953!T45,1474645031!T45,1474646108!T45,1474647168!T45,1474648245!T45,1474649323!T45,1474650399!T45,1474651459!T45,1474652519!T45,1474653597!T45,1474654674!T45,1474655750!T45,1474656827!T45,1474657905!T45,1474658965!T45,1474660042!T45,1474661118!T45)</f>
        <v>0</v>
      </c>
      <c r="U45">
        <f>MEDIAN(1474630017!U45,1474631077!U45,1474632154!U45,1474633214!U45,1474634292!U45,1474635352!U45,1474636413!U45,1474637489!U45,1474638567!U45,1474639644!U45,1474640721!U45,1474641798!U45,1474642876!U45,1474643953!U45,1474645031!U45,1474646108!U45,1474647168!U45,1474648245!U45,1474649323!U45,1474650399!U45,1474651459!U45,1474652519!U45,1474653597!U45,1474654674!U45,1474655750!U45,1474656827!U45,1474657905!U45,1474658965!U45,1474660042!U45,1474661118!U45)</f>
        <v>0</v>
      </c>
      <c r="V45">
        <f>MEDIAN(1474630017!V45,1474631077!V45,1474632154!V45,1474633214!V45,1474634292!V45,1474635352!V45,1474636413!V45,1474637489!V45,1474638567!V45,1474639644!V45,1474640721!V45,1474641798!V45,1474642876!V45,1474643953!V45,1474645031!V45,1474646108!V45,1474647168!V45,1474648245!V45,1474649323!V45,1474650399!V45,1474651459!V45,1474652519!V45,1474653597!V45,1474654674!V45,1474655750!V45,1474656827!V45,1474657905!V45,1474658965!V45,1474660042!V45,1474661118!V45)</f>
        <v>0</v>
      </c>
      <c r="W45">
        <f>MEDIAN(1474630017!W45,1474631077!W45,1474632154!W45,1474633214!W45,1474634292!W45,1474635352!W45,1474636413!W45,1474637489!W45,1474638567!W45,1474639644!W45,1474640721!W45,1474641798!W45,1474642876!W45,1474643953!W45,1474645031!W45,1474646108!W45,1474647168!W45,1474648245!W45,1474649323!W45,1474650399!W45,1474651459!W45,1474652519!W45,1474653597!W45,1474654674!W45,1474655750!W45,1474656827!W45,1474657905!W45,1474658965!W45,1474660042!W45,1474661118!W45)</f>
        <v>0</v>
      </c>
    </row>
    <row r="46" spans="1:23">
      <c r="A46">
        <f>MEDIAN(1474630017!A46,1474631077!A46,1474632154!A46,1474633214!A46,1474634292!A46,1474635352!A46,1474636413!A46,1474637489!A46,1474638567!A46,1474639644!A46,1474640721!A46,1474641798!A46,1474642876!A46,1474643953!A46,1474645031!A46,1474646108!A46,1474647168!A46,1474648245!A46,1474649323!A46,1474650399!A46,1474651459!A46,1474652519!A46,1474653597!A46,1474654674!A46,1474655750!A46,1474656827!A46,1474657905!A46,1474658965!A46,1474660042!A46,1474661118!A46)</f>
        <v>0</v>
      </c>
      <c r="B46">
        <f>MEDIAN(1474630017!B46,1474631077!B46,1474632154!B46,1474633214!B46,1474634292!B46,1474635352!B46,1474636413!B46,1474637489!B46,1474638567!B46,1474639644!B46,1474640721!B46,1474641798!B46,1474642876!B46,1474643953!B46,1474645031!B46,1474646108!B46,1474647168!B46,1474648245!B46,1474649323!B46,1474650399!B46,1474651459!B46,1474652519!B46,1474653597!B46,1474654674!B46,1474655750!B46,1474656827!B46,1474657905!B46,1474658965!B46,1474660042!B46,1474661118!B46)</f>
        <v>0</v>
      </c>
      <c r="C46">
        <f>MEDIAN(1474630017!C46,1474631077!C46,1474632154!C46,1474633214!C46,1474634292!C46,1474635352!C46,1474636413!C46,1474637489!C46,1474638567!C46,1474639644!C46,1474640721!C46,1474641798!C46,1474642876!C46,1474643953!C46,1474645031!C46,1474646108!C46,1474647168!C46,1474648245!C46,1474649323!C46,1474650399!C46,1474651459!C46,1474652519!C46,1474653597!C46,1474654674!C46,1474655750!C46,1474656827!C46,1474657905!C46,1474658965!C46,1474660042!C46,1474661118!C46)</f>
        <v>0</v>
      </c>
      <c r="D46">
        <f>MEDIAN(1474630017!D46,1474631077!D46,1474632154!D46,1474633214!D46,1474634292!D46,1474635352!D46,1474636413!D46,1474637489!D46,1474638567!D46,1474639644!D46,1474640721!D46,1474641798!D46,1474642876!D46,1474643953!D46,1474645031!D46,1474646108!D46,1474647168!D46,1474648245!D46,1474649323!D46,1474650399!D46,1474651459!D46,1474652519!D46,1474653597!D46,1474654674!D46,1474655750!D46,1474656827!D46,1474657905!D46,1474658965!D46,1474660042!D46,1474661118!D46)</f>
        <v>0</v>
      </c>
      <c r="E46">
        <f>MEDIAN(1474630017!E46,1474631077!E46,1474632154!E46,1474633214!E46,1474634292!E46,1474635352!E46,1474636413!E46,1474637489!E46,1474638567!E46,1474639644!E46,1474640721!E46,1474641798!E46,1474642876!E46,1474643953!E46,1474645031!E46,1474646108!E46,1474647168!E46,1474648245!E46,1474649323!E46,1474650399!E46,1474651459!E46,1474652519!E46,1474653597!E46,1474654674!E46,1474655750!E46,1474656827!E46,1474657905!E46,1474658965!E46,1474660042!E46,1474661118!E46)</f>
        <v>0</v>
      </c>
      <c r="F46">
        <f>MEDIAN(1474630017!F46,1474631077!F46,1474632154!F46,1474633214!F46,1474634292!F46,1474635352!F46,1474636413!F46,1474637489!F46,1474638567!F46,1474639644!F46,1474640721!F46,1474641798!F46,1474642876!F46,1474643953!F46,1474645031!F46,1474646108!F46,1474647168!F46,1474648245!F46,1474649323!F46,1474650399!F46,1474651459!F46,1474652519!F46,1474653597!F46,1474654674!F46,1474655750!F46,1474656827!F46,1474657905!F46,1474658965!F46,1474660042!F46,1474661118!F46)</f>
        <v>0</v>
      </c>
      <c r="G46">
        <f>MEDIAN(1474630017!G46,1474631077!G46,1474632154!G46,1474633214!G46,1474634292!G46,1474635352!G46,1474636413!G46,1474637489!G46,1474638567!G46,1474639644!G46,1474640721!G46,1474641798!G46,1474642876!G46,1474643953!G46,1474645031!G46,1474646108!G46,1474647168!G46,1474648245!G46,1474649323!G46,1474650399!G46,1474651459!G46,1474652519!G46,1474653597!G46,1474654674!G46,1474655750!G46,1474656827!G46,1474657905!G46,1474658965!G46,1474660042!G46,1474661118!G46)</f>
        <v>0</v>
      </c>
      <c r="H46">
        <f>MEDIAN(1474630017!H46,1474631077!H46,1474632154!H46,1474633214!H46,1474634292!H46,1474635352!H46,1474636413!H46,1474637489!H46,1474638567!H46,1474639644!H46,1474640721!H46,1474641798!H46,1474642876!H46,1474643953!H46,1474645031!H46,1474646108!H46,1474647168!H46,1474648245!H46,1474649323!H46,1474650399!H46,1474651459!H46,1474652519!H46,1474653597!H46,1474654674!H46,1474655750!H46,1474656827!H46,1474657905!H46,1474658965!H46,1474660042!H46,1474661118!H46)</f>
        <v>0</v>
      </c>
      <c r="I46">
        <f>MEDIAN(1474630017!I46,1474631077!I46,1474632154!I46,1474633214!I46,1474634292!I46,1474635352!I46,1474636413!I46,1474637489!I46,1474638567!I46,1474639644!I46,1474640721!I46,1474641798!I46,1474642876!I46,1474643953!I46,1474645031!I46,1474646108!I46,1474647168!I46,1474648245!I46,1474649323!I46,1474650399!I46,1474651459!I46,1474652519!I46,1474653597!I46,1474654674!I46,1474655750!I46,1474656827!I46,1474657905!I46,1474658965!I46,1474660042!I46,1474661118!I46)</f>
        <v>0</v>
      </c>
      <c r="J46">
        <f>MEDIAN(1474630017!J46,1474631077!J46,1474632154!J46,1474633214!J46,1474634292!J46,1474635352!J46,1474636413!J46,1474637489!J46,1474638567!J46,1474639644!J46,1474640721!J46,1474641798!J46,1474642876!J46,1474643953!J46,1474645031!J46,1474646108!J46,1474647168!J46,1474648245!J46,1474649323!J46,1474650399!J46,1474651459!J46,1474652519!J46,1474653597!J46,1474654674!J46,1474655750!J46,1474656827!J46,1474657905!J46,1474658965!J46,1474660042!J46,1474661118!J46)</f>
        <v>0</v>
      </c>
      <c r="K46">
        <f>MEDIAN(1474630017!K46,1474631077!K46,1474632154!K46,1474633214!K46,1474634292!K46,1474635352!K46,1474636413!K46,1474637489!K46,1474638567!K46,1474639644!K46,1474640721!K46,1474641798!K46,1474642876!K46,1474643953!K46,1474645031!K46,1474646108!K46,1474647168!K46,1474648245!K46,1474649323!K46,1474650399!K46,1474651459!K46,1474652519!K46,1474653597!K46,1474654674!K46,1474655750!K46,1474656827!K46,1474657905!K46,1474658965!K46,1474660042!K46,1474661118!K46)</f>
        <v>0</v>
      </c>
      <c r="L46">
        <f>MEDIAN(1474630017!L46,1474631077!L46,1474632154!L46,1474633214!L46,1474634292!L46,1474635352!L46,1474636413!L46,1474637489!L46,1474638567!L46,1474639644!L46,1474640721!L46,1474641798!L46,1474642876!L46,1474643953!L46,1474645031!L46,1474646108!L46,1474647168!L46,1474648245!L46,1474649323!L46,1474650399!L46,1474651459!L46,1474652519!L46,1474653597!L46,1474654674!L46,1474655750!L46,1474656827!L46,1474657905!L46,1474658965!L46,1474660042!L46,1474661118!L46)</f>
        <v>0</v>
      </c>
      <c r="M46">
        <f>MEDIAN(1474630017!M46,1474631077!M46,1474632154!M46,1474633214!M46,1474634292!M46,1474635352!M46,1474636413!M46,1474637489!M46,1474638567!M46,1474639644!M46,1474640721!M46,1474641798!M46,1474642876!M46,1474643953!M46,1474645031!M46,1474646108!M46,1474647168!M46,1474648245!M46,1474649323!M46,1474650399!M46,1474651459!M46,1474652519!M46,1474653597!M46,1474654674!M46,1474655750!M46,1474656827!M46,1474657905!M46,1474658965!M46,1474660042!M46,1474661118!M46)</f>
        <v>0</v>
      </c>
      <c r="N46">
        <f>MEDIAN(1474630017!N46,1474631077!N46,1474632154!N46,1474633214!N46,1474634292!N46,1474635352!N46,1474636413!N46,1474637489!N46,1474638567!N46,1474639644!N46,1474640721!N46,1474641798!N46,1474642876!N46,1474643953!N46,1474645031!N46,1474646108!N46,1474647168!N46,1474648245!N46,1474649323!N46,1474650399!N46,1474651459!N46,1474652519!N46,1474653597!N46,1474654674!N46,1474655750!N46,1474656827!N46,1474657905!N46,1474658965!N46,1474660042!N46,1474661118!N46)</f>
        <v>0</v>
      </c>
      <c r="O46">
        <f>MEDIAN(1474630017!O46,1474631077!O46,1474632154!O46,1474633214!O46,1474634292!O46,1474635352!O46,1474636413!O46,1474637489!O46,1474638567!O46,1474639644!O46,1474640721!O46,1474641798!O46,1474642876!O46,1474643953!O46,1474645031!O46,1474646108!O46,1474647168!O46,1474648245!O46,1474649323!O46,1474650399!O46,1474651459!O46,1474652519!O46,1474653597!O46,1474654674!O46,1474655750!O46,1474656827!O46,1474657905!O46,1474658965!O46,1474660042!O46,1474661118!O46)</f>
        <v>0</v>
      </c>
      <c r="P46">
        <f>MEDIAN(1474630017!P46,1474631077!P46,1474632154!P46,1474633214!P46,1474634292!P46,1474635352!P46,1474636413!P46,1474637489!P46,1474638567!P46,1474639644!P46,1474640721!P46,1474641798!P46,1474642876!P46,1474643953!P46,1474645031!P46,1474646108!P46,1474647168!P46,1474648245!P46,1474649323!P46,1474650399!P46,1474651459!P46,1474652519!P46,1474653597!P46,1474654674!P46,1474655750!P46,1474656827!P46,1474657905!P46,1474658965!P46,1474660042!P46,1474661118!P46)</f>
        <v>0</v>
      </c>
      <c r="Q46">
        <f>MEDIAN(1474630017!Q46,1474631077!Q46,1474632154!Q46,1474633214!Q46,1474634292!Q46,1474635352!Q46,1474636413!Q46,1474637489!Q46,1474638567!Q46,1474639644!Q46,1474640721!Q46,1474641798!Q46,1474642876!Q46,1474643953!Q46,1474645031!Q46,1474646108!Q46,1474647168!Q46,1474648245!Q46,1474649323!Q46,1474650399!Q46,1474651459!Q46,1474652519!Q46,1474653597!Q46,1474654674!Q46,1474655750!Q46,1474656827!Q46,1474657905!Q46,1474658965!Q46,1474660042!Q46,1474661118!Q46)</f>
        <v>0</v>
      </c>
      <c r="R46">
        <f>MEDIAN(1474630017!R46,1474631077!R46,1474632154!R46,1474633214!R46,1474634292!R46,1474635352!R46,1474636413!R46,1474637489!R46,1474638567!R46,1474639644!R46,1474640721!R46,1474641798!R46,1474642876!R46,1474643953!R46,1474645031!R46,1474646108!R46,1474647168!R46,1474648245!R46,1474649323!R46,1474650399!R46,1474651459!R46,1474652519!R46,1474653597!R46,1474654674!R46,1474655750!R46,1474656827!R46,1474657905!R46,1474658965!R46,1474660042!R46,1474661118!R46)</f>
        <v>0</v>
      </c>
      <c r="S46">
        <f>MEDIAN(1474630017!S46,1474631077!S46,1474632154!S46,1474633214!S46,1474634292!S46,1474635352!S46,1474636413!S46,1474637489!S46,1474638567!S46,1474639644!S46,1474640721!S46,1474641798!S46,1474642876!S46,1474643953!S46,1474645031!S46,1474646108!S46,1474647168!S46,1474648245!S46,1474649323!S46,1474650399!S46,1474651459!S46,1474652519!S46,1474653597!S46,1474654674!S46,1474655750!S46,1474656827!S46,1474657905!S46,1474658965!S46,1474660042!S46,1474661118!S46)</f>
        <v>0</v>
      </c>
      <c r="T46">
        <f>MEDIAN(1474630017!T46,1474631077!T46,1474632154!T46,1474633214!T46,1474634292!T46,1474635352!T46,1474636413!T46,1474637489!T46,1474638567!T46,1474639644!T46,1474640721!T46,1474641798!T46,1474642876!T46,1474643953!T46,1474645031!T46,1474646108!T46,1474647168!T46,1474648245!T46,1474649323!T46,1474650399!T46,1474651459!T46,1474652519!T46,1474653597!T46,1474654674!T46,1474655750!T46,1474656827!T46,1474657905!T46,1474658965!T46,1474660042!T46,1474661118!T46)</f>
        <v>0</v>
      </c>
      <c r="U46">
        <f>MEDIAN(1474630017!U46,1474631077!U46,1474632154!U46,1474633214!U46,1474634292!U46,1474635352!U46,1474636413!U46,1474637489!U46,1474638567!U46,1474639644!U46,1474640721!U46,1474641798!U46,1474642876!U46,1474643953!U46,1474645031!U46,1474646108!U46,1474647168!U46,1474648245!U46,1474649323!U46,1474650399!U46,1474651459!U46,1474652519!U46,1474653597!U46,1474654674!U46,1474655750!U46,1474656827!U46,1474657905!U46,1474658965!U46,1474660042!U46,1474661118!U46)</f>
        <v>0</v>
      </c>
      <c r="V46">
        <f>MEDIAN(1474630017!V46,1474631077!V46,1474632154!V46,1474633214!V46,1474634292!V46,1474635352!V46,1474636413!V46,1474637489!V46,1474638567!V46,1474639644!V46,1474640721!V46,1474641798!V46,1474642876!V46,1474643953!V46,1474645031!V46,1474646108!V46,1474647168!V46,1474648245!V46,1474649323!V46,1474650399!V46,1474651459!V46,1474652519!V46,1474653597!V46,1474654674!V46,1474655750!V46,1474656827!V46,1474657905!V46,1474658965!V46,1474660042!V46,1474661118!V46)</f>
        <v>0</v>
      </c>
      <c r="W46">
        <f>MEDIAN(1474630017!W46,1474631077!W46,1474632154!W46,1474633214!W46,1474634292!W46,1474635352!W46,1474636413!W46,1474637489!W46,1474638567!W46,1474639644!W46,1474640721!W46,1474641798!W46,1474642876!W46,1474643953!W46,1474645031!W46,1474646108!W46,1474647168!W46,1474648245!W46,1474649323!W46,1474650399!W46,1474651459!W46,1474652519!W46,1474653597!W46,1474654674!W46,1474655750!W46,1474656827!W46,1474657905!W46,1474658965!W46,1474660042!W46,1474661118!W46)</f>
        <v>0</v>
      </c>
    </row>
    <row r="47" spans="1:23">
      <c r="A47">
        <f>MEDIAN(1474630017!A47,1474631077!A47,1474632154!A47,1474633214!A47,1474634292!A47,1474635352!A47,1474636413!A47,1474637489!A47,1474638567!A47,1474639644!A47,1474640721!A47,1474641798!A47,1474642876!A47,1474643953!A47,1474645031!A47,1474646108!A47,1474647168!A47,1474648245!A47,1474649323!A47,1474650399!A47,1474651459!A47,1474652519!A47,1474653597!A47,1474654674!A47,1474655750!A47,1474656827!A47,1474657905!A47,1474658965!A47,1474660042!A47,1474661118!A47)</f>
        <v>0</v>
      </c>
      <c r="B47">
        <f>MEDIAN(1474630017!B47,1474631077!B47,1474632154!B47,1474633214!B47,1474634292!B47,1474635352!B47,1474636413!B47,1474637489!B47,1474638567!B47,1474639644!B47,1474640721!B47,1474641798!B47,1474642876!B47,1474643953!B47,1474645031!B47,1474646108!B47,1474647168!B47,1474648245!B47,1474649323!B47,1474650399!B47,1474651459!B47,1474652519!B47,1474653597!B47,1474654674!B47,1474655750!B47,1474656827!B47,1474657905!B47,1474658965!B47,1474660042!B47,1474661118!B47)</f>
        <v>0</v>
      </c>
      <c r="C47">
        <f>MEDIAN(1474630017!C47,1474631077!C47,1474632154!C47,1474633214!C47,1474634292!C47,1474635352!C47,1474636413!C47,1474637489!C47,1474638567!C47,1474639644!C47,1474640721!C47,1474641798!C47,1474642876!C47,1474643953!C47,1474645031!C47,1474646108!C47,1474647168!C47,1474648245!C47,1474649323!C47,1474650399!C47,1474651459!C47,1474652519!C47,1474653597!C47,1474654674!C47,1474655750!C47,1474656827!C47,1474657905!C47,1474658965!C47,1474660042!C47,1474661118!C47)</f>
        <v>0</v>
      </c>
      <c r="D47">
        <f>MEDIAN(1474630017!D47,1474631077!D47,1474632154!D47,1474633214!D47,1474634292!D47,1474635352!D47,1474636413!D47,1474637489!D47,1474638567!D47,1474639644!D47,1474640721!D47,1474641798!D47,1474642876!D47,1474643953!D47,1474645031!D47,1474646108!D47,1474647168!D47,1474648245!D47,1474649323!D47,1474650399!D47,1474651459!D47,1474652519!D47,1474653597!D47,1474654674!D47,1474655750!D47,1474656827!D47,1474657905!D47,1474658965!D47,1474660042!D47,1474661118!D47)</f>
        <v>0</v>
      </c>
      <c r="E47">
        <f>MEDIAN(1474630017!E47,1474631077!E47,1474632154!E47,1474633214!E47,1474634292!E47,1474635352!E47,1474636413!E47,1474637489!E47,1474638567!E47,1474639644!E47,1474640721!E47,1474641798!E47,1474642876!E47,1474643953!E47,1474645031!E47,1474646108!E47,1474647168!E47,1474648245!E47,1474649323!E47,1474650399!E47,1474651459!E47,1474652519!E47,1474653597!E47,1474654674!E47,1474655750!E47,1474656827!E47,1474657905!E47,1474658965!E47,1474660042!E47,1474661118!E47)</f>
        <v>0</v>
      </c>
      <c r="F47">
        <f>MEDIAN(1474630017!F47,1474631077!F47,1474632154!F47,1474633214!F47,1474634292!F47,1474635352!F47,1474636413!F47,1474637489!F47,1474638567!F47,1474639644!F47,1474640721!F47,1474641798!F47,1474642876!F47,1474643953!F47,1474645031!F47,1474646108!F47,1474647168!F47,1474648245!F47,1474649323!F47,1474650399!F47,1474651459!F47,1474652519!F47,1474653597!F47,1474654674!F47,1474655750!F47,1474656827!F47,1474657905!F47,1474658965!F47,1474660042!F47,1474661118!F47)</f>
        <v>0</v>
      </c>
      <c r="G47">
        <f>MEDIAN(1474630017!G47,1474631077!G47,1474632154!G47,1474633214!G47,1474634292!G47,1474635352!G47,1474636413!G47,1474637489!G47,1474638567!G47,1474639644!G47,1474640721!G47,1474641798!G47,1474642876!G47,1474643953!G47,1474645031!G47,1474646108!G47,1474647168!G47,1474648245!G47,1474649323!G47,1474650399!G47,1474651459!G47,1474652519!G47,1474653597!G47,1474654674!G47,1474655750!G47,1474656827!G47,1474657905!G47,1474658965!G47,1474660042!G47,1474661118!G47)</f>
        <v>0</v>
      </c>
      <c r="H47">
        <f>MEDIAN(1474630017!H47,1474631077!H47,1474632154!H47,1474633214!H47,1474634292!H47,1474635352!H47,1474636413!H47,1474637489!H47,1474638567!H47,1474639644!H47,1474640721!H47,1474641798!H47,1474642876!H47,1474643953!H47,1474645031!H47,1474646108!H47,1474647168!H47,1474648245!H47,1474649323!H47,1474650399!H47,1474651459!H47,1474652519!H47,1474653597!H47,1474654674!H47,1474655750!H47,1474656827!H47,1474657905!H47,1474658965!H47,1474660042!H47,1474661118!H47)</f>
        <v>0</v>
      </c>
      <c r="I47">
        <f>MEDIAN(1474630017!I47,1474631077!I47,1474632154!I47,1474633214!I47,1474634292!I47,1474635352!I47,1474636413!I47,1474637489!I47,1474638567!I47,1474639644!I47,1474640721!I47,1474641798!I47,1474642876!I47,1474643953!I47,1474645031!I47,1474646108!I47,1474647168!I47,1474648245!I47,1474649323!I47,1474650399!I47,1474651459!I47,1474652519!I47,1474653597!I47,1474654674!I47,1474655750!I47,1474656827!I47,1474657905!I47,1474658965!I47,1474660042!I47,1474661118!I47)</f>
        <v>0</v>
      </c>
      <c r="J47">
        <f>MEDIAN(1474630017!J47,1474631077!J47,1474632154!J47,1474633214!J47,1474634292!J47,1474635352!J47,1474636413!J47,1474637489!J47,1474638567!J47,1474639644!J47,1474640721!J47,1474641798!J47,1474642876!J47,1474643953!J47,1474645031!J47,1474646108!J47,1474647168!J47,1474648245!J47,1474649323!J47,1474650399!J47,1474651459!J47,1474652519!J47,1474653597!J47,1474654674!J47,1474655750!J47,1474656827!J47,1474657905!J47,1474658965!J47,1474660042!J47,1474661118!J47)</f>
        <v>0</v>
      </c>
      <c r="K47">
        <f>MEDIAN(1474630017!K47,1474631077!K47,1474632154!K47,1474633214!K47,1474634292!K47,1474635352!K47,1474636413!K47,1474637489!K47,1474638567!K47,1474639644!K47,1474640721!K47,1474641798!K47,1474642876!K47,1474643953!K47,1474645031!K47,1474646108!K47,1474647168!K47,1474648245!K47,1474649323!K47,1474650399!K47,1474651459!K47,1474652519!K47,1474653597!K47,1474654674!K47,1474655750!K47,1474656827!K47,1474657905!K47,1474658965!K47,1474660042!K47,1474661118!K47)</f>
        <v>0</v>
      </c>
      <c r="L47">
        <f>MEDIAN(1474630017!L47,1474631077!L47,1474632154!L47,1474633214!L47,1474634292!L47,1474635352!L47,1474636413!L47,1474637489!L47,1474638567!L47,1474639644!L47,1474640721!L47,1474641798!L47,1474642876!L47,1474643953!L47,1474645031!L47,1474646108!L47,1474647168!L47,1474648245!L47,1474649323!L47,1474650399!L47,1474651459!L47,1474652519!L47,1474653597!L47,1474654674!L47,1474655750!L47,1474656827!L47,1474657905!L47,1474658965!L47,1474660042!L47,1474661118!L47)</f>
        <v>0</v>
      </c>
      <c r="M47">
        <f>MEDIAN(1474630017!M47,1474631077!M47,1474632154!M47,1474633214!M47,1474634292!M47,1474635352!M47,1474636413!M47,1474637489!M47,1474638567!M47,1474639644!M47,1474640721!M47,1474641798!M47,1474642876!M47,1474643953!M47,1474645031!M47,1474646108!M47,1474647168!M47,1474648245!M47,1474649323!M47,1474650399!M47,1474651459!M47,1474652519!M47,1474653597!M47,1474654674!M47,1474655750!M47,1474656827!M47,1474657905!M47,1474658965!M47,1474660042!M47,1474661118!M47)</f>
        <v>0</v>
      </c>
      <c r="N47">
        <f>MEDIAN(1474630017!N47,1474631077!N47,1474632154!N47,1474633214!N47,1474634292!N47,1474635352!N47,1474636413!N47,1474637489!N47,1474638567!N47,1474639644!N47,1474640721!N47,1474641798!N47,1474642876!N47,1474643953!N47,1474645031!N47,1474646108!N47,1474647168!N47,1474648245!N47,1474649323!N47,1474650399!N47,1474651459!N47,1474652519!N47,1474653597!N47,1474654674!N47,1474655750!N47,1474656827!N47,1474657905!N47,1474658965!N47,1474660042!N47,1474661118!N47)</f>
        <v>0</v>
      </c>
      <c r="O47">
        <f>MEDIAN(1474630017!O47,1474631077!O47,1474632154!O47,1474633214!O47,1474634292!O47,1474635352!O47,1474636413!O47,1474637489!O47,1474638567!O47,1474639644!O47,1474640721!O47,1474641798!O47,1474642876!O47,1474643953!O47,1474645031!O47,1474646108!O47,1474647168!O47,1474648245!O47,1474649323!O47,1474650399!O47,1474651459!O47,1474652519!O47,1474653597!O47,1474654674!O47,1474655750!O47,1474656827!O47,1474657905!O47,1474658965!O47,1474660042!O47,1474661118!O47)</f>
        <v>0</v>
      </c>
      <c r="P47">
        <f>MEDIAN(1474630017!P47,1474631077!P47,1474632154!P47,1474633214!P47,1474634292!P47,1474635352!P47,1474636413!P47,1474637489!P47,1474638567!P47,1474639644!P47,1474640721!P47,1474641798!P47,1474642876!P47,1474643953!P47,1474645031!P47,1474646108!P47,1474647168!P47,1474648245!P47,1474649323!P47,1474650399!P47,1474651459!P47,1474652519!P47,1474653597!P47,1474654674!P47,1474655750!P47,1474656827!P47,1474657905!P47,1474658965!P47,1474660042!P47,1474661118!P47)</f>
        <v>0</v>
      </c>
      <c r="Q47">
        <f>MEDIAN(1474630017!Q47,1474631077!Q47,1474632154!Q47,1474633214!Q47,1474634292!Q47,1474635352!Q47,1474636413!Q47,1474637489!Q47,1474638567!Q47,1474639644!Q47,1474640721!Q47,1474641798!Q47,1474642876!Q47,1474643953!Q47,1474645031!Q47,1474646108!Q47,1474647168!Q47,1474648245!Q47,1474649323!Q47,1474650399!Q47,1474651459!Q47,1474652519!Q47,1474653597!Q47,1474654674!Q47,1474655750!Q47,1474656827!Q47,1474657905!Q47,1474658965!Q47,1474660042!Q47,1474661118!Q47)</f>
        <v>0</v>
      </c>
      <c r="R47">
        <f>MEDIAN(1474630017!R47,1474631077!R47,1474632154!R47,1474633214!R47,1474634292!R47,1474635352!R47,1474636413!R47,1474637489!R47,1474638567!R47,1474639644!R47,1474640721!R47,1474641798!R47,1474642876!R47,1474643953!R47,1474645031!R47,1474646108!R47,1474647168!R47,1474648245!R47,1474649323!R47,1474650399!R47,1474651459!R47,1474652519!R47,1474653597!R47,1474654674!R47,1474655750!R47,1474656827!R47,1474657905!R47,1474658965!R47,1474660042!R47,1474661118!R47)</f>
        <v>0</v>
      </c>
      <c r="S47">
        <f>MEDIAN(1474630017!S47,1474631077!S47,1474632154!S47,1474633214!S47,1474634292!S47,1474635352!S47,1474636413!S47,1474637489!S47,1474638567!S47,1474639644!S47,1474640721!S47,1474641798!S47,1474642876!S47,1474643953!S47,1474645031!S47,1474646108!S47,1474647168!S47,1474648245!S47,1474649323!S47,1474650399!S47,1474651459!S47,1474652519!S47,1474653597!S47,1474654674!S47,1474655750!S47,1474656827!S47,1474657905!S47,1474658965!S47,1474660042!S47,1474661118!S47)</f>
        <v>0</v>
      </c>
      <c r="T47">
        <f>MEDIAN(1474630017!T47,1474631077!T47,1474632154!T47,1474633214!T47,1474634292!T47,1474635352!T47,1474636413!T47,1474637489!T47,1474638567!T47,1474639644!T47,1474640721!T47,1474641798!T47,1474642876!T47,1474643953!T47,1474645031!T47,1474646108!T47,1474647168!T47,1474648245!T47,1474649323!T47,1474650399!T47,1474651459!T47,1474652519!T47,1474653597!T47,1474654674!T47,1474655750!T47,1474656827!T47,1474657905!T47,1474658965!T47,1474660042!T47,1474661118!T47)</f>
        <v>0</v>
      </c>
      <c r="U47">
        <f>MEDIAN(1474630017!U47,1474631077!U47,1474632154!U47,1474633214!U47,1474634292!U47,1474635352!U47,1474636413!U47,1474637489!U47,1474638567!U47,1474639644!U47,1474640721!U47,1474641798!U47,1474642876!U47,1474643953!U47,1474645031!U47,1474646108!U47,1474647168!U47,1474648245!U47,1474649323!U47,1474650399!U47,1474651459!U47,1474652519!U47,1474653597!U47,1474654674!U47,1474655750!U47,1474656827!U47,1474657905!U47,1474658965!U47,1474660042!U47,1474661118!U47)</f>
        <v>0</v>
      </c>
      <c r="V47">
        <f>MEDIAN(1474630017!V47,1474631077!V47,1474632154!V47,1474633214!V47,1474634292!V47,1474635352!V47,1474636413!V47,1474637489!V47,1474638567!V47,1474639644!V47,1474640721!V47,1474641798!V47,1474642876!V47,1474643953!V47,1474645031!V47,1474646108!V47,1474647168!V47,1474648245!V47,1474649323!V47,1474650399!V47,1474651459!V47,1474652519!V47,1474653597!V47,1474654674!V47,1474655750!V47,1474656827!V47,1474657905!V47,1474658965!V47,1474660042!V47,1474661118!V47)</f>
        <v>0</v>
      </c>
      <c r="W47">
        <f>MEDIAN(1474630017!W47,1474631077!W47,1474632154!W47,1474633214!W47,1474634292!W47,1474635352!W47,1474636413!W47,1474637489!W47,1474638567!W47,1474639644!W47,1474640721!W47,1474641798!W47,1474642876!W47,1474643953!W47,1474645031!W47,1474646108!W47,1474647168!W47,1474648245!W47,1474649323!W47,1474650399!W47,1474651459!W47,1474652519!W47,1474653597!W47,1474654674!W47,1474655750!W47,1474656827!W47,1474657905!W47,1474658965!W47,1474660042!W47,1474661118!W47)</f>
        <v>0</v>
      </c>
    </row>
    <row r="48" spans="1:23">
      <c r="A48">
        <f>MEDIAN(1474630017!A48,1474631077!A48,1474632154!A48,1474633214!A48,1474634292!A48,1474635352!A48,1474636413!A48,1474637489!A48,1474638567!A48,1474639644!A48,1474640721!A48,1474641798!A48,1474642876!A48,1474643953!A48,1474645031!A48,1474646108!A48,1474647168!A48,1474648245!A48,1474649323!A48,1474650399!A48,1474651459!A48,1474652519!A48,1474653597!A48,1474654674!A48,1474655750!A48,1474656827!A48,1474657905!A48,1474658965!A48,1474660042!A48,1474661118!A48)</f>
        <v>0</v>
      </c>
      <c r="B48">
        <f>MEDIAN(1474630017!B48,1474631077!B48,1474632154!B48,1474633214!B48,1474634292!B48,1474635352!B48,1474636413!B48,1474637489!B48,1474638567!B48,1474639644!B48,1474640721!B48,1474641798!B48,1474642876!B48,1474643953!B48,1474645031!B48,1474646108!B48,1474647168!B48,1474648245!B48,1474649323!B48,1474650399!B48,1474651459!B48,1474652519!B48,1474653597!B48,1474654674!B48,1474655750!B48,1474656827!B48,1474657905!B48,1474658965!B48,1474660042!B48,1474661118!B48)</f>
        <v>0</v>
      </c>
      <c r="C48">
        <f>MEDIAN(1474630017!C48,1474631077!C48,1474632154!C48,1474633214!C48,1474634292!C48,1474635352!C48,1474636413!C48,1474637489!C48,1474638567!C48,1474639644!C48,1474640721!C48,1474641798!C48,1474642876!C48,1474643953!C48,1474645031!C48,1474646108!C48,1474647168!C48,1474648245!C48,1474649323!C48,1474650399!C48,1474651459!C48,1474652519!C48,1474653597!C48,1474654674!C48,1474655750!C48,1474656827!C48,1474657905!C48,1474658965!C48,1474660042!C48,1474661118!C48)</f>
        <v>0</v>
      </c>
      <c r="D48">
        <f>MEDIAN(1474630017!D48,1474631077!D48,1474632154!D48,1474633214!D48,1474634292!D48,1474635352!D48,1474636413!D48,1474637489!D48,1474638567!D48,1474639644!D48,1474640721!D48,1474641798!D48,1474642876!D48,1474643953!D48,1474645031!D48,1474646108!D48,1474647168!D48,1474648245!D48,1474649323!D48,1474650399!D48,1474651459!D48,1474652519!D48,1474653597!D48,1474654674!D48,1474655750!D48,1474656827!D48,1474657905!D48,1474658965!D48,1474660042!D48,1474661118!D48)</f>
        <v>0</v>
      </c>
      <c r="E48">
        <f>MEDIAN(1474630017!E48,1474631077!E48,1474632154!E48,1474633214!E48,1474634292!E48,1474635352!E48,1474636413!E48,1474637489!E48,1474638567!E48,1474639644!E48,1474640721!E48,1474641798!E48,1474642876!E48,1474643953!E48,1474645031!E48,1474646108!E48,1474647168!E48,1474648245!E48,1474649323!E48,1474650399!E48,1474651459!E48,1474652519!E48,1474653597!E48,1474654674!E48,1474655750!E48,1474656827!E48,1474657905!E48,1474658965!E48,1474660042!E48,1474661118!E48)</f>
        <v>0</v>
      </c>
      <c r="F48">
        <f>MEDIAN(1474630017!F48,1474631077!F48,1474632154!F48,1474633214!F48,1474634292!F48,1474635352!F48,1474636413!F48,1474637489!F48,1474638567!F48,1474639644!F48,1474640721!F48,1474641798!F48,1474642876!F48,1474643953!F48,1474645031!F48,1474646108!F48,1474647168!F48,1474648245!F48,1474649323!F48,1474650399!F48,1474651459!F48,1474652519!F48,1474653597!F48,1474654674!F48,1474655750!F48,1474656827!F48,1474657905!F48,1474658965!F48,1474660042!F48,1474661118!F48)</f>
        <v>0</v>
      </c>
      <c r="G48">
        <f>MEDIAN(1474630017!G48,1474631077!G48,1474632154!G48,1474633214!G48,1474634292!G48,1474635352!G48,1474636413!G48,1474637489!G48,1474638567!G48,1474639644!G48,1474640721!G48,1474641798!G48,1474642876!G48,1474643953!G48,1474645031!G48,1474646108!G48,1474647168!G48,1474648245!G48,1474649323!G48,1474650399!G48,1474651459!G48,1474652519!G48,1474653597!G48,1474654674!G48,1474655750!G48,1474656827!G48,1474657905!G48,1474658965!G48,1474660042!G48,1474661118!G48)</f>
        <v>0</v>
      </c>
      <c r="H48">
        <f>MEDIAN(1474630017!H48,1474631077!H48,1474632154!H48,1474633214!H48,1474634292!H48,1474635352!H48,1474636413!H48,1474637489!H48,1474638567!H48,1474639644!H48,1474640721!H48,1474641798!H48,1474642876!H48,1474643953!H48,1474645031!H48,1474646108!H48,1474647168!H48,1474648245!H48,1474649323!H48,1474650399!H48,1474651459!H48,1474652519!H48,1474653597!H48,1474654674!H48,1474655750!H48,1474656827!H48,1474657905!H48,1474658965!H48,1474660042!H48,1474661118!H48)</f>
        <v>0</v>
      </c>
      <c r="I48">
        <f>MEDIAN(1474630017!I48,1474631077!I48,1474632154!I48,1474633214!I48,1474634292!I48,1474635352!I48,1474636413!I48,1474637489!I48,1474638567!I48,1474639644!I48,1474640721!I48,1474641798!I48,1474642876!I48,1474643953!I48,1474645031!I48,1474646108!I48,1474647168!I48,1474648245!I48,1474649323!I48,1474650399!I48,1474651459!I48,1474652519!I48,1474653597!I48,1474654674!I48,1474655750!I48,1474656827!I48,1474657905!I48,1474658965!I48,1474660042!I48,1474661118!I48)</f>
        <v>0</v>
      </c>
      <c r="J48">
        <f>MEDIAN(1474630017!J48,1474631077!J48,1474632154!J48,1474633214!J48,1474634292!J48,1474635352!J48,1474636413!J48,1474637489!J48,1474638567!J48,1474639644!J48,1474640721!J48,1474641798!J48,1474642876!J48,1474643953!J48,1474645031!J48,1474646108!J48,1474647168!J48,1474648245!J48,1474649323!J48,1474650399!J48,1474651459!J48,1474652519!J48,1474653597!J48,1474654674!J48,1474655750!J48,1474656827!J48,1474657905!J48,1474658965!J48,1474660042!J48,1474661118!J48)</f>
        <v>0</v>
      </c>
      <c r="K48">
        <f>MEDIAN(1474630017!K48,1474631077!K48,1474632154!K48,1474633214!K48,1474634292!K48,1474635352!K48,1474636413!K48,1474637489!K48,1474638567!K48,1474639644!K48,1474640721!K48,1474641798!K48,1474642876!K48,1474643953!K48,1474645031!K48,1474646108!K48,1474647168!K48,1474648245!K48,1474649323!K48,1474650399!K48,1474651459!K48,1474652519!K48,1474653597!K48,1474654674!K48,1474655750!K48,1474656827!K48,1474657905!K48,1474658965!K48,1474660042!K48,1474661118!K48)</f>
        <v>0</v>
      </c>
      <c r="L48">
        <f>MEDIAN(1474630017!L48,1474631077!L48,1474632154!L48,1474633214!L48,1474634292!L48,1474635352!L48,1474636413!L48,1474637489!L48,1474638567!L48,1474639644!L48,1474640721!L48,1474641798!L48,1474642876!L48,1474643953!L48,1474645031!L48,1474646108!L48,1474647168!L48,1474648245!L48,1474649323!L48,1474650399!L48,1474651459!L48,1474652519!L48,1474653597!L48,1474654674!L48,1474655750!L48,1474656827!L48,1474657905!L48,1474658965!L48,1474660042!L48,1474661118!L48)</f>
        <v>0</v>
      </c>
      <c r="M48">
        <f>MEDIAN(1474630017!M48,1474631077!M48,1474632154!M48,1474633214!M48,1474634292!M48,1474635352!M48,1474636413!M48,1474637489!M48,1474638567!M48,1474639644!M48,1474640721!M48,1474641798!M48,1474642876!M48,1474643953!M48,1474645031!M48,1474646108!M48,1474647168!M48,1474648245!M48,1474649323!M48,1474650399!M48,1474651459!M48,1474652519!M48,1474653597!M48,1474654674!M48,1474655750!M48,1474656827!M48,1474657905!M48,1474658965!M48,1474660042!M48,1474661118!M48)</f>
        <v>0</v>
      </c>
      <c r="N48">
        <f>MEDIAN(1474630017!N48,1474631077!N48,1474632154!N48,1474633214!N48,1474634292!N48,1474635352!N48,1474636413!N48,1474637489!N48,1474638567!N48,1474639644!N48,1474640721!N48,1474641798!N48,1474642876!N48,1474643953!N48,1474645031!N48,1474646108!N48,1474647168!N48,1474648245!N48,1474649323!N48,1474650399!N48,1474651459!N48,1474652519!N48,1474653597!N48,1474654674!N48,1474655750!N48,1474656827!N48,1474657905!N48,1474658965!N48,1474660042!N48,1474661118!N48)</f>
        <v>0</v>
      </c>
      <c r="O48">
        <f>MEDIAN(1474630017!O48,1474631077!O48,1474632154!O48,1474633214!O48,1474634292!O48,1474635352!O48,1474636413!O48,1474637489!O48,1474638567!O48,1474639644!O48,1474640721!O48,1474641798!O48,1474642876!O48,1474643953!O48,1474645031!O48,1474646108!O48,1474647168!O48,1474648245!O48,1474649323!O48,1474650399!O48,1474651459!O48,1474652519!O48,1474653597!O48,1474654674!O48,1474655750!O48,1474656827!O48,1474657905!O48,1474658965!O48,1474660042!O48,1474661118!O48)</f>
        <v>0</v>
      </c>
      <c r="P48">
        <f>MEDIAN(1474630017!P48,1474631077!P48,1474632154!P48,1474633214!P48,1474634292!P48,1474635352!P48,1474636413!P48,1474637489!P48,1474638567!P48,1474639644!P48,1474640721!P48,1474641798!P48,1474642876!P48,1474643953!P48,1474645031!P48,1474646108!P48,1474647168!P48,1474648245!P48,1474649323!P48,1474650399!P48,1474651459!P48,1474652519!P48,1474653597!P48,1474654674!P48,1474655750!P48,1474656827!P48,1474657905!P48,1474658965!P48,1474660042!P48,1474661118!P48)</f>
        <v>0</v>
      </c>
      <c r="Q48">
        <f>MEDIAN(1474630017!Q48,1474631077!Q48,1474632154!Q48,1474633214!Q48,1474634292!Q48,1474635352!Q48,1474636413!Q48,1474637489!Q48,1474638567!Q48,1474639644!Q48,1474640721!Q48,1474641798!Q48,1474642876!Q48,1474643953!Q48,1474645031!Q48,1474646108!Q48,1474647168!Q48,1474648245!Q48,1474649323!Q48,1474650399!Q48,1474651459!Q48,1474652519!Q48,1474653597!Q48,1474654674!Q48,1474655750!Q48,1474656827!Q48,1474657905!Q48,1474658965!Q48,1474660042!Q48,1474661118!Q48)</f>
        <v>0</v>
      </c>
      <c r="R48">
        <f>MEDIAN(1474630017!R48,1474631077!R48,1474632154!R48,1474633214!R48,1474634292!R48,1474635352!R48,1474636413!R48,1474637489!R48,1474638567!R48,1474639644!R48,1474640721!R48,1474641798!R48,1474642876!R48,1474643953!R48,1474645031!R48,1474646108!R48,1474647168!R48,1474648245!R48,1474649323!R48,1474650399!R48,1474651459!R48,1474652519!R48,1474653597!R48,1474654674!R48,1474655750!R48,1474656827!R48,1474657905!R48,1474658965!R48,1474660042!R48,1474661118!R48)</f>
        <v>0</v>
      </c>
      <c r="S48">
        <f>MEDIAN(1474630017!S48,1474631077!S48,1474632154!S48,1474633214!S48,1474634292!S48,1474635352!S48,1474636413!S48,1474637489!S48,1474638567!S48,1474639644!S48,1474640721!S48,1474641798!S48,1474642876!S48,1474643953!S48,1474645031!S48,1474646108!S48,1474647168!S48,1474648245!S48,1474649323!S48,1474650399!S48,1474651459!S48,1474652519!S48,1474653597!S48,1474654674!S48,1474655750!S48,1474656827!S48,1474657905!S48,1474658965!S48,1474660042!S48,1474661118!S48)</f>
        <v>0</v>
      </c>
      <c r="T48">
        <f>MEDIAN(1474630017!T48,1474631077!T48,1474632154!T48,1474633214!T48,1474634292!T48,1474635352!T48,1474636413!T48,1474637489!T48,1474638567!T48,1474639644!T48,1474640721!T48,1474641798!T48,1474642876!T48,1474643953!T48,1474645031!T48,1474646108!T48,1474647168!T48,1474648245!T48,1474649323!T48,1474650399!T48,1474651459!T48,1474652519!T48,1474653597!T48,1474654674!T48,1474655750!T48,1474656827!T48,1474657905!T48,1474658965!T48,1474660042!T48,1474661118!T48)</f>
        <v>0</v>
      </c>
      <c r="U48">
        <f>MEDIAN(1474630017!U48,1474631077!U48,1474632154!U48,1474633214!U48,1474634292!U48,1474635352!U48,1474636413!U48,1474637489!U48,1474638567!U48,1474639644!U48,1474640721!U48,1474641798!U48,1474642876!U48,1474643953!U48,1474645031!U48,1474646108!U48,1474647168!U48,1474648245!U48,1474649323!U48,1474650399!U48,1474651459!U48,1474652519!U48,1474653597!U48,1474654674!U48,1474655750!U48,1474656827!U48,1474657905!U48,1474658965!U48,1474660042!U48,1474661118!U48)</f>
        <v>0</v>
      </c>
      <c r="V48">
        <f>MEDIAN(1474630017!V48,1474631077!V48,1474632154!V48,1474633214!V48,1474634292!V48,1474635352!V48,1474636413!V48,1474637489!V48,1474638567!V48,1474639644!V48,1474640721!V48,1474641798!V48,1474642876!V48,1474643953!V48,1474645031!V48,1474646108!V48,1474647168!V48,1474648245!V48,1474649323!V48,1474650399!V48,1474651459!V48,1474652519!V48,1474653597!V48,1474654674!V48,1474655750!V48,1474656827!V48,1474657905!V48,1474658965!V48,1474660042!V48,1474661118!V48)</f>
        <v>0</v>
      </c>
      <c r="W48">
        <f>MEDIAN(1474630017!W48,1474631077!W48,1474632154!W48,1474633214!W48,1474634292!W48,1474635352!W48,1474636413!W48,1474637489!W48,1474638567!W48,1474639644!W48,1474640721!W48,1474641798!W48,1474642876!W48,1474643953!W48,1474645031!W48,1474646108!W48,1474647168!W48,1474648245!W48,1474649323!W48,1474650399!W48,1474651459!W48,1474652519!W48,1474653597!W48,1474654674!W48,1474655750!W48,1474656827!W48,1474657905!W48,1474658965!W48,1474660042!W48,1474661118!W48)</f>
        <v>0</v>
      </c>
    </row>
    <row r="49" spans="1:23">
      <c r="A49">
        <f>MEDIAN(1474630017!A49,1474631077!A49,1474632154!A49,1474633214!A49,1474634292!A49,1474635352!A49,1474636413!A49,1474637489!A49,1474638567!A49,1474639644!A49,1474640721!A49,1474641798!A49,1474642876!A49,1474643953!A49,1474645031!A49,1474646108!A49,1474647168!A49,1474648245!A49,1474649323!A49,1474650399!A49,1474651459!A49,1474652519!A49,1474653597!A49,1474654674!A49,1474655750!A49,1474656827!A49,1474657905!A49,1474658965!A49,1474660042!A49,1474661118!A49)</f>
        <v>0</v>
      </c>
      <c r="B49">
        <f>MEDIAN(1474630017!B49,1474631077!B49,1474632154!B49,1474633214!B49,1474634292!B49,1474635352!B49,1474636413!B49,1474637489!B49,1474638567!B49,1474639644!B49,1474640721!B49,1474641798!B49,1474642876!B49,1474643953!B49,1474645031!B49,1474646108!B49,1474647168!B49,1474648245!B49,1474649323!B49,1474650399!B49,1474651459!B49,1474652519!B49,1474653597!B49,1474654674!B49,1474655750!B49,1474656827!B49,1474657905!B49,1474658965!B49,1474660042!B49,1474661118!B49)</f>
        <v>0</v>
      </c>
      <c r="C49">
        <f>MEDIAN(1474630017!C49,1474631077!C49,1474632154!C49,1474633214!C49,1474634292!C49,1474635352!C49,1474636413!C49,1474637489!C49,1474638567!C49,1474639644!C49,1474640721!C49,1474641798!C49,1474642876!C49,1474643953!C49,1474645031!C49,1474646108!C49,1474647168!C49,1474648245!C49,1474649323!C49,1474650399!C49,1474651459!C49,1474652519!C49,1474653597!C49,1474654674!C49,1474655750!C49,1474656827!C49,1474657905!C49,1474658965!C49,1474660042!C49,1474661118!C49)</f>
        <v>0</v>
      </c>
      <c r="D49">
        <f>MEDIAN(1474630017!D49,1474631077!D49,1474632154!D49,1474633214!D49,1474634292!D49,1474635352!D49,1474636413!D49,1474637489!D49,1474638567!D49,1474639644!D49,1474640721!D49,1474641798!D49,1474642876!D49,1474643953!D49,1474645031!D49,1474646108!D49,1474647168!D49,1474648245!D49,1474649323!D49,1474650399!D49,1474651459!D49,1474652519!D49,1474653597!D49,1474654674!D49,1474655750!D49,1474656827!D49,1474657905!D49,1474658965!D49,1474660042!D49,1474661118!D49)</f>
        <v>0</v>
      </c>
      <c r="E49">
        <f>MEDIAN(1474630017!E49,1474631077!E49,1474632154!E49,1474633214!E49,1474634292!E49,1474635352!E49,1474636413!E49,1474637489!E49,1474638567!E49,1474639644!E49,1474640721!E49,1474641798!E49,1474642876!E49,1474643953!E49,1474645031!E49,1474646108!E49,1474647168!E49,1474648245!E49,1474649323!E49,1474650399!E49,1474651459!E49,1474652519!E49,1474653597!E49,1474654674!E49,1474655750!E49,1474656827!E49,1474657905!E49,1474658965!E49,1474660042!E49,1474661118!E49)</f>
        <v>0</v>
      </c>
      <c r="F49">
        <f>MEDIAN(1474630017!F49,1474631077!F49,1474632154!F49,1474633214!F49,1474634292!F49,1474635352!F49,1474636413!F49,1474637489!F49,1474638567!F49,1474639644!F49,1474640721!F49,1474641798!F49,1474642876!F49,1474643953!F49,1474645031!F49,1474646108!F49,1474647168!F49,1474648245!F49,1474649323!F49,1474650399!F49,1474651459!F49,1474652519!F49,1474653597!F49,1474654674!F49,1474655750!F49,1474656827!F49,1474657905!F49,1474658965!F49,1474660042!F49,1474661118!F49)</f>
        <v>0</v>
      </c>
      <c r="G49">
        <f>MEDIAN(1474630017!G49,1474631077!G49,1474632154!G49,1474633214!G49,1474634292!G49,1474635352!G49,1474636413!G49,1474637489!G49,1474638567!G49,1474639644!G49,1474640721!G49,1474641798!G49,1474642876!G49,1474643953!G49,1474645031!G49,1474646108!G49,1474647168!G49,1474648245!G49,1474649323!G49,1474650399!G49,1474651459!G49,1474652519!G49,1474653597!G49,1474654674!G49,1474655750!G49,1474656827!G49,1474657905!G49,1474658965!G49,1474660042!G49,1474661118!G49)</f>
        <v>0</v>
      </c>
      <c r="H49">
        <f>MEDIAN(1474630017!H49,1474631077!H49,1474632154!H49,1474633214!H49,1474634292!H49,1474635352!H49,1474636413!H49,1474637489!H49,1474638567!H49,1474639644!H49,1474640721!H49,1474641798!H49,1474642876!H49,1474643953!H49,1474645031!H49,1474646108!H49,1474647168!H49,1474648245!H49,1474649323!H49,1474650399!H49,1474651459!H49,1474652519!H49,1474653597!H49,1474654674!H49,1474655750!H49,1474656827!H49,1474657905!H49,1474658965!H49,1474660042!H49,1474661118!H49)</f>
        <v>0</v>
      </c>
      <c r="I49">
        <f>MEDIAN(1474630017!I49,1474631077!I49,1474632154!I49,1474633214!I49,1474634292!I49,1474635352!I49,1474636413!I49,1474637489!I49,1474638567!I49,1474639644!I49,1474640721!I49,1474641798!I49,1474642876!I49,1474643953!I49,1474645031!I49,1474646108!I49,1474647168!I49,1474648245!I49,1474649323!I49,1474650399!I49,1474651459!I49,1474652519!I49,1474653597!I49,1474654674!I49,1474655750!I49,1474656827!I49,1474657905!I49,1474658965!I49,1474660042!I49,1474661118!I49)</f>
        <v>0</v>
      </c>
      <c r="J49">
        <f>MEDIAN(1474630017!J49,1474631077!J49,1474632154!J49,1474633214!J49,1474634292!J49,1474635352!J49,1474636413!J49,1474637489!J49,1474638567!J49,1474639644!J49,1474640721!J49,1474641798!J49,1474642876!J49,1474643953!J49,1474645031!J49,1474646108!J49,1474647168!J49,1474648245!J49,1474649323!J49,1474650399!J49,1474651459!J49,1474652519!J49,1474653597!J49,1474654674!J49,1474655750!J49,1474656827!J49,1474657905!J49,1474658965!J49,1474660042!J49,1474661118!J49)</f>
        <v>0</v>
      </c>
      <c r="K49">
        <f>MEDIAN(1474630017!K49,1474631077!K49,1474632154!K49,1474633214!K49,1474634292!K49,1474635352!K49,1474636413!K49,1474637489!K49,1474638567!K49,1474639644!K49,1474640721!K49,1474641798!K49,1474642876!K49,1474643953!K49,1474645031!K49,1474646108!K49,1474647168!K49,1474648245!K49,1474649323!K49,1474650399!K49,1474651459!K49,1474652519!K49,1474653597!K49,1474654674!K49,1474655750!K49,1474656827!K49,1474657905!K49,1474658965!K49,1474660042!K49,1474661118!K49)</f>
        <v>0</v>
      </c>
      <c r="L49">
        <f>MEDIAN(1474630017!L49,1474631077!L49,1474632154!L49,1474633214!L49,1474634292!L49,1474635352!L49,1474636413!L49,1474637489!L49,1474638567!L49,1474639644!L49,1474640721!L49,1474641798!L49,1474642876!L49,1474643953!L49,1474645031!L49,1474646108!L49,1474647168!L49,1474648245!L49,1474649323!L49,1474650399!L49,1474651459!L49,1474652519!L49,1474653597!L49,1474654674!L49,1474655750!L49,1474656827!L49,1474657905!L49,1474658965!L49,1474660042!L49,1474661118!L49)</f>
        <v>0</v>
      </c>
      <c r="M49">
        <f>MEDIAN(1474630017!M49,1474631077!M49,1474632154!M49,1474633214!M49,1474634292!M49,1474635352!M49,1474636413!M49,1474637489!M49,1474638567!M49,1474639644!M49,1474640721!M49,1474641798!M49,1474642876!M49,1474643953!M49,1474645031!M49,1474646108!M49,1474647168!M49,1474648245!M49,1474649323!M49,1474650399!M49,1474651459!M49,1474652519!M49,1474653597!M49,1474654674!M49,1474655750!M49,1474656827!M49,1474657905!M49,1474658965!M49,1474660042!M49,1474661118!M49)</f>
        <v>0</v>
      </c>
      <c r="N49">
        <f>MEDIAN(1474630017!N49,1474631077!N49,1474632154!N49,1474633214!N49,1474634292!N49,1474635352!N49,1474636413!N49,1474637489!N49,1474638567!N49,1474639644!N49,1474640721!N49,1474641798!N49,1474642876!N49,1474643953!N49,1474645031!N49,1474646108!N49,1474647168!N49,1474648245!N49,1474649323!N49,1474650399!N49,1474651459!N49,1474652519!N49,1474653597!N49,1474654674!N49,1474655750!N49,1474656827!N49,1474657905!N49,1474658965!N49,1474660042!N49,1474661118!N49)</f>
        <v>0</v>
      </c>
      <c r="O49">
        <f>MEDIAN(1474630017!O49,1474631077!O49,1474632154!O49,1474633214!O49,1474634292!O49,1474635352!O49,1474636413!O49,1474637489!O49,1474638567!O49,1474639644!O49,1474640721!O49,1474641798!O49,1474642876!O49,1474643953!O49,1474645031!O49,1474646108!O49,1474647168!O49,1474648245!O49,1474649323!O49,1474650399!O49,1474651459!O49,1474652519!O49,1474653597!O49,1474654674!O49,1474655750!O49,1474656827!O49,1474657905!O49,1474658965!O49,1474660042!O49,1474661118!O49)</f>
        <v>0</v>
      </c>
      <c r="P49">
        <f>MEDIAN(1474630017!P49,1474631077!P49,1474632154!P49,1474633214!P49,1474634292!P49,1474635352!P49,1474636413!P49,1474637489!P49,1474638567!P49,1474639644!P49,1474640721!P49,1474641798!P49,1474642876!P49,1474643953!P49,1474645031!P49,1474646108!P49,1474647168!P49,1474648245!P49,1474649323!P49,1474650399!P49,1474651459!P49,1474652519!P49,1474653597!P49,1474654674!P49,1474655750!P49,1474656827!P49,1474657905!P49,1474658965!P49,1474660042!P49,1474661118!P49)</f>
        <v>0</v>
      </c>
      <c r="Q49">
        <f>MEDIAN(1474630017!Q49,1474631077!Q49,1474632154!Q49,1474633214!Q49,1474634292!Q49,1474635352!Q49,1474636413!Q49,1474637489!Q49,1474638567!Q49,1474639644!Q49,1474640721!Q49,1474641798!Q49,1474642876!Q49,1474643953!Q49,1474645031!Q49,1474646108!Q49,1474647168!Q49,1474648245!Q49,1474649323!Q49,1474650399!Q49,1474651459!Q49,1474652519!Q49,1474653597!Q49,1474654674!Q49,1474655750!Q49,1474656827!Q49,1474657905!Q49,1474658965!Q49,1474660042!Q49,1474661118!Q49)</f>
        <v>0</v>
      </c>
      <c r="R49">
        <f>MEDIAN(1474630017!R49,1474631077!R49,1474632154!R49,1474633214!R49,1474634292!R49,1474635352!R49,1474636413!R49,1474637489!R49,1474638567!R49,1474639644!R49,1474640721!R49,1474641798!R49,1474642876!R49,1474643953!R49,1474645031!R49,1474646108!R49,1474647168!R49,1474648245!R49,1474649323!R49,1474650399!R49,1474651459!R49,1474652519!R49,1474653597!R49,1474654674!R49,1474655750!R49,1474656827!R49,1474657905!R49,1474658965!R49,1474660042!R49,1474661118!R49)</f>
        <v>0</v>
      </c>
      <c r="S49">
        <f>MEDIAN(1474630017!S49,1474631077!S49,1474632154!S49,1474633214!S49,1474634292!S49,1474635352!S49,1474636413!S49,1474637489!S49,1474638567!S49,1474639644!S49,1474640721!S49,1474641798!S49,1474642876!S49,1474643953!S49,1474645031!S49,1474646108!S49,1474647168!S49,1474648245!S49,1474649323!S49,1474650399!S49,1474651459!S49,1474652519!S49,1474653597!S49,1474654674!S49,1474655750!S49,1474656827!S49,1474657905!S49,1474658965!S49,1474660042!S49,1474661118!S49)</f>
        <v>0</v>
      </c>
      <c r="T49">
        <f>MEDIAN(1474630017!T49,1474631077!T49,1474632154!T49,1474633214!T49,1474634292!T49,1474635352!T49,1474636413!T49,1474637489!T49,1474638567!T49,1474639644!T49,1474640721!T49,1474641798!T49,1474642876!T49,1474643953!T49,1474645031!T49,1474646108!T49,1474647168!T49,1474648245!T49,1474649323!T49,1474650399!T49,1474651459!T49,1474652519!T49,1474653597!T49,1474654674!T49,1474655750!T49,1474656827!T49,1474657905!T49,1474658965!T49,1474660042!T49,1474661118!T49)</f>
        <v>0</v>
      </c>
      <c r="U49">
        <f>MEDIAN(1474630017!U49,1474631077!U49,1474632154!U49,1474633214!U49,1474634292!U49,1474635352!U49,1474636413!U49,1474637489!U49,1474638567!U49,1474639644!U49,1474640721!U49,1474641798!U49,1474642876!U49,1474643953!U49,1474645031!U49,1474646108!U49,1474647168!U49,1474648245!U49,1474649323!U49,1474650399!U49,1474651459!U49,1474652519!U49,1474653597!U49,1474654674!U49,1474655750!U49,1474656827!U49,1474657905!U49,1474658965!U49,1474660042!U49,1474661118!U49)</f>
        <v>0</v>
      </c>
      <c r="V49">
        <f>MEDIAN(1474630017!V49,1474631077!V49,1474632154!V49,1474633214!V49,1474634292!V49,1474635352!V49,1474636413!V49,1474637489!V49,1474638567!V49,1474639644!V49,1474640721!V49,1474641798!V49,1474642876!V49,1474643953!V49,1474645031!V49,1474646108!V49,1474647168!V49,1474648245!V49,1474649323!V49,1474650399!V49,1474651459!V49,1474652519!V49,1474653597!V49,1474654674!V49,1474655750!V49,1474656827!V49,1474657905!V49,1474658965!V49,1474660042!V49,1474661118!V49)</f>
        <v>0</v>
      </c>
      <c r="W49">
        <f>MEDIAN(1474630017!W49,1474631077!W49,1474632154!W49,1474633214!W49,1474634292!W49,1474635352!W49,1474636413!W49,1474637489!W49,1474638567!W49,1474639644!W49,1474640721!W49,1474641798!W49,1474642876!W49,1474643953!W49,1474645031!W49,1474646108!W49,1474647168!W49,1474648245!W49,1474649323!W49,1474650399!W49,1474651459!W49,1474652519!W49,1474653597!W49,1474654674!W49,1474655750!W49,1474656827!W49,1474657905!W49,1474658965!W49,1474660042!W49,1474661118!W49)</f>
        <v>0</v>
      </c>
    </row>
    <row r="50" spans="1:23">
      <c r="A50">
        <f>MEDIAN(1474630017!A50,1474631077!A50,1474632154!A50,1474633214!A50,1474634292!A50,1474635352!A50,1474636413!A50,1474637489!A50,1474638567!A50,1474639644!A50,1474640721!A50,1474641798!A50,1474642876!A50,1474643953!A50,1474645031!A50,1474646108!A50,1474647168!A50,1474648245!A50,1474649323!A50,1474650399!A50,1474651459!A50,1474652519!A50,1474653597!A50,1474654674!A50,1474655750!A50,1474656827!A50,1474657905!A50,1474658965!A50,1474660042!A50,1474661118!A50)</f>
        <v>0</v>
      </c>
      <c r="B50">
        <f>MEDIAN(1474630017!B50,1474631077!B50,1474632154!B50,1474633214!B50,1474634292!B50,1474635352!B50,1474636413!B50,1474637489!B50,1474638567!B50,1474639644!B50,1474640721!B50,1474641798!B50,1474642876!B50,1474643953!B50,1474645031!B50,1474646108!B50,1474647168!B50,1474648245!B50,1474649323!B50,1474650399!B50,1474651459!B50,1474652519!B50,1474653597!B50,1474654674!B50,1474655750!B50,1474656827!B50,1474657905!B50,1474658965!B50,1474660042!B50,1474661118!B50)</f>
        <v>0</v>
      </c>
      <c r="C50">
        <f>MEDIAN(1474630017!C50,1474631077!C50,1474632154!C50,1474633214!C50,1474634292!C50,1474635352!C50,1474636413!C50,1474637489!C50,1474638567!C50,1474639644!C50,1474640721!C50,1474641798!C50,1474642876!C50,1474643953!C50,1474645031!C50,1474646108!C50,1474647168!C50,1474648245!C50,1474649323!C50,1474650399!C50,1474651459!C50,1474652519!C50,1474653597!C50,1474654674!C50,1474655750!C50,1474656827!C50,1474657905!C50,1474658965!C50,1474660042!C50,1474661118!C50)</f>
        <v>0</v>
      </c>
      <c r="D50">
        <f>MEDIAN(1474630017!D50,1474631077!D50,1474632154!D50,1474633214!D50,1474634292!D50,1474635352!D50,1474636413!D50,1474637489!D50,1474638567!D50,1474639644!D50,1474640721!D50,1474641798!D50,1474642876!D50,1474643953!D50,1474645031!D50,1474646108!D50,1474647168!D50,1474648245!D50,1474649323!D50,1474650399!D50,1474651459!D50,1474652519!D50,1474653597!D50,1474654674!D50,1474655750!D50,1474656827!D50,1474657905!D50,1474658965!D50,1474660042!D50,1474661118!D50)</f>
        <v>0</v>
      </c>
      <c r="E50">
        <f>MEDIAN(1474630017!E50,1474631077!E50,1474632154!E50,1474633214!E50,1474634292!E50,1474635352!E50,1474636413!E50,1474637489!E50,1474638567!E50,1474639644!E50,1474640721!E50,1474641798!E50,1474642876!E50,1474643953!E50,1474645031!E50,1474646108!E50,1474647168!E50,1474648245!E50,1474649323!E50,1474650399!E50,1474651459!E50,1474652519!E50,1474653597!E50,1474654674!E50,1474655750!E50,1474656827!E50,1474657905!E50,1474658965!E50,1474660042!E50,1474661118!E50)</f>
        <v>0</v>
      </c>
      <c r="F50">
        <f>MEDIAN(1474630017!F50,1474631077!F50,1474632154!F50,1474633214!F50,1474634292!F50,1474635352!F50,1474636413!F50,1474637489!F50,1474638567!F50,1474639644!F50,1474640721!F50,1474641798!F50,1474642876!F50,1474643953!F50,1474645031!F50,1474646108!F50,1474647168!F50,1474648245!F50,1474649323!F50,1474650399!F50,1474651459!F50,1474652519!F50,1474653597!F50,1474654674!F50,1474655750!F50,1474656827!F50,1474657905!F50,1474658965!F50,1474660042!F50,1474661118!F50)</f>
        <v>0</v>
      </c>
      <c r="G50">
        <f>MEDIAN(1474630017!G50,1474631077!G50,1474632154!G50,1474633214!G50,1474634292!G50,1474635352!G50,1474636413!G50,1474637489!G50,1474638567!G50,1474639644!G50,1474640721!G50,1474641798!G50,1474642876!G50,1474643953!G50,1474645031!G50,1474646108!G50,1474647168!G50,1474648245!G50,1474649323!G50,1474650399!G50,1474651459!G50,1474652519!G50,1474653597!G50,1474654674!G50,1474655750!G50,1474656827!G50,1474657905!G50,1474658965!G50,1474660042!G50,1474661118!G50)</f>
        <v>0</v>
      </c>
      <c r="H50">
        <f>MEDIAN(1474630017!H50,1474631077!H50,1474632154!H50,1474633214!H50,1474634292!H50,1474635352!H50,1474636413!H50,1474637489!H50,1474638567!H50,1474639644!H50,1474640721!H50,1474641798!H50,1474642876!H50,1474643953!H50,1474645031!H50,1474646108!H50,1474647168!H50,1474648245!H50,1474649323!H50,1474650399!H50,1474651459!H50,1474652519!H50,1474653597!H50,1474654674!H50,1474655750!H50,1474656827!H50,1474657905!H50,1474658965!H50,1474660042!H50,1474661118!H50)</f>
        <v>0</v>
      </c>
      <c r="I50">
        <f>MEDIAN(1474630017!I50,1474631077!I50,1474632154!I50,1474633214!I50,1474634292!I50,1474635352!I50,1474636413!I50,1474637489!I50,1474638567!I50,1474639644!I50,1474640721!I50,1474641798!I50,1474642876!I50,1474643953!I50,1474645031!I50,1474646108!I50,1474647168!I50,1474648245!I50,1474649323!I50,1474650399!I50,1474651459!I50,1474652519!I50,1474653597!I50,1474654674!I50,1474655750!I50,1474656827!I50,1474657905!I50,1474658965!I50,1474660042!I50,1474661118!I50)</f>
        <v>0</v>
      </c>
      <c r="J50">
        <f>MEDIAN(1474630017!J50,1474631077!J50,1474632154!J50,1474633214!J50,1474634292!J50,1474635352!J50,1474636413!J50,1474637489!J50,1474638567!J50,1474639644!J50,1474640721!J50,1474641798!J50,1474642876!J50,1474643953!J50,1474645031!J50,1474646108!J50,1474647168!J50,1474648245!J50,1474649323!J50,1474650399!J50,1474651459!J50,1474652519!J50,1474653597!J50,1474654674!J50,1474655750!J50,1474656827!J50,1474657905!J50,1474658965!J50,1474660042!J50,1474661118!J50)</f>
        <v>0</v>
      </c>
      <c r="K50">
        <f>MEDIAN(1474630017!K50,1474631077!K50,1474632154!K50,1474633214!K50,1474634292!K50,1474635352!K50,1474636413!K50,1474637489!K50,1474638567!K50,1474639644!K50,1474640721!K50,1474641798!K50,1474642876!K50,1474643953!K50,1474645031!K50,1474646108!K50,1474647168!K50,1474648245!K50,1474649323!K50,1474650399!K50,1474651459!K50,1474652519!K50,1474653597!K50,1474654674!K50,1474655750!K50,1474656827!K50,1474657905!K50,1474658965!K50,1474660042!K50,1474661118!K50)</f>
        <v>0</v>
      </c>
      <c r="L50">
        <f>MEDIAN(1474630017!L50,1474631077!L50,1474632154!L50,1474633214!L50,1474634292!L50,1474635352!L50,1474636413!L50,1474637489!L50,1474638567!L50,1474639644!L50,1474640721!L50,1474641798!L50,1474642876!L50,1474643953!L50,1474645031!L50,1474646108!L50,1474647168!L50,1474648245!L50,1474649323!L50,1474650399!L50,1474651459!L50,1474652519!L50,1474653597!L50,1474654674!L50,1474655750!L50,1474656827!L50,1474657905!L50,1474658965!L50,1474660042!L50,1474661118!L50)</f>
        <v>0</v>
      </c>
      <c r="M50">
        <f>MEDIAN(1474630017!M50,1474631077!M50,1474632154!M50,1474633214!M50,1474634292!M50,1474635352!M50,1474636413!M50,1474637489!M50,1474638567!M50,1474639644!M50,1474640721!M50,1474641798!M50,1474642876!M50,1474643953!M50,1474645031!M50,1474646108!M50,1474647168!M50,1474648245!M50,1474649323!M50,1474650399!M50,1474651459!M50,1474652519!M50,1474653597!M50,1474654674!M50,1474655750!M50,1474656827!M50,1474657905!M50,1474658965!M50,1474660042!M50,1474661118!M50)</f>
        <v>0</v>
      </c>
      <c r="N50">
        <f>MEDIAN(1474630017!N50,1474631077!N50,1474632154!N50,1474633214!N50,1474634292!N50,1474635352!N50,1474636413!N50,1474637489!N50,1474638567!N50,1474639644!N50,1474640721!N50,1474641798!N50,1474642876!N50,1474643953!N50,1474645031!N50,1474646108!N50,1474647168!N50,1474648245!N50,1474649323!N50,1474650399!N50,1474651459!N50,1474652519!N50,1474653597!N50,1474654674!N50,1474655750!N50,1474656827!N50,1474657905!N50,1474658965!N50,1474660042!N50,1474661118!N50)</f>
        <v>0</v>
      </c>
      <c r="O50">
        <f>MEDIAN(1474630017!O50,1474631077!O50,1474632154!O50,1474633214!O50,1474634292!O50,1474635352!O50,1474636413!O50,1474637489!O50,1474638567!O50,1474639644!O50,1474640721!O50,1474641798!O50,1474642876!O50,1474643953!O50,1474645031!O50,1474646108!O50,1474647168!O50,1474648245!O50,1474649323!O50,1474650399!O50,1474651459!O50,1474652519!O50,1474653597!O50,1474654674!O50,1474655750!O50,1474656827!O50,1474657905!O50,1474658965!O50,1474660042!O50,1474661118!O50)</f>
        <v>0</v>
      </c>
      <c r="P50">
        <f>MEDIAN(1474630017!P50,1474631077!P50,1474632154!P50,1474633214!P50,1474634292!P50,1474635352!P50,1474636413!P50,1474637489!P50,1474638567!P50,1474639644!P50,1474640721!P50,1474641798!P50,1474642876!P50,1474643953!P50,1474645031!P50,1474646108!P50,1474647168!P50,1474648245!P50,1474649323!P50,1474650399!P50,1474651459!P50,1474652519!P50,1474653597!P50,1474654674!P50,1474655750!P50,1474656827!P50,1474657905!P50,1474658965!P50,1474660042!P50,1474661118!P50)</f>
        <v>0</v>
      </c>
      <c r="Q50">
        <f>MEDIAN(1474630017!Q50,1474631077!Q50,1474632154!Q50,1474633214!Q50,1474634292!Q50,1474635352!Q50,1474636413!Q50,1474637489!Q50,1474638567!Q50,1474639644!Q50,1474640721!Q50,1474641798!Q50,1474642876!Q50,1474643953!Q50,1474645031!Q50,1474646108!Q50,1474647168!Q50,1474648245!Q50,1474649323!Q50,1474650399!Q50,1474651459!Q50,1474652519!Q50,1474653597!Q50,1474654674!Q50,1474655750!Q50,1474656827!Q50,1474657905!Q50,1474658965!Q50,1474660042!Q50,1474661118!Q50)</f>
        <v>0</v>
      </c>
      <c r="R50">
        <f>MEDIAN(1474630017!R50,1474631077!R50,1474632154!R50,1474633214!R50,1474634292!R50,1474635352!R50,1474636413!R50,1474637489!R50,1474638567!R50,1474639644!R50,1474640721!R50,1474641798!R50,1474642876!R50,1474643953!R50,1474645031!R50,1474646108!R50,1474647168!R50,1474648245!R50,1474649323!R50,1474650399!R50,1474651459!R50,1474652519!R50,1474653597!R50,1474654674!R50,1474655750!R50,1474656827!R50,1474657905!R50,1474658965!R50,1474660042!R50,1474661118!R50)</f>
        <v>0</v>
      </c>
      <c r="S50">
        <f>MEDIAN(1474630017!S50,1474631077!S50,1474632154!S50,1474633214!S50,1474634292!S50,1474635352!S50,1474636413!S50,1474637489!S50,1474638567!S50,1474639644!S50,1474640721!S50,1474641798!S50,1474642876!S50,1474643953!S50,1474645031!S50,1474646108!S50,1474647168!S50,1474648245!S50,1474649323!S50,1474650399!S50,1474651459!S50,1474652519!S50,1474653597!S50,1474654674!S50,1474655750!S50,1474656827!S50,1474657905!S50,1474658965!S50,1474660042!S50,1474661118!S50)</f>
        <v>0</v>
      </c>
      <c r="T50">
        <f>MEDIAN(1474630017!T50,1474631077!T50,1474632154!T50,1474633214!T50,1474634292!T50,1474635352!T50,1474636413!T50,1474637489!T50,1474638567!T50,1474639644!T50,1474640721!T50,1474641798!T50,1474642876!T50,1474643953!T50,1474645031!T50,1474646108!T50,1474647168!T50,1474648245!T50,1474649323!T50,1474650399!T50,1474651459!T50,1474652519!T50,1474653597!T50,1474654674!T50,1474655750!T50,1474656827!T50,1474657905!T50,1474658965!T50,1474660042!T50,1474661118!T50)</f>
        <v>0</v>
      </c>
      <c r="U50">
        <f>MEDIAN(1474630017!U50,1474631077!U50,1474632154!U50,1474633214!U50,1474634292!U50,1474635352!U50,1474636413!U50,1474637489!U50,1474638567!U50,1474639644!U50,1474640721!U50,1474641798!U50,1474642876!U50,1474643953!U50,1474645031!U50,1474646108!U50,1474647168!U50,1474648245!U50,1474649323!U50,1474650399!U50,1474651459!U50,1474652519!U50,1474653597!U50,1474654674!U50,1474655750!U50,1474656827!U50,1474657905!U50,1474658965!U50,1474660042!U50,1474661118!U50)</f>
        <v>0</v>
      </c>
      <c r="V50">
        <f>MEDIAN(1474630017!V50,1474631077!V50,1474632154!V50,1474633214!V50,1474634292!V50,1474635352!V50,1474636413!V50,1474637489!V50,1474638567!V50,1474639644!V50,1474640721!V50,1474641798!V50,1474642876!V50,1474643953!V50,1474645031!V50,1474646108!V50,1474647168!V50,1474648245!V50,1474649323!V50,1474650399!V50,1474651459!V50,1474652519!V50,1474653597!V50,1474654674!V50,1474655750!V50,1474656827!V50,1474657905!V50,1474658965!V50,1474660042!V50,1474661118!V50)</f>
        <v>0</v>
      </c>
      <c r="W50">
        <f>MEDIAN(1474630017!W50,1474631077!W50,1474632154!W50,1474633214!W50,1474634292!W50,1474635352!W50,1474636413!W50,1474637489!W50,1474638567!W50,1474639644!W50,1474640721!W50,1474641798!W50,1474642876!W50,1474643953!W50,1474645031!W50,1474646108!W50,1474647168!W50,1474648245!W50,1474649323!W50,1474650399!W50,1474651459!W50,1474652519!W50,1474653597!W50,1474654674!W50,1474655750!W50,1474656827!W50,1474657905!W50,1474658965!W50,1474660042!W50,1474661118!W50)</f>
        <v>0</v>
      </c>
    </row>
    <row r="51" spans="1:23">
      <c r="A51">
        <f>MEDIAN(1474630017!A51,1474631077!A51,1474632154!A51,1474633214!A51,1474634292!A51,1474635352!A51,1474636413!A51,1474637489!A51,1474638567!A51,1474639644!A51,1474640721!A51,1474641798!A51,1474642876!A51,1474643953!A51,1474645031!A51,1474646108!A51,1474647168!A51,1474648245!A51,1474649323!A51,1474650399!A51,1474651459!A51,1474652519!A51,1474653597!A51,1474654674!A51,1474655750!A51,1474656827!A51,1474657905!A51,1474658965!A51,1474660042!A51,1474661118!A51)</f>
        <v>0</v>
      </c>
      <c r="B51">
        <f>MEDIAN(1474630017!B51,1474631077!B51,1474632154!B51,1474633214!B51,1474634292!B51,1474635352!B51,1474636413!B51,1474637489!B51,1474638567!B51,1474639644!B51,1474640721!B51,1474641798!B51,1474642876!B51,1474643953!B51,1474645031!B51,1474646108!B51,1474647168!B51,1474648245!B51,1474649323!B51,1474650399!B51,1474651459!B51,1474652519!B51,1474653597!B51,1474654674!B51,1474655750!B51,1474656827!B51,1474657905!B51,1474658965!B51,1474660042!B51,1474661118!B51)</f>
        <v>0</v>
      </c>
      <c r="C51">
        <f>MEDIAN(1474630017!C51,1474631077!C51,1474632154!C51,1474633214!C51,1474634292!C51,1474635352!C51,1474636413!C51,1474637489!C51,1474638567!C51,1474639644!C51,1474640721!C51,1474641798!C51,1474642876!C51,1474643953!C51,1474645031!C51,1474646108!C51,1474647168!C51,1474648245!C51,1474649323!C51,1474650399!C51,1474651459!C51,1474652519!C51,1474653597!C51,1474654674!C51,1474655750!C51,1474656827!C51,1474657905!C51,1474658965!C51,1474660042!C51,1474661118!C51)</f>
        <v>0</v>
      </c>
      <c r="D51">
        <f>MEDIAN(1474630017!D51,1474631077!D51,1474632154!D51,1474633214!D51,1474634292!D51,1474635352!D51,1474636413!D51,1474637489!D51,1474638567!D51,1474639644!D51,1474640721!D51,1474641798!D51,1474642876!D51,1474643953!D51,1474645031!D51,1474646108!D51,1474647168!D51,1474648245!D51,1474649323!D51,1474650399!D51,1474651459!D51,1474652519!D51,1474653597!D51,1474654674!D51,1474655750!D51,1474656827!D51,1474657905!D51,1474658965!D51,1474660042!D51,1474661118!D51)</f>
        <v>0</v>
      </c>
      <c r="E51">
        <f>MEDIAN(1474630017!E51,1474631077!E51,1474632154!E51,1474633214!E51,1474634292!E51,1474635352!E51,1474636413!E51,1474637489!E51,1474638567!E51,1474639644!E51,1474640721!E51,1474641798!E51,1474642876!E51,1474643953!E51,1474645031!E51,1474646108!E51,1474647168!E51,1474648245!E51,1474649323!E51,1474650399!E51,1474651459!E51,1474652519!E51,1474653597!E51,1474654674!E51,1474655750!E51,1474656827!E51,1474657905!E51,1474658965!E51,1474660042!E51,1474661118!E51)</f>
        <v>0</v>
      </c>
      <c r="F51">
        <f>MEDIAN(1474630017!F51,1474631077!F51,1474632154!F51,1474633214!F51,1474634292!F51,1474635352!F51,1474636413!F51,1474637489!F51,1474638567!F51,1474639644!F51,1474640721!F51,1474641798!F51,1474642876!F51,1474643953!F51,1474645031!F51,1474646108!F51,1474647168!F51,1474648245!F51,1474649323!F51,1474650399!F51,1474651459!F51,1474652519!F51,1474653597!F51,1474654674!F51,1474655750!F51,1474656827!F51,1474657905!F51,1474658965!F51,1474660042!F51,1474661118!F51)</f>
        <v>0</v>
      </c>
      <c r="G51">
        <f>MEDIAN(1474630017!G51,1474631077!G51,1474632154!G51,1474633214!G51,1474634292!G51,1474635352!G51,1474636413!G51,1474637489!G51,1474638567!G51,1474639644!G51,1474640721!G51,1474641798!G51,1474642876!G51,1474643953!G51,1474645031!G51,1474646108!G51,1474647168!G51,1474648245!G51,1474649323!G51,1474650399!G51,1474651459!G51,1474652519!G51,1474653597!G51,1474654674!G51,1474655750!G51,1474656827!G51,1474657905!G51,1474658965!G51,1474660042!G51,1474661118!G51)</f>
        <v>0</v>
      </c>
      <c r="H51">
        <f>MEDIAN(1474630017!H51,1474631077!H51,1474632154!H51,1474633214!H51,1474634292!H51,1474635352!H51,1474636413!H51,1474637489!H51,1474638567!H51,1474639644!H51,1474640721!H51,1474641798!H51,1474642876!H51,1474643953!H51,1474645031!H51,1474646108!H51,1474647168!H51,1474648245!H51,1474649323!H51,1474650399!H51,1474651459!H51,1474652519!H51,1474653597!H51,1474654674!H51,1474655750!H51,1474656827!H51,1474657905!H51,1474658965!H51,1474660042!H51,1474661118!H51)</f>
        <v>0</v>
      </c>
      <c r="I51">
        <f>MEDIAN(1474630017!I51,1474631077!I51,1474632154!I51,1474633214!I51,1474634292!I51,1474635352!I51,1474636413!I51,1474637489!I51,1474638567!I51,1474639644!I51,1474640721!I51,1474641798!I51,1474642876!I51,1474643953!I51,1474645031!I51,1474646108!I51,1474647168!I51,1474648245!I51,1474649323!I51,1474650399!I51,1474651459!I51,1474652519!I51,1474653597!I51,1474654674!I51,1474655750!I51,1474656827!I51,1474657905!I51,1474658965!I51,1474660042!I51,1474661118!I51)</f>
        <v>0</v>
      </c>
      <c r="J51">
        <f>MEDIAN(1474630017!J51,1474631077!J51,1474632154!J51,1474633214!J51,1474634292!J51,1474635352!J51,1474636413!J51,1474637489!J51,1474638567!J51,1474639644!J51,1474640721!J51,1474641798!J51,1474642876!J51,1474643953!J51,1474645031!J51,1474646108!J51,1474647168!J51,1474648245!J51,1474649323!J51,1474650399!J51,1474651459!J51,1474652519!J51,1474653597!J51,1474654674!J51,1474655750!J51,1474656827!J51,1474657905!J51,1474658965!J51,1474660042!J51,1474661118!J51)</f>
        <v>0</v>
      </c>
      <c r="K51">
        <f>MEDIAN(1474630017!K51,1474631077!K51,1474632154!K51,1474633214!K51,1474634292!K51,1474635352!K51,1474636413!K51,1474637489!K51,1474638567!K51,1474639644!K51,1474640721!K51,1474641798!K51,1474642876!K51,1474643953!K51,1474645031!K51,1474646108!K51,1474647168!K51,1474648245!K51,1474649323!K51,1474650399!K51,1474651459!K51,1474652519!K51,1474653597!K51,1474654674!K51,1474655750!K51,1474656827!K51,1474657905!K51,1474658965!K51,1474660042!K51,1474661118!K51)</f>
        <v>0</v>
      </c>
      <c r="L51">
        <f>MEDIAN(1474630017!L51,1474631077!L51,1474632154!L51,1474633214!L51,1474634292!L51,1474635352!L51,1474636413!L51,1474637489!L51,1474638567!L51,1474639644!L51,1474640721!L51,1474641798!L51,1474642876!L51,1474643953!L51,1474645031!L51,1474646108!L51,1474647168!L51,1474648245!L51,1474649323!L51,1474650399!L51,1474651459!L51,1474652519!L51,1474653597!L51,1474654674!L51,1474655750!L51,1474656827!L51,1474657905!L51,1474658965!L51,1474660042!L51,1474661118!L51)</f>
        <v>0</v>
      </c>
      <c r="M51">
        <f>MEDIAN(1474630017!M51,1474631077!M51,1474632154!M51,1474633214!M51,1474634292!M51,1474635352!M51,1474636413!M51,1474637489!M51,1474638567!M51,1474639644!M51,1474640721!M51,1474641798!M51,1474642876!M51,1474643953!M51,1474645031!M51,1474646108!M51,1474647168!M51,1474648245!M51,1474649323!M51,1474650399!M51,1474651459!M51,1474652519!M51,1474653597!M51,1474654674!M51,1474655750!M51,1474656827!M51,1474657905!M51,1474658965!M51,1474660042!M51,1474661118!M51)</f>
        <v>0</v>
      </c>
      <c r="N51">
        <f>MEDIAN(1474630017!N51,1474631077!N51,1474632154!N51,1474633214!N51,1474634292!N51,1474635352!N51,1474636413!N51,1474637489!N51,1474638567!N51,1474639644!N51,1474640721!N51,1474641798!N51,1474642876!N51,1474643953!N51,1474645031!N51,1474646108!N51,1474647168!N51,1474648245!N51,1474649323!N51,1474650399!N51,1474651459!N51,1474652519!N51,1474653597!N51,1474654674!N51,1474655750!N51,1474656827!N51,1474657905!N51,1474658965!N51,1474660042!N51,1474661118!N51)</f>
        <v>0</v>
      </c>
      <c r="O51">
        <f>MEDIAN(1474630017!O51,1474631077!O51,1474632154!O51,1474633214!O51,1474634292!O51,1474635352!O51,1474636413!O51,1474637489!O51,1474638567!O51,1474639644!O51,1474640721!O51,1474641798!O51,1474642876!O51,1474643953!O51,1474645031!O51,1474646108!O51,1474647168!O51,1474648245!O51,1474649323!O51,1474650399!O51,1474651459!O51,1474652519!O51,1474653597!O51,1474654674!O51,1474655750!O51,1474656827!O51,1474657905!O51,1474658965!O51,1474660042!O51,1474661118!O51)</f>
        <v>0</v>
      </c>
      <c r="P51">
        <f>MEDIAN(1474630017!P51,1474631077!P51,1474632154!P51,1474633214!P51,1474634292!P51,1474635352!P51,1474636413!P51,1474637489!P51,1474638567!P51,1474639644!P51,1474640721!P51,1474641798!P51,1474642876!P51,1474643953!P51,1474645031!P51,1474646108!P51,1474647168!P51,1474648245!P51,1474649323!P51,1474650399!P51,1474651459!P51,1474652519!P51,1474653597!P51,1474654674!P51,1474655750!P51,1474656827!P51,1474657905!P51,1474658965!P51,1474660042!P51,1474661118!P51)</f>
        <v>0</v>
      </c>
      <c r="Q51">
        <f>MEDIAN(1474630017!Q51,1474631077!Q51,1474632154!Q51,1474633214!Q51,1474634292!Q51,1474635352!Q51,1474636413!Q51,1474637489!Q51,1474638567!Q51,1474639644!Q51,1474640721!Q51,1474641798!Q51,1474642876!Q51,1474643953!Q51,1474645031!Q51,1474646108!Q51,1474647168!Q51,1474648245!Q51,1474649323!Q51,1474650399!Q51,1474651459!Q51,1474652519!Q51,1474653597!Q51,1474654674!Q51,1474655750!Q51,1474656827!Q51,1474657905!Q51,1474658965!Q51,1474660042!Q51,1474661118!Q51)</f>
        <v>0</v>
      </c>
      <c r="R51">
        <f>MEDIAN(1474630017!R51,1474631077!R51,1474632154!R51,1474633214!R51,1474634292!R51,1474635352!R51,1474636413!R51,1474637489!R51,1474638567!R51,1474639644!R51,1474640721!R51,1474641798!R51,1474642876!R51,1474643953!R51,1474645031!R51,1474646108!R51,1474647168!R51,1474648245!R51,1474649323!R51,1474650399!R51,1474651459!R51,1474652519!R51,1474653597!R51,1474654674!R51,1474655750!R51,1474656827!R51,1474657905!R51,1474658965!R51,1474660042!R51,1474661118!R51)</f>
        <v>0</v>
      </c>
      <c r="S51">
        <f>MEDIAN(1474630017!S51,1474631077!S51,1474632154!S51,1474633214!S51,1474634292!S51,1474635352!S51,1474636413!S51,1474637489!S51,1474638567!S51,1474639644!S51,1474640721!S51,1474641798!S51,1474642876!S51,1474643953!S51,1474645031!S51,1474646108!S51,1474647168!S51,1474648245!S51,1474649323!S51,1474650399!S51,1474651459!S51,1474652519!S51,1474653597!S51,1474654674!S51,1474655750!S51,1474656827!S51,1474657905!S51,1474658965!S51,1474660042!S51,1474661118!S51)</f>
        <v>0</v>
      </c>
      <c r="T51">
        <f>MEDIAN(1474630017!T51,1474631077!T51,1474632154!T51,1474633214!T51,1474634292!T51,1474635352!T51,1474636413!T51,1474637489!T51,1474638567!T51,1474639644!T51,1474640721!T51,1474641798!T51,1474642876!T51,1474643953!T51,1474645031!T51,1474646108!T51,1474647168!T51,1474648245!T51,1474649323!T51,1474650399!T51,1474651459!T51,1474652519!T51,1474653597!T51,1474654674!T51,1474655750!T51,1474656827!T51,1474657905!T51,1474658965!T51,1474660042!T51,1474661118!T51)</f>
        <v>0</v>
      </c>
      <c r="U51">
        <f>MEDIAN(1474630017!U51,1474631077!U51,1474632154!U51,1474633214!U51,1474634292!U51,1474635352!U51,1474636413!U51,1474637489!U51,1474638567!U51,1474639644!U51,1474640721!U51,1474641798!U51,1474642876!U51,1474643953!U51,1474645031!U51,1474646108!U51,1474647168!U51,1474648245!U51,1474649323!U51,1474650399!U51,1474651459!U51,1474652519!U51,1474653597!U51,1474654674!U51,1474655750!U51,1474656827!U51,1474657905!U51,1474658965!U51,1474660042!U51,1474661118!U51)</f>
        <v>0</v>
      </c>
      <c r="V51">
        <f>MEDIAN(1474630017!V51,1474631077!V51,1474632154!V51,1474633214!V51,1474634292!V51,1474635352!V51,1474636413!V51,1474637489!V51,1474638567!V51,1474639644!V51,1474640721!V51,1474641798!V51,1474642876!V51,1474643953!V51,1474645031!V51,1474646108!V51,1474647168!V51,1474648245!V51,1474649323!V51,1474650399!V51,1474651459!V51,1474652519!V51,1474653597!V51,1474654674!V51,1474655750!V51,1474656827!V51,1474657905!V51,1474658965!V51,1474660042!V51,1474661118!V51)</f>
        <v>0</v>
      </c>
      <c r="W51">
        <f>MEDIAN(1474630017!W51,1474631077!W51,1474632154!W51,1474633214!W51,1474634292!W51,1474635352!W51,1474636413!W51,1474637489!W51,1474638567!W51,1474639644!W51,1474640721!W51,1474641798!W51,1474642876!W51,1474643953!W51,1474645031!W51,1474646108!W51,1474647168!W51,1474648245!W51,1474649323!W51,1474650399!W51,1474651459!W51,1474652519!W51,1474653597!W51,1474654674!W51,1474655750!W51,1474656827!W51,1474657905!W51,1474658965!W51,1474660042!W51,1474661118!W51)</f>
        <v>0</v>
      </c>
    </row>
    <row r="52" spans="1:23">
      <c r="A52">
        <f>MEDIAN(1474630017!A52,1474631077!A52,1474632154!A52,1474633214!A52,1474634292!A52,1474635352!A52,1474636413!A52,1474637489!A52,1474638567!A52,1474639644!A52,1474640721!A52,1474641798!A52,1474642876!A52,1474643953!A52,1474645031!A52,1474646108!A52,1474647168!A52,1474648245!A52,1474649323!A52,1474650399!A52,1474651459!A52,1474652519!A52,1474653597!A52,1474654674!A52,1474655750!A52,1474656827!A52,1474657905!A52,1474658965!A52,1474660042!A52,1474661118!A52)</f>
        <v>0</v>
      </c>
      <c r="B52">
        <f>MEDIAN(1474630017!B52,1474631077!B52,1474632154!B52,1474633214!B52,1474634292!B52,1474635352!B52,1474636413!B52,1474637489!B52,1474638567!B52,1474639644!B52,1474640721!B52,1474641798!B52,1474642876!B52,1474643953!B52,1474645031!B52,1474646108!B52,1474647168!B52,1474648245!B52,1474649323!B52,1474650399!B52,1474651459!B52,1474652519!B52,1474653597!B52,1474654674!B52,1474655750!B52,1474656827!B52,1474657905!B52,1474658965!B52,1474660042!B52,1474661118!B52)</f>
        <v>0</v>
      </c>
      <c r="C52">
        <f>MEDIAN(1474630017!C52,1474631077!C52,1474632154!C52,1474633214!C52,1474634292!C52,1474635352!C52,1474636413!C52,1474637489!C52,1474638567!C52,1474639644!C52,1474640721!C52,1474641798!C52,1474642876!C52,1474643953!C52,1474645031!C52,1474646108!C52,1474647168!C52,1474648245!C52,1474649323!C52,1474650399!C52,1474651459!C52,1474652519!C52,1474653597!C52,1474654674!C52,1474655750!C52,1474656827!C52,1474657905!C52,1474658965!C52,1474660042!C52,1474661118!C52)</f>
        <v>0</v>
      </c>
      <c r="D52">
        <f>MEDIAN(1474630017!D52,1474631077!D52,1474632154!D52,1474633214!D52,1474634292!D52,1474635352!D52,1474636413!D52,1474637489!D52,1474638567!D52,1474639644!D52,1474640721!D52,1474641798!D52,1474642876!D52,1474643953!D52,1474645031!D52,1474646108!D52,1474647168!D52,1474648245!D52,1474649323!D52,1474650399!D52,1474651459!D52,1474652519!D52,1474653597!D52,1474654674!D52,1474655750!D52,1474656827!D52,1474657905!D52,1474658965!D52,1474660042!D52,1474661118!D52)</f>
        <v>0</v>
      </c>
      <c r="E52">
        <f>MEDIAN(1474630017!E52,1474631077!E52,1474632154!E52,1474633214!E52,1474634292!E52,1474635352!E52,1474636413!E52,1474637489!E52,1474638567!E52,1474639644!E52,1474640721!E52,1474641798!E52,1474642876!E52,1474643953!E52,1474645031!E52,1474646108!E52,1474647168!E52,1474648245!E52,1474649323!E52,1474650399!E52,1474651459!E52,1474652519!E52,1474653597!E52,1474654674!E52,1474655750!E52,1474656827!E52,1474657905!E52,1474658965!E52,1474660042!E52,1474661118!E52)</f>
        <v>0</v>
      </c>
      <c r="F52">
        <f>MEDIAN(1474630017!F52,1474631077!F52,1474632154!F52,1474633214!F52,1474634292!F52,1474635352!F52,1474636413!F52,1474637489!F52,1474638567!F52,1474639644!F52,1474640721!F52,1474641798!F52,1474642876!F52,1474643953!F52,1474645031!F52,1474646108!F52,1474647168!F52,1474648245!F52,1474649323!F52,1474650399!F52,1474651459!F52,1474652519!F52,1474653597!F52,1474654674!F52,1474655750!F52,1474656827!F52,1474657905!F52,1474658965!F52,1474660042!F52,1474661118!F52)</f>
        <v>0</v>
      </c>
      <c r="G52">
        <f>MEDIAN(1474630017!G52,1474631077!G52,1474632154!G52,1474633214!G52,1474634292!G52,1474635352!G52,1474636413!G52,1474637489!G52,1474638567!G52,1474639644!G52,1474640721!G52,1474641798!G52,1474642876!G52,1474643953!G52,1474645031!G52,1474646108!G52,1474647168!G52,1474648245!G52,1474649323!G52,1474650399!G52,1474651459!G52,1474652519!G52,1474653597!G52,1474654674!G52,1474655750!G52,1474656827!G52,1474657905!G52,1474658965!G52,1474660042!G52,1474661118!G52)</f>
        <v>0</v>
      </c>
      <c r="H52">
        <f>MEDIAN(1474630017!H52,1474631077!H52,1474632154!H52,1474633214!H52,1474634292!H52,1474635352!H52,1474636413!H52,1474637489!H52,1474638567!H52,1474639644!H52,1474640721!H52,1474641798!H52,1474642876!H52,1474643953!H52,1474645031!H52,1474646108!H52,1474647168!H52,1474648245!H52,1474649323!H52,1474650399!H52,1474651459!H52,1474652519!H52,1474653597!H52,1474654674!H52,1474655750!H52,1474656827!H52,1474657905!H52,1474658965!H52,1474660042!H52,1474661118!H52)</f>
        <v>0</v>
      </c>
      <c r="I52">
        <f>MEDIAN(1474630017!I52,1474631077!I52,1474632154!I52,1474633214!I52,1474634292!I52,1474635352!I52,1474636413!I52,1474637489!I52,1474638567!I52,1474639644!I52,1474640721!I52,1474641798!I52,1474642876!I52,1474643953!I52,1474645031!I52,1474646108!I52,1474647168!I52,1474648245!I52,1474649323!I52,1474650399!I52,1474651459!I52,1474652519!I52,1474653597!I52,1474654674!I52,1474655750!I52,1474656827!I52,1474657905!I52,1474658965!I52,1474660042!I52,1474661118!I52)</f>
        <v>0</v>
      </c>
      <c r="J52">
        <f>MEDIAN(1474630017!J52,1474631077!J52,1474632154!J52,1474633214!J52,1474634292!J52,1474635352!J52,1474636413!J52,1474637489!J52,1474638567!J52,1474639644!J52,1474640721!J52,1474641798!J52,1474642876!J52,1474643953!J52,1474645031!J52,1474646108!J52,1474647168!J52,1474648245!J52,1474649323!J52,1474650399!J52,1474651459!J52,1474652519!J52,1474653597!J52,1474654674!J52,1474655750!J52,1474656827!J52,1474657905!J52,1474658965!J52,1474660042!J52,1474661118!J52)</f>
        <v>0</v>
      </c>
      <c r="K52">
        <f>MEDIAN(1474630017!K52,1474631077!K52,1474632154!K52,1474633214!K52,1474634292!K52,1474635352!K52,1474636413!K52,1474637489!K52,1474638567!K52,1474639644!K52,1474640721!K52,1474641798!K52,1474642876!K52,1474643953!K52,1474645031!K52,1474646108!K52,1474647168!K52,1474648245!K52,1474649323!K52,1474650399!K52,1474651459!K52,1474652519!K52,1474653597!K52,1474654674!K52,1474655750!K52,1474656827!K52,1474657905!K52,1474658965!K52,1474660042!K52,1474661118!K52)</f>
        <v>0</v>
      </c>
      <c r="L52">
        <f>MEDIAN(1474630017!L52,1474631077!L52,1474632154!L52,1474633214!L52,1474634292!L52,1474635352!L52,1474636413!L52,1474637489!L52,1474638567!L52,1474639644!L52,1474640721!L52,1474641798!L52,1474642876!L52,1474643953!L52,1474645031!L52,1474646108!L52,1474647168!L52,1474648245!L52,1474649323!L52,1474650399!L52,1474651459!L52,1474652519!L52,1474653597!L52,1474654674!L52,1474655750!L52,1474656827!L52,1474657905!L52,1474658965!L52,1474660042!L52,1474661118!L52)</f>
        <v>0</v>
      </c>
      <c r="M52">
        <f>MEDIAN(1474630017!M52,1474631077!M52,1474632154!M52,1474633214!M52,1474634292!M52,1474635352!M52,1474636413!M52,1474637489!M52,1474638567!M52,1474639644!M52,1474640721!M52,1474641798!M52,1474642876!M52,1474643953!M52,1474645031!M52,1474646108!M52,1474647168!M52,1474648245!M52,1474649323!M52,1474650399!M52,1474651459!M52,1474652519!M52,1474653597!M52,1474654674!M52,1474655750!M52,1474656827!M52,1474657905!M52,1474658965!M52,1474660042!M52,1474661118!M52)</f>
        <v>0</v>
      </c>
      <c r="N52">
        <f>MEDIAN(1474630017!N52,1474631077!N52,1474632154!N52,1474633214!N52,1474634292!N52,1474635352!N52,1474636413!N52,1474637489!N52,1474638567!N52,1474639644!N52,1474640721!N52,1474641798!N52,1474642876!N52,1474643953!N52,1474645031!N52,1474646108!N52,1474647168!N52,1474648245!N52,1474649323!N52,1474650399!N52,1474651459!N52,1474652519!N52,1474653597!N52,1474654674!N52,1474655750!N52,1474656827!N52,1474657905!N52,1474658965!N52,1474660042!N52,1474661118!N52)</f>
        <v>0</v>
      </c>
      <c r="O52">
        <f>MEDIAN(1474630017!O52,1474631077!O52,1474632154!O52,1474633214!O52,1474634292!O52,1474635352!O52,1474636413!O52,1474637489!O52,1474638567!O52,1474639644!O52,1474640721!O52,1474641798!O52,1474642876!O52,1474643953!O52,1474645031!O52,1474646108!O52,1474647168!O52,1474648245!O52,1474649323!O52,1474650399!O52,1474651459!O52,1474652519!O52,1474653597!O52,1474654674!O52,1474655750!O52,1474656827!O52,1474657905!O52,1474658965!O52,1474660042!O52,1474661118!O52)</f>
        <v>0</v>
      </c>
      <c r="P52">
        <f>MEDIAN(1474630017!P52,1474631077!P52,1474632154!P52,1474633214!P52,1474634292!P52,1474635352!P52,1474636413!P52,1474637489!P52,1474638567!P52,1474639644!P52,1474640721!P52,1474641798!P52,1474642876!P52,1474643953!P52,1474645031!P52,1474646108!P52,1474647168!P52,1474648245!P52,1474649323!P52,1474650399!P52,1474651459!P52,1474652519!P52,1474653597!P52,1474654674!P52,1474655750!P52,1474656827!P52,1474657905!P52,1474658965!P52,1474660042!P52,1474661118!P52)</f>
        <v>0</v>
      </c>
      <c r="Q52">
        <f>MEDIAN(1474630017!Q52,1474631077!Q52,1474632154!Q52,1474633214!Q52,1474634292!Q52,1474635352!Q52,1474636413!Q52,1474637489!Q52,1474638567!Q52,1474639644!Q52,1474640721!Q52,1474641798!Q52,1474642876!Q52,1474643953!Q52,1474645031!Q52,1474646108!Q52,1474647168!Q52,1474648245!Q52,1474649323!Q52,1474650399!Q52,1474651459!Q52,1474652519!Q52,1474653597!Q52,1474654674!Q52,1474655750!Q52,1474656827!Q52,1474657905!Q52,1474658965!Q52,1474660042!Q52,1474661118!Q52)</f>
        <v>0</v>
      </c>
      <c r="R52">
        <f>MEDIAN(1474630017!R52,1474631077!R52,1474632154!R52,1474633214!R52,1474634292!R52,1474635352!R52,1474636413!R52,1474637489!R52,1474638567!R52,1474639644!R52,1474640721!R52,1474641798!R52,1474642876!R52,1474643953!R52,1474645031!R52,1474646108!R52,1474647168!R52,1474648245!R52,1474649323!R52,1474650399!R52,1474651459!R52,1474652519!R52,1474653597!R52,1474654674!R52,1474655750!R52,1474656827!R52,1474657905!R52,1474658965!R52,1474660042!R52,1474661118!R52)</f>
        <v>0</v>
      </c>
      <c r="S52">
        <f>MEDIAN(1474630017!S52,1474631077!S52,1474632154!S52,1474633214!S52,1474634292!S52,1474635352!S52,1474636413!S52,1474637489!S52,1474638567!S52,1474639644!S52,1474640721!S52,1474641798!S52,1474642876!S52,1474643953!S52,1474645031!S52,1474646108!S52,1474647168!S52,1474648245!S52,1474649323!S52,1474650399!S52,1474651459!S52,1474652519!S52,1474653597!S52,1474654674!S52,1474655750!S52,1474656827!S52,1474657905!S52,1474658965!S52,1474660042!S52,1474661118!S52)</f>
        <v>0</v>
      </c>
      <c r="T52">
        <f>MEDIAN(1474630017!T52,1474631077!T52,1474632154!T52,1474633214!T52,1474634292!T52,1474635352!T52,1474636413!T52,1474637489!T52,1474638567!T52,1474639644!T52,1474640721!T52,1474641798!T52,1474642876!T52,1474643953!T52,1474645031!T52,1474646108!T52,1474647168!T52,1474648245!T52,1474649323!T52,1474650399!T52,1474651459!T52,1474652519!T52,1474653597!T52,1474654674!T52,1474655750!T52,1474656827!T52,1474657905!T52,1474658965!T52,1474660042!T52,1474661118!T52)</f>
        <v>0</v>
      </c>
      <c r="U52">
        <f>MEDIAN(1474630017!U52,1474631077!U52,1474632154!U52,1474633214!U52,1474634292!U52,1474635352!U52,1474636413!U52,1474637489!U52,1474638567!U52,1474639644!U52,1474640721!U52,1474641798!U52,1474642876!U52,1474643953!U52,1474645031!U52,1474646108!U52,1474647168!U52,1474648245!U52,1474649323!U52,1474650399!U52,1474651459!U52,1474652519!U52,1474653597!U52,1474654674!U52,1474655750!U52,1474656827!U52,1474657905!U52,1474658965!U52,1474660042!U52,1474661118!U52)</f>
        <v>0</v>
      </c>
      <c r="V52">
        <f>MEDIAN(1474630017!V52,1474631077!V52,1474632154!V52,1474633214!V52,1474634292!V52,1474635352!V52,1474636413!V52,1474637489!V52,1474638567!V52,1474639644!V52,1474640721!V52,1474641798!V52,1474642876!V52,1474643953!V52,1474645031!V52,1474646108!V52,1474647168!V52,1474648245!V52,1474649323!V52,1474650399!V52,1474651459!V52,1474652519!V52,1474653597!V52,1474654674!V52,1474655750!V52,1474656827!V52,1474657905!V52,1474658965!V52,1474660042!V52,1474661118!V52)</f>
        <v>0</v>
      </c>
      <c r="W52">
        <f>MEDIAN(1474630017!W52,1474631077!W52,1474632154!W52,1474633214!W52,1474634292!W52,1474635352!W52,1474636413!W52,1474637489!W52,1474638567!W52,1474639644!W52,1474640721!W52,1474641798!W52,1474642876!W52,1474643953!W52,1474645031!W52,1474646108!W52,1474647168!W52,1474648245!W52,1474649323!W52,1474650399!W52,1474651459!W52,1474652519!W52,1474653597!W52,1474654674!W52,1474655750!W52,1474656827!W52,1474657905!W52,1474658965!W52,1474660042!W52,1474661118!W52)</f>
        <v>0</v>
      </c>
    </row>
    <row r="53" spans="1:23">
      <c r="A53">
        <f>MEDIAN(1474630017!A53,1474631077!A53,1474632154!A53,1474633214!A53,1474634292!A53,1474635352!A53,1474636413!A53,1474637489!A53,1474638567!A53,1474639644!A53,1474640721!A53,1474641798!A53,1474642876!A53,1474643953!A53,1474645031!A53,1474646108!A53,1474647168!A53,1474648245!A53,1474649323!A53,1474650399!A53,1474651459!A53,1474652519!A53,1474653597!A53,1474654674!A53,1474655750!A53,1474656827!A53,1474657905!A53,1474658965!A53,1474660042!A53,1474661118!A53)</f>
        <v>0</v>
      </c>
      <c r="B53">
        <f>MEDIAN(1474630017!B53,1474631077!B53,1474632154!B53,1474633214!B53,1474634292!B53,1474635352!B53,1474636413!B53,1474637489!B53,1474638567!B53,1474639644!B53,1474640721!B53,1474641798!B53,1474642876!B53,1474643953!B53,1474645031!B53,1474646108!B53,1474647168!B53,1474648245!B53,1474649323!B53,1474650399!B53,1474651459!B53,1474652519!B53,1474653597!B53,1474654674!B53,1474655750!B53,1474656827!B53,1474657905!B53,1474658965!B53,1474660042!B53,1474661118!B53)</f>
        <v>0</v>
      </c>
      <c r="C53">
        <f>MEDIAN(1474630017!C53,1474631077!C53,1474632154!C53,1474633214!C53,1474634292!C53,1474635352!C53,1474636413!C53,1474637489!C53,1474638567!C53,1474639644!C53,1474640721!C53,1474641798!C53,1474642876!C53,1474643953!C53,1474645031!C53,1474646108!C53,1474647168!C53,1474648245!C53,1474649323!C53,1474650399!C53,1474651459!C53,1474652519!C53,1474653597!C53,1474654674!C53,1474655750!C53,1474656827!C53,1474657905!C53,1474658965!C53,1474660042!C53,1474661118!C53)</f>
        <v>0</v>
      </c>
      <c r="D53">
        <f>MEDIAN(1474630017!D53,1474631077!D53,1474632154!D53,1474633214!D53,1474634292!D53,1474635352!D53,1474636413!D53,1474637489!D53,1474638567!D53,1474639644!D53,1474640721!D53,1474641798!D53,1474642876!D53,1474643953!D53,1474645031!D53,1474646108!D53,1474647168!D53,1474648245!D53,1474649323!D53,1474650399!D53,1474651459!D53,1474652519!D53,1474653597!D53,1474654674!D53,1474655750!D53,1474656827!D53,1474657905!D53,1474658965!D53,1474660042!D53,1474661118!D53)</f>
        <v>0</v>
      </c>
      <c r="E53">
        <f>MEDIAN(1474630017!E53,1474631077!E53,1474632154!E53,1474633214!E53,1474634292!E53,1474635352!E53,1474636413!E53,1474637489!E53,1474638567!E53,1474639644!E53,1474640721!E53,1474641798!E53,1474642876!E53,1474643953!E53,1474645031!E53,1474646108!E53,1474647168!E53,1474648245!E53,1474649323!E53,1474650399!E53,1474651459!E53,1474652519!E53,1474653597!E53,1474654674!E53,1474655750!E53,1474656827!E53,1474657905!E53,1474658965!E53,1474660042!E53,1474661118!E53)</f>
        <v>0</v>
      </c>
      <c r="F53">
        <f>MEDIAN(1474630017!F53,1474631077!F53,1474632154!F53,1474633214!F53,1474634292!F53,1474635352!F53,1474636413!F53,1474637489!F53,1474638567!F53,1474639644!F53,1474640721!F53,1474641798!F53,1474642876!F53,1474643953!F53,1474645031!F53,1474646108!F53,1474647168!F53,1474648245!F53,1474649323!F53,1474650399!F53,1474651459!F53,1474652519!F53,1474653597!F53,1474654674!F53,1474655750!F53,1474656827!F53,1474657905!F53,1474658965!F53,1474660042!F53,1474661118!F53)</f>
        <v>0</v>
      </c>
      <c r="G53">
        <f>MEDIAN(1474630017!G53,1474631077!G53,1474632154!G53,1474633214!G53,1474634292!G53,1474635352!G53,1474636413!G53,1474637489!G53,1474638567!G53,1474639644!G53,1474640721!G53,1474641798!G53,1474642876!G53,1474643953!G53,1474645031!G53,1474646108!G53,1474647168!G53,1474648245!G53,1474649323!G53,1474650399!G53,1474651459!G53,1474652519!G53,1474653597!G53,1474654674!G53,1474655750!G53,1474656827!G53,1474657905!G53,1474658965!G53,1474660042!G53,1474661118!G53)</f>
        <v>0</v>
      </c>
      <c r="H53">
        <f>MEDIAN(1474630017!H53,1474631077!H53,1474632154!H53,1474633214!H53,1474634292!H53,1474635352!H53,1474636413!H53,1474637489!H53,1474638567!H53,1474639644!H53,1474640721!H53,1474641798!H53,1474642876!H53,1474643953!H53,1474645031!H53,1474646108!H53,1474647168!H53,1474648245!H53,1474649323!H53,1474650399!H53,1474651459!H53,1474652519!H53,1474653597!H53,1474654674!H53,1474655750!H53,1474656827!H53,1474657905!H53,1474658965!H53,1474660042!H53,1474661118!H53)</f>
        <v>0</v>
      </c>
      <c r="I53">
        <f>MEDIAN(1474630017!I53,1474631077!I53,1474632154!I53,1474633214!I53,1474634292!I53,1474635352!I53,1474636413!I53,1474637489!I53,1474638567!I53,1474639644!I53,1474640721!I53,1474641798!I53,1474642876!I53,1474643953!I53,1474645031!I53,1474646108!I53,1474647168!I53,1474648245!I53,1474649323!I53,1474650399!I53,1474651459!I53,1474652519!I53,1474653597!I53,1474654674!I53,1474655750!I53,1474656827!I53,1474657905!I53,1474658965!I53,1474660042!I53,1474661118!I53)</f>
        <v>0</v>
      </c>
      <c r="J53">
        <f>MEDIAN(1474630017!J53,1474631077!J53,1474632154!J53,1474633214!J53,1474634292!J53,1474635352!J53,1474636413!J53,1474637489!J53,1474638567!J53,1474639644!J53,1474640721!J53,1474641798!J53,1474642876!J53,1474643953!J53,1474645031!J53,1474646108!J53,1474647168!J53,1474648245!J53,1474649323!J53,1474650399!J53,1474651459!J53,1474652519!J53,1474653597!J53,1474654674!J53,1474655750!J53,1474656827!J53,1474657905!J53,1474658965!J53,1474660042!J53,1474661118!J53)</f>
        <v>0</v>
      </c>
      <c r="K53">
        <f>MEDIAN(1474630017!K53,1474631077!K53,1474632154!K53,1474633214!K53,1474634292!K53,1474635352!K53,1474636413!K53,1474637489!K53,1474638567!K53,1474639644!K53,1474640721!K53,1474641798!K53,1474642876!K53,1474643953!K53,1474645031!K53,1474646108!K53,1474647168!K53,1474648245!K53,1474649323!K53,1474650399!K53,1474651459!K53,1474652519!K53,1474653597!K53,1474654674!K53,1474655750!K53,1474656827!K53,1474657905!K53,1474658965!K53,1474660042!K53,1474661118!K53)</f>
        <v>0</v>
      </c>
      <c r="L53">
        <f>MEDIAN(1474630017!L53,1474631077!L53,1474632154!L53,1474633214!L53,1474634292!L53,1474635352!L53,1474636413!L53,1474637489!L53,1474638567!L53,1474639644!L53,1474640721!L53,1474641798!L53,1474642876!L53,1474643953!L53,1474645031!L53,1474646108!L53,1474647168!L53,1474648245!L53,1474649323!L53,1474650399!L53,1474651459!L53,1474652519!L53,1474653597!L53,1474654674!L53,1474655750!L53,1474656827!L53,1474657905!L53,1474658965!L53,1474660042!L53,1474661118!L53)</f>
        <v>0</v>
      </c>
      <c r="M53">
        <f>MEDIAN(1474630017!M53,1474631077!M53,1474632154!M53,1474633214!M53,1474634292!M53,1474635352!M53,1474636413!M53,1474637489!M53,1474638567!M53,1474639644!M53,1474640721!M53,1474641798!M53,1474642876!M53,1474643953!M53,1474645031!M53,1474646108!M53,1474647168!M53,1474648245!M53,1474649323!M53,1474650399!M53,1474651459!M53,1474652519!M53,1474653597!M53,1474654674!M53,1474655750!M53,1474656827!M53,1474657905!M53,1474658965!M53,1474660042!M53,1474661118!M53)</f>
        <v>0</v>
      </c>
      <c r="N53">
        <f>MEDIAN(1474630017!N53,1474631077!N53,1474632154!N53,1474633214!N53,1474634292!N53,1474635352!N53,1474636413!N53,1474637489!N53,1474638567!N53,1474639644!N53,1474640721!N53,1474641798!N53,1474642876!N53,1474643953!N53,1474645031!N53,1474646108!N53,1474647168!N53,1474648245!N53,1474649323!N53,1474650399!N53,1474651459!N53,1474652519!N53,1474653597!N53,1474654674!N53,1474655750!N53,1474656827!N53,1474657905!N53,1474658965!N53,1474660042!N53,1474661118!N53)</f>
        <v>0</v>
      </c>
      <c r="O53">
        <f>MEDIAN(1474630017!O53,1474631077!O53,1474632154!O53,1474633214!O53,1474634292!O53,1474635352!O53,1474636413!O53,1474637489!O53,1474638567!O53,1474639644!O53,1474640721!O53,1474641798!O53,1474642876!O53,1474643953!O53,1474645031!O53,1474646108!O53,1474647168!O53,1474648245!O53,1474649323!O53,1474650399!O53,1474651459!O53,1474652519!O53,1474653597!O53,1474654674!O53,1474655750!O53,1474656827!O53,1474657905!O53,1474658965!O53,1474660042!O53,1474661118!O53)</f>
        <v>0</v>
      </c>
      <c r="P53">
        <f>MEDIAN(1474630017!P53,1474631077!P53,1474632154!P53,1474633214!P53,1474634292!P53,1474635352!P53,1474636413!P53,1474637489!P53,1474638567!P53,1474639644!P53,1474640721!P53,1474641798!P53,1474642876!P53,1474643953!P53,1474645031!P53,1474646108!P53,1474647168!P53,1474648245!P53,1474649323!P53,1474650399!P53,1474651459!P53,1474652519!P53,1474653597!P53,1474654674!P53,1474655750!P53,1474656827!P53,1474657905!P53,1474658965!P53,1474660042!P53,1474661118!P53)</f>
        <v>0</v>
      </c>
      <c r="Q53">
        <f>MEDIAN(1474630017!Q53,1474631077!Q53,1474632154!Q53,1474633214!Q53,1474634292!Q53,1474635352!Q53,1474636413!Q53,1474637489!Q53,1474638567!Q53,1474639644!Q53,1474640721!Q53,1474641798!Q53,1474642876!Q53,1474643953!Q53,1474645031!Q53,1474646108!Q53,1474647168!Q53,1474648245!Q53,1474649323!Q53,1474650399!Q53,1474651459!Q53,1474652519!Q53,1474653597!Q53,1474654674!Q53,1474655750!Q53,1474656827!Q53,1474657905!Q53,1474658965!Q53,1474660042!Q53,1474661118!Q53)</f>
        <v>0</v>
      </c>
      <c r="R53">
        <f>MEDIAN(1474630017!R53,1474631077!R53,1474632154!R53,1474633214!R53,1474634292!R53,1474635352!R53,1474636413!R53,1474637489!R53,1474638567!R53,1474639644!R53,1474640721!R53,1474641798!R53,1474642876!R53,1474643953!R53,1474645031!R53,1474646108!R53,1474647168!R53,1474648245!R53,1474649323!R53,1474650399!R53,1474651459!R53,1474652519!R53,1474653597!R53,1474654674!R53,1474655750!R53,1474656827!R53,1474657905!R53,1474658965!R53,1474660042!R53,1474661118!R53)</f>
        <v>0</v>
      </c>
      <c r="S53">
        <f>MEDIAN(1474630017!S53,1474631077!S53,1474632154!S53,1474633214!S53,1474634292!S53,1474635352!S53,1474636413!S53,1474637489!S53,1474638567!S53,1474639644!S53,1474640721!S53,1474641798!S53,1474642876!S53,1474643953!S53,1474645031!S53,1474646108!S53,1474647168!S53,1474648245!S53,1474649323!S53,1474650399!S53,1474651459!S53,1474652519!S53,1474653597!S53,1474654674!S53,1474655750!S53,1474656827!S53,1474657905!S53,1474658965!S53,1474660042!S53,1474661118!S53)</f>
        <v>0</v>
      </c>
      <c r="T53">
        <f>MEDIAN(1474630017!T53,1474631077!T53,1474632154!T53,1474633214!T53,1474634292!T53,1474635352!T53,1474636413!T53,1474637489!T53,1474638567!T53,1474639644!T53,1474640721!T53,1474641798!T53,1474642876!T53,1474643953!T53,1474645031!T53,1474646108!T53,1474647168!T53,1474648245!T53,1474649323!T53,1474650399!T53,1474651459!T53,1474652519!T53,1474653597!T53,1474654674!T53,1474655750!T53,1474656827!T53,1474657905!T53,1474658965!T53,1474660042!T53,1474661118!T53)</f>
        <v>0</v>
      </c>
      <c r="U53">
        <f>MEDIAN(1474630017!U53,1474631077!U53,1474632154!U53,1474633214!U53,1474634292!U53,1474635352!U53,1474636413!U53,1474637489!U53,1474638567!U53,1474639644!U53,1474640721!U53,1474641798!U53,1474642876!U53,1474643953!U53,1474645031!U53,1474646108!U53,1474647168!U53,1474648245!U53,1474649323!U53,1474650399!U53,1474651459!U53,1474652519!U53,1474653597!U53,1474654674!U53,1474655750!U53,1474656827!U53,1474657905!U53,1474658965!U53,1474660042!U53,1474661118!U53)</f>
        <v>0</v>
      </c>
      <c r="V53">
        <f>MEDIAN(1474630017!V53,1474631077!V53,1474632154!V53,1474633214!V53,1474634292!V53,1474635352!V53,1474636413!V53,1474637489!V53,1474638567!V53,1474639644!V53,1474640721!V53,1474641798!V53,1474642876!V53,1474643953!V53,1474645031!V53,1474646108!V53,1474647168!V53,1474648245!V53,1474649323!V53,1474650399!V53,1474651459!V53,1474652519!V53,1474653597!V53,1474654674!V53,1474655750!V53,1474656827!V53,1474657905!V53,1474658965!V53,1474660042!V53,1474661118!V53)</f>
        <v>0</v>
      </c>
      <c r="W53">
        <f>MEDIAN(1474630017!W53,1474631077!W53,1474632154!W53,1474633214!W53,1474634292!W53,1474635352!W53,1474636413!W53,1474637489!W53,1474638567!W53,1474639644!W53,1474640721!W53,1474641798!W53,1474642876!W53,1474643953!W53,1474645031!W53,1474646108!W53,1474647168!W53,1474648245!W53,1474649323!W53,1474650399!W53,1474651459!W53,1474652519!W53,1474653597!W53,1474654674!W53,1474655750!W53,1474656827!W53,1474657905!W53,1474658965!W53,1474660042!W53,1474661118!W53)</f>
        <v>0</v>
      </c>
    </row>
    <row r="54" spans="1:23">
      <c r="A54">
        <f>MEDIAN(1474630017!A54,1474631077!A54,1474632154!A54,1474633214!A54,1474634292!A54,1474635352!A54,1474636413!A54,1474637489!A54,1474638567!A54,1474639644!A54,1474640721!A54,1474641798!A54,1474642876!A54,1474643953!A54,1474645031!A54,1474646108!A54,1474647168!A54,1474648245!A54,1474649323!A54,1474650399!A54,1474651459!A54,1474652519!A54,1474653597!A54,1474654674!A54,1474655750!A54,1474656827!A54,1474657905!A54,1474658965!A54,1474660042!A54,1474661118!A54)</f>
        <v>0</v>
      </c>
      <c r="B54">
        <f>MEDIAN(1474630017!B54,1474631077!B54,1474632154!B54,1474633214!B54,1474634292!B54,1474635352!B54,1474636413!B54,1474637489!B54,1474638567!B54,1474639644!B54,1474640721!B54,1474641798!B54,1474642876!B54,1474643953!B54,1474645031!B54,1474646108!B54,1474647168!B54,1474648245!B54,1474649323!B54,1474650399!B54,1474651459!B54,1474652519!B54,1474653597!B54,1474654674!B54,1474655750!B54,1474656827!B54,1474657905!B54,1474658965!B54,1474660042!B54,1474661118!B54)</f>
        <v>0</v>
      </c>
      <c r="C54">
        <f>MEDIAN(1474630017!C54,1474631077!C54,1474632154!C54,1474633214!C54,1474634292!C54,1474635352!C54,1474636413!C54,1474637489!C54,1474638567!C54,1474639644!C54,1474640721!C54,1474641798!C54,1474642876!C54,1474643953!C54,1474645031!C54,1474646108!C54,1474647168!C54,1474648245!C54,1474649323!C54,1474650399!C54,1474651459!C54,1474652519!C54,1474653597!C54,1474654674!C54,1474655750!C54,1474656827!C54,1474657905!C54,1474658965!C54,1474660042!C54,1474661118!C54)</f>
        <v>0</v>
      </c>
      <c r="D54">
        <f>MEDIAN(1474630017!D54,1474631077!D54,1474632154!D54,1474633214!D54,1474634292!D54,1474635352!D54,1474636413!D54,1474637489!D54,1474638567!D54,1474639644!D54,1474640721!D54,1474641798!D54,1474642876!D54,1474643953!D54,1474645031!D54,1474646108!D54,1474647168!D54,1474648245!D54,1474649323!D54,1474650399!D54,1474651459!D54,1474652519!D54,1474653597!D54,1474654674!D54,1474655750!D54,1474656827!D54,1474657905!D54,1474658965!D54,1474660042!D54,1474661118!D54)</f>
        <v>0</v>
      </c>
      <c r="E54">
        <f>MEDIAN(1474630017!E54,1474631077!E54,1474632154!E54,1474633214!E54,1474634292!E54,1474635352!E54,1474636413!E54,1474637489!E54,1474638567!E54,1474639644!E54,1474640721!E54,1474641798!E54,1474642876!E54,1474643953!E54,1474645031!E54,1474646108!E54,1474647168!E54,1474648245!E54,1474649323!E54,1474650399!E54,1474651459!E54,1474652519!E54,1474653597!E54,1474654674!E54,1474655750!E54,1474656827!E54,1474657905!E54,1474658965!E54,1474660042!E54,1474661118!E54)</f>
        <v>0</v>
      </c>
      <c r="F54">
        <f>MEDIAN(1474630017!F54,1474631077!F54,1474632154!F54,1474633214!F54,1474634292!F54,1474635352!F54,1474636413!F54,1474637489!F54,1474638567!F54,1474639644!F54,1474640721!F54,1474641798!F54,1474642876!F54,1474643953!F54,1474645031!F54,1474646108!F54,1474647168!F54,1474648245!F54,1474649323!F54,1474650399!F54,1474651459!F54,1474652519!F54,1474653597!F54,1474654674!F54,1474655750!F54,1474656827!F54,1474657905!F54,1474658965!F54,1474660042!F54,1474661118!F54)</f>
        <v>0</v>
      </c>
      <c r="G54">
        <f>MEDIAN(1474630017!G54,1474631077!G54,1474632154!G54,1474633214!G54,1474634292!G54,1474635352!G54,1474636413!G54,1474637489!G54,1474638567!G54,1474639644!G54,1474640721!G54,1474641798!G54,1474642876!G54,1474643953!G54,1474645031!G54,1474646108!G54,1474647168!G54,1474648245!G54,1474649323!G54,1474650399!G54,1474651459!G54,1474652519!G54,1474653597!G54,1474654674!G54,1474655750!G54,1474656827!G54,1474657905!G54,1474658965!G54,1474660042!G54,1474661118!G54)</f>
        <v>0</v>
      </c>
      <c r="H54">
        <f>MEDIAN(1474630017!H54,1474631077!H54,1474632154!H54,1474633214!H54,1474634292!H54,1474635352!H54,1474636413!H54,1474637489!H54,1474638567!H54,1474639644!H54,1474640721!H54,1474641798!H54,1474642876!H54,1474643953!H54,1474645031!H54,1474646108!H54,1474647168!H54,1474648245!H54,1474649323!H54,1474650399!H54,1474651459!H54,1474652519!H54,1474653597!H54,1474654674!H54,1474655750!H54,1474656827!H54,1474657905!H54,1474658965!H54,1474660042!H54,1474661118!H54)</f>
        <v>0</v>
      </c>
      <c r="I54">
        <f>MEDIAN(1474630017!I54,1474631077!I54,1474632154!I54,1474633214!I54,1474634292!I54,1474635352!I54,1474636413!I54,1474637489!I54,1474638567!I54,1474639644!I54,1474640721!I54,1474641798!I54,1474642876!I54,1474643953!I54,1474645031!I54,1474646108!I54,1474647168!I54,1474648245!I54,1474649323!I54,1474650399!I54,1474651459!I54,1474652519!I54,1474653597!I54,1474654674!I54,1474655750!I54,1474656827!I54,1474657905!I54,1474658965!I54,1474660042!I54,1474661118!I54)</f>
        <v>0</v>
      </c>
      <c r="J54">
        <f>MEDIAN(1474630017!J54,1474631077!J54,1474632154!J54,1474633214!J54,1474634292!J54,1474635352!J54,1474636413!J54,1474637489!J54,1474638567!J54,1474639644!J54,1474640721!J54,1474641798!J54,1474642876!J54,1474643953!J54,1474645031!J54,1474646108!J54,1474647168!J54,1474648245!J54,1474649323!J54,1474650399!J54,1474651459!J54,1474652519!J54,1474653597!J54,1474654674!J54,1474655750!J54,1474656827!J54,1474657905!J54,1474658965!J54,1474660042!J54,1474661118!J54)</f>
        <v>0</v>
      </c>
      <c r="K54">
        <f>MEDIAN(1474630017!K54,1474631077!K54,1474632154!K54,1474633214!K54,1474634292!K54,1474635352!K54,1474636413!K54,1474637489!K54,1474638567!K54,1474639644!K54,1474640721!K54,1474641798!K54,1474642876!K54,1474643953!K54,1474645031!K54,1474646108!K54,1474647168!K54,1474648245!K54,1474649323!K54,1474650399!K54,1474651459!K54,1474652519!K54,1474653597!K54,1474654674!K54,1474655750!K54,1474656827!K54,1474657905!K54,1474658965!K54,1474660042!K54,1474661118!K54)</f>
        <v>0</v>
      </c>
      <c r="L54">
        <f>MEDIAN(1474630017!L54,1474631077!L54,1474632154!L54,1474633214!L54,1474634292!L54,1474635352!L54,1474636413!L54,1474637489!L54,1474638567!L54,1474639644!L54,1474640721!L54,1474641798!L54,1474642876!L54,1474643953!L54,1474645031!L54,1474646108!L54,1474647168!L54,1474648245!L54,1474649323!L54,1474650399!L54,1474651459!L54,1474652519!L54,1474653597!L54,1474654674!L54,1474655750!L54,1474656827!L54,1474657905!L54,1474658965!L54,1474660042!L54,1474661118!L54)</f>
        <v>0</v>
      </c>
      <c r="M54">
        <f>MEDIAN(1474630017!M54,1474631077!M54,1474632154!M54,1474633214!M54,1474634292!M54,1474635352!M54,1474636413!M54,1474637489!M54,1474638567!M54,1474639644!M54,1474640721!M54,1474641798!M54,1474642876!M54,1474643953!M54,1474645031!M54,1474646108!M54,1474647168!M54,1474648245!M54,1474649323!M54,1474650399!M54,1474651459!M54,1474652519!M54,1474653597!M54,1474654674!M54,1474655750!M54,1474656827!M54,1474657905!M54,1474658965!M54,1474660042!M54,1474661118!M54)</f>
        <v>0</v>
      </c>
      <c r="N54">
        <f>MEDIAN(1474630017!N54,1474631077!N54,1474632154!N54,1474633214!N54,1474634292!N54,1474635352!N54,1474636413!N54,1474637489!N54,1474638567!N54,1474639644!N54,1474640721!N54,1474641798!N54,1474642876!N54,1474643953!N54,1474645031!N54,1474646108!N54,1474647168!N54,1474648245!N54,1474649323!N54,1474650399!N54,1474651459!N54,1474652519!N54,1474653597!N54,1474654674!N54,1474655750!N54,1474656827!N54,1474657905!N54,1474658965!N54,1474660042!N54,1474661118!N54)</f>
        <v>0</v>
      </c>
      <c r="O54">
        <f>MEDIAN(1474630017!O54,1474631077!O54,1474632154!O54,1474633214!O54,1474634292!O54,1474635352!O54,1474636413!O54,1474637489!O54,1474638567!O54,1474639644!O54,1474640721!O54,1474641798!O54,1474642876!O54,1474643953!O54,1474645031!O54,1474646108!O54,1474647168!O54,1474648245!O54,1474649323!O54,1474650399!O54,1474651459!O54,1474652519!O54,1474653597!O54,1474654674!O54,1474655750!O54,1474656827!O54,1474657905!O54,1474658965!O54,1474660042!O54,1474661118!O54)</f>
        <v>0</v>
      </c>
      <c r="P54">
        <f>MEDIAN(1474630017!P54,1474631077!P54,1474632154!P54,1474633214!P54,1474634292!P54,1474635352!P54,1474636413!P54,1474637489!P54,1474638567!P54,1474639644!P54,1474640721!P54,1474641798!P54,1474642876!P54,1474643953!P54,1474645031!P54,1474646108!P54,1474647168!P54,1474648245!P54,1474649323!P54,1474650399!P54,1474651459!P54,1474652519!P54,1474653597!P54,1474654674!P54,1474655750!P54,1474656827!P54,1474657905!P54,1474658965!P54,1474660042!P54,1474661118!P54)</f>
        <v>0</v>
      </c>
      <c r="Q54">
        <f>MEDIAN(1474630017!Q54,1474631077!Q54,1474632154!Q54,1474633214!Q54,1474634292!Q54,1474635352!Q54,1474636413!Q54,1474637489!Q54,1474638567!Q54,1474639644!Q54,1474640721!Q54,1474641798!Q54,1474642876!Q54,1474643953!Q54,1474645031!Q54,1474646108!Q54,1474647168!Q54,1474648245!Q54,1474649323!Q54,1474650399!Q54,1474651459!Q54,1474652519!Q54,1474653597!Q54,1474654674!Q54,1474655750!Q54,1474656827!Q54,1474657905!Q54,1474658965!Q54,1474660042!Q54,1474661118!Q54)</f>
        <v>0</v>
      </c>
      <c r="R54">
        <f>MEDIAN(1474630017!R54,1474631077!R54,1474632154!R54,1474633214!R54,1474634292!R54,1474635352!R54,1474636413!R54,1474637489!R54,1474638567!R54,1474639644!R54,1474640721!R54,1474641798!R54,1474642876!R54,1474643953!R54,1474645031!R54,1474646108!R54,1474647168!R54,1474648245!R54,1474649323!R54,1474650399!R54,1474651459!R54,1474652519!R54,1474653597!R54,1474654674!R54,1474655750!R54,1474656827!R54,1474657905!R54,1474658965!R54,1474660042!R54,1474661118!R54)</f>
        <v>0</v>
      </c>
      <c r="S54">
        <f>MEDIAN(1474630017!S54,1474631077!S54,1474632154!S54,1474633214!S54,1474634292!S54,1474635352!S54,1474636413!S54,1474637489!S54,1474638567!S54,1474639644!S54,1474640721!S54,1474641798!S54,1474642876!S54,1474643953!S54,1474645031!S54,1474646108!S54,1474647168!S54,1474648245!S54,1474649323!S54,1474650399!S54,1474651459!S54,1474652519!S54,1474653597!S54,1474654674!S54,1474655750!S54,1474656827!S54,1474657905!S54,1474658965!S54,1474660042!S54,1474661118!S54)</f>
        <v>0</v>
      </c>
      <c r="T54">
        <f>MEDIAN(1474630017!T54,1474631077!T54,1474632154!T54,1474633214!T54,1474634292!T54,1474635352!T54,1474636413!T54,1474637489!T54,1474638567!T54,1474639644!T54,1474640721!T54,1474641798!T54,1474642876!T54,1474643953!T54,1474645031!T54,1474646108!T54,1474647168!T54,1474648245!T54,1474649323!T54,1474650399!T54,1474651459!T54,1474652519!T54,1474653597!T54,1474654674!T54,1474655750!T54,1474656827!T54,1474657905!T54,1474658965!T54,1474660042!T54,1474661118!T54)</f>
        <v>0</v>
      </c>
      <c r="U54">
        <f>MEDIAN(1474630017!U54,1474631077!U54,1474632154!U54,1474633214!U54,1474634292!U54,1474635352!U54,1474636413!U54,1474637489!U54,1474638567!U54,1474639644!U54,1474640721!U54,1474641798!U54,1474642876!U54,1474643953!U54,1474645031!U54,1474646108!U54,1474647168!U54,1474648245!U54,1474649323!U54,1474650399!U54,1474651459!U54,1474652519!U54,1474653597!U54,1474654674!U54,1474655750!U54,1474656827!U54,1474657905!U54,1474658965!U54,1474660042!U54,1474661118!U54)</f>
        <v>0</v>
      </c>
      <c r="V54">
        <f>MEDIAN(1474630017!V54,1474631077!V54,1474632154!V54,1474633214!V54,1474634292!V54,1474635352!V54,1474636413!V54,1474637489!V54,1474638567!V54,1474639644!V54,1474640721!V54,1474641798!V54,1474642876!V54,1474643953!V54,1474645031!V54,1474646108!V54,1474647168!V54,1474648245!V54,1474649323!V54,1474650399!V54,1474651459!V54,1474652519!V54,1474653597!V54,1474654674!V54,1474655750!V54,1474656827!V54,1474657905!V54,1474658965!V54,1474660042!V54,1474661118!V54)</f>
        <v>0</v>
      </c>
      <c r="W54">
        <f>MEDIAN(1474630017!W54,1474631077!W54,1474632154!W54,1474633214!W54,1474634292!W54,1474635352!W54,1474636413!W54,1474637489!W54,1474638567!W54,1474639644!W54,1474640721!W54,1474641798!W54,1474642876!W54,1474643953!W54,1474645031!W54,1474646108!W54,1474647168!W54,1474648245!W54,1474649323!W54,1474650399!W54,1474651459!W54,1474652519!W54,1474653597!W54,1474654674!W54,1474655750!W54,1474656827!W54,1474657905!W54,1474658965!W54,1474660042!W54,1474661118!W54)</f>
        <v>0</v>
      </c>
    </row>
    <row r="55" spans="1:23">
      <c r="A55">
        <f>MEDIAN(1474630017!A55,1474631077!A55,1474632154!A55,1474633214!A55,1474634292!A55,1474635352!A55,1474636413!A55,1474637489!A55,1474638567!A55,1474639644!A55,1474640721!A55,1474641798!A55,1474642876!A55,1474643953!A55,1474645031!A55,1474646108!A55,1474647168!A55,1474648245!A55,1474649323!A55,1474650399!A55,1474651459!A55,1474652519!A55,1474653597!A55,1474654674!A55,1474655750!A55,1474656827!A55,1474657905!A55,1474658965!A55,1474660042!A55,1474661118!A55)</f>
        <v>0</v>
      </c>
      <c r="B55">
        <f>MEDIAN(1474630017!B55,1474631077!B55,1474632154!B55,1474633214!B55,1474634292!B55,1474635352!B55,1474636413!B55,1474637489!B55,1474638567!B55,1474639644!B55,1474640721!B55,1474641798!B55,1474642876!B55,1474643953!B55,1474645031!B55,1474646108!B55,1474647168!B55,1474648245!B55,1474649323!B55,1474650399!B55,1474651459!B55,1474652519!B55,1474653597!B55,1474654674!B55,1474655750!B55,1474656827!B55,1474657905!B55,1474658965!B55,1474660042!B55,1474661118!B55)</f>
        <v>0</v>
      </c>
      <c r="C55">
        <f>MEDIAN(1474630017!C55,1474631077!C55,1474632154!C55,1474633214!C55,1474634292!C55,1474635352!C55,1474636413!C55,1474637489!C55,1474638567!C55,1474639644!C55,1474640721!C55,1474641798!C55,1474642876!C55,1474643953!C55,1474645031!C55,1474646108!C55,1474647168!C55,1474648245!C55,1474649323!C55,1474650399!C55,1474651459!C55,1474652519!C55,1474653597!C55,1474654674!C55,1474655750!C55,1474656827!C55,1474657905!C55,1474658965!C55,1474660042!C55,1474661118!C55)</f>
        <v>0</v>
      </c>
      <c r="D55">
        <f>MEDIAN(1474630017!D55,1474631077!D55,1474632154!D55,1474633214!D55,1474634292!D55,1474635352!D55,1474636413!D55,1474637489!D55,1474638567!D55,1474639644!D55,1474640721!D55,1474641798!D55,1474642876!D55,1474643953!D55,1474645031!D55,1474646108!D55,1474647168!D55,1474648245!D55,1474649323!D55,1474650399!D55,1474651459!D55,1474652519!D55,1474653597!D55,1474654674!D55,1474655750!D55,1474656827!D55,1474657905!D55,1474658965!D55,1474660042!D55,1474661118!D55)</f>
        <v>0</v>
      </c>
      <c r="E55">
        <f>MEDIAN(1474630017!E55,1474631077!E55,1474632154!E55,1474633214!E55,1474634292!E55,1474635352!E55,1474636413!E55,1474637489!E55,1474638567!E55,1474639644!E55,1474640721!E55,1474641798!E55,1474642876!E55,1474643953!E55,1474645031!E55,1474646108!E55,1474647168!E55,1474648245!E55,1474649323!E55,1474650399!E55,1474651459!E55,1474652519!E55,1474653597!E55,1474654674!E55,1474655750!E55,1474656827!E55,1474657905!E55,1474658965!E55,1474660042!E55,1474661118!E55)</f>
        <v>0</v>
      </c>
      <c r="F55">
        <f>MEDIAN(1474630017!F55,1474631077!F55,1474632154!F55,1474633214!F55,1474634292!F55,1474635352!F55,1474636413!F55,1474637489!F55,1474638567!F55,1474639644!F55,1474640721!F55,1474641798!F55,1474642876!F55,1474643953!F55,1474645031!F55,1474646108!F55,1474647168!F55,1474648245!F55,1474649323!F55,1474650399!F55,1474651459!F55,1474652519!F55,1474653597!F55,1474654674!F55,1474655750!F55,1474656827!F55,1474657905!F55,1474658965!F55,1474660042!F55,1474661118!F55)</f>
        <v>0</v>
      </c>
      <c r="G55">
        <f>MEDIAN(1474630017!G55,1474631077!G55,1474632154!G55,1474633214!G55,1474634292!G55,1474635352!G55,1474636413!G55,1474637489!G55,1474638567!G55,1474639644!G55,1474640721!G55,1474641798!G55,1474642876!G55,1474643953!G55,1474645031!G55,1474646108!G55,1474647168!G55,1474648245!G55,1474649323!G55,1474650399!G55,1474651459!G55,1474652519!G55,1474653597!G55,1474654674!G55,1474655750!G55,1474656827!G55,1474657905!G55,1474658965!G55,1474660042!G55,1474661118!G55)</f>
        <v>0</v>
      </c>
      <c r="H55">
        <f>MEDIAN(1474630017!H55,1474631077!H55,1474632154!H55,1474633214!H55,1474634292!H55,1474635352!H55,1474636413!H55,1474637489!H55,1474638567!H55,1474639644!H55,1474640721!H55,1474641798!H55,1474642876!H55,1474643953!H55,1474645031!H55,1474646108!H55,1474647168!H55,1474648245!H55,1474649323!H55,1474650399!H55,1474651459!H55,1474652519!H55,1474653597!H55,1474654674!H55,1474655750!H55,1474656827!H55,1474657905!H55,1474658965!H55,1474660042!H55,1474661118!H55)</f>
        <v>0</v>
      </c>
      <c r="I55">
        <f>MEDIAN(1474630017!I55,1474631077!I55,1474632154!I55,1474633214!I55,1474634292!I55,1474635352!I55,1474636413!I55,1474637489!I55,1474638567!I55,1474639644!I55,1474640721!I55,1474641798!I55,1474642876!I55,1474643953!I55,1474645031!I55,1474646108!I55,1474647168!I55,1474648245!I55,1474649323!I55,1474650399!I55,1474651459!I55,1474652519!I55,1474653597!I55,1474654674!I55,1474655750!I55,1474656827!I55,1474657905!I55,1474658965!I55,1474660042!I55,1474661118!I55)</f>
        <v>0</v>
      </c>
      <c r="J55">
        <f>MEDIAN(1474630017!J55,1474631077!J55,1474632154!J55,1474633214!J55,1474634292!J55,1474635352!J55,1474636413!J55,1474637489!J55,1474638567!J55,1474639644!J55,1474640721!J55,1474641798!J55,1474642876!J55,1474643953!J55,1474645031!J55,1474646108!J55,1474647168!J55,1474648245!J55,1474649323!J55,1474650399!J55,1474651459!J55,1474652519!J55,1474653597!J55,1474654674!J55,1474655750!J55,1474656827!J55,1474657905!J55,1474658965!J55,1474660042!J55,1474661118!J55)</f>
        <v>0</v>
      </c>
      <c r="K55">
        <f>MEDIAN(1474630017!K55,1474631077!K55,1474632154!K55,1474633214!K55,1474634292!K55,1474635352!K55,1474636413!K55,1474637489!K55,1474638567!K55,1474639644!K55,1474640721!K55,1474641798!K55,1474642876!K55,1474643953!K55,1474645031!K55,1474646108!K55,1474647168!K55,1474648245!K55,1474649323!K55,1474650399!K55,1474651459!K55,1474652519!K55,1474653597!K55,1474654674!K55,1474655750!K55,1474656827!K55,1474657905!K55,1474658965!K55,1474660042!K55,1474661118!K55)</f>
        <v>0</v>
      </c>
      <c r="L55">
        <f>MEDIAN(1474630017!L55,1474631077!L55,1474632154!L55,1474633214!L55,1474634292!L55,1474635352!L55,1474636413!L55,1474637489!L55,1474638567!L55,1474639644!L55,1474640721!L55,1474641798!L55,1474642876!L55,1474643953!L55,1474645031!L55,1474646108!L55,1474647168!L55,1474648245!L55,1474649323!L55,1474650399!L55,1474651459!L55,1474652519!L55,1474653597!L55,1474654674!L55,1474655750!L55,1474656827!L55,1474657905!L55,1474658965!L55,1474660042!L55,1474661118!L55)</f>
        <v>0</v>
      </c>
      <c r="M55">
        <f>MEDIAN(1474630017!M55,1474631077!M55,1474632154!M55,1474633214!M55,1474634292!M55,1474635352!M55,1474636413!M55,1474637489!M55,1474638567!M55,1474639644!M55,1474640721!M55,1474641798!M55,1474642876!M55,1474643953!M55,1474645031!M55,1474646108!M55,1474647168!M55,1474648245!M55,1474649323!M55,1474650399!M55,1474651459!M55,1474652519!M55,1474653597!M55,1474654674!M55,1474655750!M55,1474656827!M55,1474657905!M55,1474658965!M55,1474660042!M55,1474661118!M55)</f>
        <v>0</v>
      </c>
      <c r="N55">
        <f>MEDIAN(1474630017!N55,1474631077!N55,1474632154!N55,1474633214!N55,1474634292!N55,1474635352!N55,1474636413!N55,1474637489!N55,1474638567!N55,1474639644!N55,1474640721!N55,1474641798!N55,1474642876!N55,1474643953!N55,1474645031!N55,1474646108!N55,1474647168!N55,1474648245!N55,1474649323!N55,1474650399!N55,1474651459!N55,1474652519!N55,1474653597!N55,1474654674!N55,1474655750!N55,1474656827!N55,1474657905!N55,1474658965!N55,1474660042!N55,1474661118!N55)</f>
        <v>0</v>
      </c>
      <c r="O55">
        <f>MEDIAN(1474630017!O55,1474631077!O55,1474632154!O55,1474633214!O55,1474634292!O55,1474635352!O55,1474636413!O55,1474637489!O55,1474638567!O55,1474639644!O55,1474640721!O55,1474641798!O55,1474642876!O55,1474643953!O55,1474645031!O55,1474646108!O55,1474647168!O55,1474648245!O55,1474649323!O55,1474650399!O55,1474651459!O55,1474652519!O55,1474653597!O55,1474654674!O55,1474655750!O55,1474656827!O55,1474657905!O55,1474658965!O55,1474660042!O55,1474661118!O55)</f>
        <v>0</v>
      </c>
      <c r="P55">
        <f>MEDIAN(1474630017!P55,1474631077!P55,1474632154!P55,1474633214!P55,1474634292!P55,1474635352!P55,1474636413!P55,1474637489!P55,1474638567!P55,1474639644!P55,1474640721!P55,1474641798!P55,1474642876!P55,1474643953!P55,1474645031!P55,1474646108!P55,1474647168!P55,1474648245!P55,1474649323!P55,1474650399!P55,1474651459!P55,1474652519!P55,1474653597!P55,1474654674!P55,1474655750!P55,1474656827!P55,1474657905!P55,1474658965!P55,1474660042!P55,1474661118!P55)</f>
        <v>0</v>
      </c>
      <c r="Q55">
        <f>MEDIAN(1474630017!Q55,1474631077!Q55,1474632154!Q55,1474633214!Q55,1474634292!Q55,1474635352!Q55,1474636413!Q55,1474637489!Q55,1474638567!Q55,1474639644!Q55,1474640721!Q55,1474641798!Q55,1474642876!Q55,1474643953!Q55,1474645031!Q55,1474646108!Q55,1474647168!Q55,1474648245!Q55,1474649323!Q55,1474650399!Q55,1474651459!Q55,1474652519!Q55,1474653597!Q55,1474654674!Q55,1474655750!Q55,1474656827!Q55,1474657905!Q55,1474658965!Q55,1474660042!Q55,1474661118!Q55)</f>
        <v>0</v>
      </c>
      <c r="R55">
        <f>MEDIAN(1474630017!R55,1474631077!R55,1474632154!R55,1474633214!R55,1474634292!R55,1474635352!R55,1474636413!R55,1474637489!R55,1474638567!R55,1474639644!R55,1474640721!R55,1474641798!R55,1474642876!R55,1474643953!R55,1474645031!R55,1474646108!R55,1474647168!R55,1474648245!R55,1474649323!R55,1474650399!R55,1474651459!R55,1474652519!R55,1474653597!R55,1474654674!R55,1474655750!R55,1474656827!R55,1474657905!R55,1474658965!R55,1474660042!R55,1474661118!R55)</f>
        <v>0</v>
      </c>
      <c r="S55">
        <f>MEDIAN(1474630017!S55,1474631077!S55,1474632154!S55,1474633214!S55,1474634292!S55,1474635352!S55,1474636413!S55,1474637489!S55,1474638567!S55,1474639644!S55,1474640721!S55,1474641798!S55,1474642876!S55,1474643953!S55,1474645031!S55,1474646108!S55,1474647168!S55,1474648245!S55,1474649323!S55,1474650399!S55,1474651459!S55,1474652519!S55,1474653597!S55,1474654674!S55,1474655750!S55,1474656827!S55,1474657905!S55,1474658965!S55,1474660042!S55,1474661118!S55)</f>
        <v>0</v>
      </c>
      <c r="T55">
        <f>MEDIAN(1474630017!T55,1474631077!T55,1474632154!T55,1474633214!T55,1474634292!T55,1474635352!T55,1474636413!T55,1474637489!T55,1474638567!T55,1474639644!T55,1474640721!T55,1474641798!T55,1474642876!T55,1474643953!T55,1474645031!T55,1474646108!T55,1474647168!T55,1474648245!T55,1474649323!T55,1474650399!T55,1474651459!T55,1474652519!T55,1474653597!T55,1474654674!T55,1474655750!T55,1474656827!T55,1474657905!T55,1474658965!T55,1474660042!T55,1474661118!T55)</f>
        <v>0</v>
      </c>
      <c r="U55">
        <f>MEDIAN(1474630017!U55,1474631077!U55,1474632154!U55,1474633214!U55,1474634292!U55,1474635352!U55,1474636413!U55,1474637489!U55,1474638567!U55,1474639644!U55,1474640721!U55,1474641798!U55,1474642876!U55,1474643953!U55,1474645031!U55,1474646108!U55,1474647168!U55,1474648245!U55,1474649323!U55,1474650399!U55,1474651459!U55,1474652519!U55,1474653597!U55,1474654674!U55,1474655750!U55,1474656827!U55,1474657905!U55,1474658965!U55,1474660042!U55,1474661118!U55)</f>
        <v>0</v>
      </c>
      <c r="V55">
        <f>MEDIAN(1474630017!V55,1474631077!V55,1474632154!V55,1474633214!V55,1474634292!V55,1474635352!V55,1474636413!V55,1474637489!V55,1474638567!V55,1474639644!V55,1474640721!V55,1474641798!V55,1474642876!V55,1474643953!V55,1474645031!V55,1474646108!V55,1474647168!V55,1474648245!V55,1474649323!V55,1474650399!V55,1474651459!V55,1474652519!V55,1474653597!V55,1474654674!V55,1474655750!V55,1474656827!V55,1474657905!V55,1474658965!V55,1474660042!V55,1474661118!V55)</f>
        <v>0</v>
      </c>
      <c r="W55">
        <f>MEDIAN(1474630017!W55,1474631077!W55,1474632154!W55,1474633214!W55,1474634292!W55,1474635352!W55,1474636413!W55,1474637489!W55,1474638567!W55,1474639644!W55,1474640721!W55,1474641798!W55,1474642876!W55,1474643953!W55,1474645031!W55,1474646108!W55,1474647168!W55,1474648245!W55,1474649323!W55,1474650399!W55,1474651459!W55,1474652519!W55,1474653597!W55,1474654674!W55,1474655750!W55,1474656827!W55,1474657905!W55,1474658965!W55,1474660042!W55,1474661118!W55)</f>
        <v>0</v>
      </c>
    </row>
    <row r="56" spans="1:23">
      <c r="A56">
        <f>MEDIAN(1474630017!A56,1474631077!A56,1474632154!A56,1474633214!A56,1474634292!A56,1474635352!A56,1474636413!A56,1474637489!A56,1474638567!A56,1474639644!A56,1474640721!A56,1474641798!A56,1474642876!A56,1474643953!A56,1474645031!A56,1474646108!A56,1474647168!A56,1474648245!A56,1474649323!A56,1474650399!A56,1474651459!A56,1474652519!A56,1474653597!A56,1474654674!A56,1474655750!A56,1474656827!A56,1474657905!A56,1474658965!A56,1474660042!A56,1474661118!A56)</f>
        <v>0</v>
      </c>
      <c r="B56">
        <f>MEDIAN(1474630017!B56,1474631077!B56,1474632154!B56,1474633214!B56,1474634292!B56,1474635352!B56,1474636413!B56,1474637489!B56,1474638567!B56,1474639644!B56,1474640721!B56,1474641798!B56,1474642876!B56,1474643953!B56,1474645031!B56,1474646108!B56,1474647168!B56,1474648245!B56,1474649323!B56,1474650399!B56,1474651459!B56,1474652519!B56,1474653597!B56,1474654674!B56,1474655750!B56,1474656827!B56,1474657905!B56,1474658965!B56,1474660042!B56,1474661118!B56)</f>
        <v>0</v>
      </c>
      <c r="C56">
        <f>MEDIAN(1474630017!C56,1474631077!C56,1474632154!C56,1474633214!C56,1474634292!C56,1474635352!C56,1474636413!C56,1474637489!C56,1474638567!C56,1474639644!C56,1474640721!C56,1474641798!C56,1474642876!C56,1474643953!C56,1474645031!C56,1474646108!C56,1474647168!C56,1474648245!C56,1474649323!C56,1474650399!C56,1474651459!C56,1474652519!C56,1474653597!C56,1474654674!C56,1474655750!C56,1474656827!C56,1474657905!C56,1474658965!C56,1474660042!C56,1474661118!C56)</f>
        <v>0</v>
      </c>
      <c r="D56">
        <f>MEDIAN(1474630017!D56,1474631077!D56,1474632154!D56,1474633214!D56,1474634292!D56,1474635352!D56,1474636413!D56,1474637489!D56,1474638567!D56,1474639644!D56,1474640721!D56,1474641798!D56,1474642876!D56,1474643953!D56,1474645031!D56,1474646108!D56,1474647168!D56,1474648245!D56,1474649323!D56,1474650399!D56,1474651459!D56,1474652519!D56,1474653597!D56,1474654674!D56,1474655750!D56,1474656827!D56,1474657905!D56,1474658965!D56,1474660042!D56,1474661118!D56)</f>
        <v>0</v>
      </c>
      <c r="E56">
        <f>MEDIAN(1474630017!E56,1474631077!E56,1474632154!E56,1474633214!E56,1474634292!E56,1474635352!E56,1474636413!E56,1474637489!E56,1474638567!E56,1474639644!E56,1474640721!E56,1474641798!E56,1474642876!E56,1474643953!E56,1474645031!E56,1474646108!E56,1474647168!E56,1474648245!E56,1474649323!E56,1474650399!E56,1474651459!E56,1474652519!E56,1474653597!E56,1474654674!E56,1474655750!E56,1474656827!E56,1474657905!E56,1474658965!E56,1474660042!E56,1474661118!E56)</f>
        <v>0</v>
      </c>
      <c r="F56">
        <f>MEDIAN(1474630017!F56,1474631077!F56,1474632154!F56,1474633214!F56,1474634292!F56,1474635352!F56,1474636413!F56,1474637489!F56,1474638567!F56,1474639644!F56,1474640721!F56,1474641798!F56,1474642876!F56,1474643953!F56,1474645031!F56,1474646108!F56,1474647168!F56,1474648245!F56,1474649323!F56,1474650399!F56,1474651459!F56,1474652519!F56,1474653597!F56,1474654674!F56,1474655750!F56,1474656827!F56,1474657905!F56,1474658965!F56,1474660042!F56,1474661118!F56)</f>
        <v>0</v>
      </c>
      <c r="G56">
        <f>MEDIAN(1474630017!G56,1474631077!G56,1474632154!G56,1474633214!G56,1474634292!G56,1474635352!G56,1474636413!G56,1474637489!G56,1474638567!G56,1474639644!G56,1474640721!G56,1474641798!G56,1474642876!G56,1474643953!G56,1474645031!G56,1474646108!G56,1474647168!G56,1474648245!G56,1474649323!G56,1474650399!G56,1474651459!G56,1474652519!G56,1474653597!G56,1474654674!G56,1474655750!G56,1474656827!G56,1474657905!G56,1474658965!G56,1474660042!G56,1474661118!G56)</f>
        <v>0</v>
      </c>
      <c r="H56">
        <f>MEDIAN(1474630017!H56,1474631077!H56,1474632154!H56,1474633214!H56,1474634292!H56,1474635352!H56,1474636413!H56,1474637489!H56,1474638567!H56,1474639644!H56,1474640721!H56,1474641798!H56,1474642876!H56,1474643953!H56,1474645031!H56,1474646108!H56,1474647168!H56,1474648245!H56,1474649323!H56,1474650399!H56,1474651459!H56,1474652519!H56,1474653597!H56,1474654674!H56,1474655750!H56,1474656827!H56,1474657905!H56,1474658965!H56,1474660042!H56,1474661118!H56)</f>
        <v>0</v>
      </c>
      <c r="I56">
        <f>MEDIAN(1474630017!I56,1474631077!I56,1474632154!I56,1474633214!I56,1474634292!I56,1474635352!I56,1474636413!I56,1474637489!I56,1474638567!I56,1474639644!I56,1474640721!I56,1474641798!I56,1474642876!I56,1474643953!I56,1474645031!I56,1474646108!I56,1474647168!I56,1474648245!I56,1474649323!I56,1474650399!I56,1474651459!I56,1474652519!I56,1474653597!I56,1474654674!I56,1474655750!I56,1474656827!I56,1474657905!I56,1474658965!I56,1474660042!I56,1474661118!I56)</f>
        <v>0</v>
      </c>
      <c r="J56">
        <f>MEDIAN(1474630017!J56,1474631077!J56,1474632154!J56,1474633214!J56,1474634292!J56,1474635352!J56,1474636413!J56,1474637489!J56,1474638567!J56,1474639644!J56,1474640721!J56,1474641798!J56,1474642876!J56,1474643953!J56,1474645031!J56,1474646108!J56,1474647168!J56,1474648245!J56,1474649323!J56,1474650399!J56,1474651459!J56,1474652519!J56,1474653597!J56,1474654674!J56,1474655750!J56,1474656827!J56,1474657905!J56,1474658965!J56,1474660042!J56,1474661118!J56)</f>
        <v>0</v>
      </c>
      <c r="K56">
        <f>MEDIAN(1474630017!K56,1474631077!K56,1474632154!K56,1474633214!K56,1474634292!K56,1474635352!K56,1474636413!K56,1474637489!K56,1474638567!K56,1474639644!K56,1474640721!K56,1474641798!K56,1474642876!K56,1474643953!K56,1474645031!K56,1474646108!K56,1474647168!K56,1474648245!K56,1474649323!K56,1474650399!K56,1474651459!K56,1474652519!K56,1474653597!K56,1474654674!K56,1474655750!K56,1474656827!K56,1474657905!K56,1474658965!K56,1474660042!K56,1474661118!K56)</f>
        <v>0</v>
      </c>
      <c r="L56">
        <f>MEDIAN(1474630017!L56,1474631077!L56,1474632154!L56,1474633214!L56,1474634292!L56,1474635352!L56,1474636413!L56,1474637489!L56,1474638567!L56,1474639644!L56,1474640721!L56,1474641798!L56,1474642876!L56,1474643953!L56,1474645031!L56,1474646108!L56,1474647168!L56,1474648245!L56,1474649323!L56,1474650399!L56,1474651459!L56,1474652519!L56,1474653597!L56,1474654674!L56,1474655750!L56,1474656827!L56,1474657905!L56,1474658965!L56,1474660042!L56,1474661118!L56)</f>
        <v>0</v>
      </c>
      <c r="M56">
        <f>MEDIAN(1474630017!M56,1474631077!M56,1474632154!M56,1474633214!M56,1474634292!M56,1474635352!M56,1474636413!M56,1474637489!M56,1474638567!M56,1474639644!M56,1474640721!M56,1474641798!M56,1474642876!M56,1474643953!M56,1474645031!M56,1474646108!M56,1474647168!M56,1474648245!M56,1474649323!M56,1474650399!M56,1474651459!M56,1474652519!M56,1474653597!M56,1474654674!M56,1474655750!M56,1474656827!M56,1474657905!M56,1474658965!M56,1474660042!M56,1474661118!M56)</f>
        <v>0</v>
      </c>
      <c r="N56">
        <f>MEDIAN(1474630017!N56,1474631077!N56,1474632154!N56,1474633214!N56,1474634292!N56,1474635352!N56,1474636413!N56,1474637489!N56,1474638567!N56,1474639644!N56,1474640721!N56,1474641798!N56,1474642876!N56,1474643953!N56,1474645031!N56,1474646108!N56,1474647168!N56,1474648245!N56,1474649323!N56,1474650399!N56,1474651459!N56,1474652519!N56,1474653597!N56,1474654674!N56,1474655750!N56,1474656827!N56,1474657905!N56,1474658965!N56,1474660042!N56,1474661118!N56)</f>
        <v>0</v>
      </c>
      <c r="O56">
        <f>MEDIAN(1474630017!O56,1474631077!O56,1474632154!O56,1474633214!O56,1474634292!O56,1474635352!O56,1474636413!O56,1474637489!O56,1474638567!O56,1474639644!O56,1474640721!O56,1474641798!O56,1474642876!O56,1474643953!O56,1474645031!O56,1474646108!O56,1474647168!O56,1474648245!O56,1474649323!O56,1474650399!O56,1474651459!O56,1474652519!O56,1474653597!O56,1474654674!O56,1474655750!O56,1474656827!O56,1474657905!O56,1474658965!O56,1474660042!O56,1474661118!O56)</f>
        <v>0</v>
      </c>
      <c r="P56">
        <f>MEDIAN(1474630017!P56,1474631077!P56,1474632154!P56,1474633214!P56,1474634292!P56,1474635352!P56,1474636413!P56,1474637489!P56,1474638567!P56,1474639644!P56,1474640721!P56,1474641798!P56,1474642876!P56,1474643953!P56,1474645031!P56,1474646108!P56,1474647168!P56,1474648245!P56,1474649323!P56,1474650399!P56,1474651459!P56,1474652519!P56,1474653597!P56,1474654674!P56,1474655750!P56,1474656827!P56,1474657905!P56,1474658965!P56,1474660042!P56,1474661118!P56)</f>
        <v>0</v>
      </c>
      <c r="Q56">
        <f>MEDIAN(1474630017!Q56,1474631077!Q56,1474632154!Q56,1474633214!Q56,1474634292!Q56,1474635352!Q56,1474636413!Q56,1474637489!Q56,1474638567!Q56,1474639644!Q56,1474640721!Q56,1474641798!Q56,1474642876!Q56,1474643953!Q56,1474645031!Q56,1474646108!Q56,1474647168!Q56,1474648245!Q56,1474649323!Q56,1474650399!Q56,1474651459!Q56,1474652519!Q56,1474653597!Q56,1474654674!Q56,1474655750!Q56,1474656827!Q56,1474657905!Q56,1474658965!Q56,1474660042!Q56,1474661118!Q56)</f>
        <v>0</v>
      </c>
      <c r="R56">
        <f>MEDIAN(1474630017!R56,1474631077!R56,1474632154!R56,1474633214!R56,1474634292!R56,1474635352!R56,1474636413!R56,1474637489!R56,1474638567!R56,1474639644!R56,1474640721!R56,1474641798!R56,1474642876!R56,1474643953!R56,1474645031!R56,1474646108!R56,1474647168!R56,1474648245!R56,1474649323!R56,1474650399!R56,1474651459!R56,1474652519!R56,1474653597!R56,1474654674!R56,1474655750!R56,1474656827!R56,1474657905!R56,1474658965!R56,1474660042!R56,1474661118!R56)</f>
        <v>0</v>
      </c>
      <c r="S56">
        <f>MEDIAN(1474630017!S56,1474631077!S56,1474632154!S56,1474633214!S56,1474634292!S56,1474635352!S56,1474636413!S56,1474637489!S56,1474638567!S56,1474639644!S56,1474640721!S56,1474641798!S56,1474642876!S56,1474643953!S56,1474645031!S56,1474646108!S56,1474647168!S56,1474648245!S56,1474649323!S56,1474650399!S56,1474651459!S56,1474652519!S56,1474653597!S56,1474654674!S56,1474655750!S56,1474656827!S56,1474657905!S56,1474658965!S56,1474660042!S56,1474661118!S56)</f>
        <v>0</v>
      </c>
      <c r="T56">
        <f>MEDIAN(1474630017!T56,1474631077!T56,1474632154!T56,1474633214!T56,1474634292!T56,1474635352!T56,1474636413!T56,1474637489!T56,1474638567!T56,1474639644!T56,1474640721!T56,1474641798!T56,1474642876!T56,1474643953!T56,1474645031!T56,1474646108!T56,1474647168!T56,1474648245!T56,1474649323!T56,1474650399!T56,1474651459!T56,1474652519!T56,1474653597!T56,1474654674!T56,1474655750!T56,1474656827!T56,1474657905!T56,1474658965!T56,1474660042!T56,1474661118!T56)</f>
        <v>0</v>
      </c>
      <c r="U56">
        <f>MEDIAN(1474630017!U56,1474631077!U56,1474632154!U56,1474633214!U56,1474634292!U56,1474635352!U56,1474636413!U56,1474637489!U56,1474638567!U56,1474639644!U56,1474640721!U56,1474641798!U56,1474642876!U56,1474643953!U56,1474645031!U56,1474646108!U56,1474647168!U56,1474648245!U56,1474649323!U56,1474650399!U56,1474651459!U56,1474652519!U56,1474653597!U56,1474654674!U56,1474655750!U56,1474656827!U56,1474657905!U56,1474658965!U56,1474660042!U56,1474661118!U56)</f>
        <v>0</v>
      </c>
      <c r="V56">
        <f>MEDIAN(1474630017!V56,1474631077!V56,1474632154!V56,1474633214!V56,1474634292!V56,1474635352!V56,1474636413!V56,1474637489!V56,1474638567!V56,1474639644!V56,1474640721!V56,1474641798!V56,1474642876!V56,1474643953!V56,1474645031!V56,1474646108!V56,1474647168!V56,1474648245!V56,1474649323!V56,1474650399!V56,1474651459!V56,1474652519!V56,1474653597!V56,1474654674!V56,1474655750!V56,1474656827!V56,1474657905!V56,1474658965!V56,1474660042!V56,1474661118!V56)</f>
        <v>0</v>
      </c>
      <c r="W56">
        <f>MEDIAN(1474630017!W56,1474631077!W56,1474632154!W56,1474633214!W56,1474634292!W56,1474635352!W56,1474636413!W56,1474637489!W56,1474638567!W56,1474639644!W56,1474640721!W56,1474641798!W56,1474642876!W56,1474643953!W56,1474645031!W56,1474646108!W56,1474647168!W56,1474648245!W56,1474649323!W56,1474650399!W56,1474651459!W56,1474652519!W56,1474653597!W56,1474654674!W56,1474655750!W56,1474656827!W56,1474657905!W56,1474658965!W56,1474660042!W56,1474661118!W56)</f>
        <v>0</v>
      </c>
    </row>
    <row r="57" spans="1:23">
      <c r="A57">
        <f>MEDIAN(1474630017!A57,1474631077!A57,1474632154!A57,1474633214!A57,1474634292!A57,1474635352!A57,1474636413!A57,1474637489!A57,1474638567!A57,1474639644!A57,1474640721!A57,1474641798!A57,1474642876!A57,1474643953!A57,1474645031!A57,1474646108!A57,1474647168!A57,1474648245!A57,1474649323!A57,1474650399!A57,1474651459!A57,1474652519!A57,1474653597!A57,1474654674!A57,1474655750!A57,1474656827!A57,1474657905!A57,1474658965!A57,1474660042!A57,1474661118!A57)</f>
        <v>0</v>
      </c>
      <c r="B57">
        <f>MEDIAN(1474630017!B57,1474631077!B57,1474632154!B57,1474633214!B57,1474634292!B57,1474635352!B57,1474636413!B57,1474637489!B57,1474638567!B57,1474639644!B57,1474640721!B57,1474641798!B57,1474642876!B57,1474643953!B57,1474645031!B57,1474646108!B57,1474647168!B57,1474648245!B57,1474649323!B57,1474650399!B57,1474651459!B57,1474652519!B57,1474653597!B57,1474654674!B57,1474655750!B57,1474656827!B57,1474657905!B57,1474658965!B57,1474660042!B57,1474661118!B57)</f>
        <v>0</v>
      </c>
      <c r="C57">
        <f>MEDIAN(1474630017!C57,1474631077!C57,1474632154!C57,1474633214!C57,1474634292!C57,1474635352!C57,1474636413!C57,1474637489!C57,1474638567!C57,1474639644!C57,1474640721!C57,1474641798!C57,1474642876!C57,1474643953!C57,1474645031!C57,1474646108!C57,1474647168!C57,1474648245!C57,1474649323!C57,1474650399!C57,1474651459!C57,1474652519!C57,1474653597!C57,1474654674!C57,1474655750!C57,1474656827!C57,1474657905!C57,1474658965!C57,1474660042!C57,1474661118!C57)</f>
        <v>0</v>
      </c>
      <c r="D57">
        <f>MEDIAN(1474630017!D57,1474631077!D57,1474632154!D57,1474633214!D57,1474634292!D57,1474635352!D57,1474636413!D57,1474637489!D57,1474638567!D57,1474639644!D57,1474640721!D57,1474641798!D57,1474642876!D57,1474643953!D57,1474645031!D57,1474646108!D57,1474647168!D57,1474648245!D57,1474649323!D57,1474650399!D57,1474651459!D57,1474652519!D57,1474653597!D57,1474654674!D57,1474655750!D57,1474656827!D57,1474657905!D57,1474658965!D57,1474660042!D57,1474661118!D57)</f>
        <v>0</v>
      </c>
      <c r="E57">
        <f>MEDIAN(1474630017!E57,1474631077!E57,1474632154!E57,1474633214!E57,1474634292!E57,1474635352!E57,1474636413!E57,1474637489!E57,1474638567!E57,1474639644!E57,1474640721!E57,1474641798!E57,1474642876!E57,1474643953!E57,1474645031!E57,1474646108!E57,1474647168!E57,1474648245!E57,1474649323!E57,1474650399!E57,1474651459!E57,1474652519!E57,1474653597!E57,1474654674!E57,1474655750!E57,1474656827!E57,1474657905!E57,1474658965!E57,1474660042!E57,1474661118!E57)</f>
        <v>0</v>
      </c>
      <c r="F57">
        <f>MEDIAN(1474630017!F57,1474631077!F57,1474632154!F57,1474633214!F57,1474634292!F57,1474635352!F57,1474636413!F57,1474637489!F57,1474638567!F57,1474639644!F57,1474640721!F57,1474641798!F57,1474642876!F57,1474643953!F57,1474645031!F57,1474646108!F57,1474647168!F57,1474648245!F57,1474649323!F57,1474650399!F57,1474651459!F57,1474652519!F57,1474653597!F57,1474654674!F57,1474655750!F57,1474656827!F57,1474657905!F57,1474658965!F57,1474660042!F57,1474661118!F57)</f>
        <v>0</v>
      </c>
      <c r="G57">
        <f>MEDIAN(1474630017!G57,1474631077!G57,1474632154!G57,1474633214!G57,1474634292!G57,1474635352!G57,1474636413!G57,1474637489!G57,1474638567!G57,1474639644!G57,1474640721!G57,1474641798!G57,1474642876!G57,1474643953!G57,1474645031!G57,1474646108!G57,1474647168!G57,1474648245!G57,1474649323!G57,1474650399!G57,1474651459!G57,1474652519!G57,1474653597!G57,1474654674!G57,1474655750!G57,1474656827!G57,1474657905!G57,1474658965!G57,1474660042!G57,1474661118!G57)</f>
        <v>0</v>
      </c>
      <c r="H57">
        <f>MEDIAN(1474630017!H57,1474631077!H57,1474632154!H57,1474633214!H57,1474634292!H57,1474635352!H57,1474636413!H57,1474637489!H57,1474638567!H57,1474639644!H57,1474640721!H57,1474641798!H57,1474642876!H57,1474643953!H57,1474645031!H57,1474646108!H57,1474647168!H57,1474648245!H57,1474649323!H57,1474650399!H57,1474651459!H57,1474652519!H57,1474653597!H57,1474654674!H57,1474655750!H57,1474656827!H57,1474657905!H57,1474658965!H57,1474660042!H57,1474661118!H57)</f>
        <v>0</v>
      </c>
      <c r="I57">
        <f>MEDIAN(1474630017!I57,1474631077!I57,1474632154!I57,1474633214!I57,1474634292!I57,1474635352!I57,1474636413!I57,1474637489!I57,1474638567!I57,1474639644!I57,1474640721!I57,1474641798!I57,1474642876!I57,1474643953!I57,1474645031!I57,1474646108!I57,1474647168!I57,1474648245!I57,1474649323!I57,1474650399!I57,1474651459!I57,1474652519!I57,1474653597!I57,1474654674!I57,1474655750!I57,1474656827!I57,1474657905!I57,1474658965!I57,1474660042!I57,1474661118!I57)</f>
        <v>0</v>
      </c>
      <c r="J57">
        <f>MEDIAN(1474630017!J57,1474631077!J57,1474632154!J57,1474633214!J57,1474634292!J57,1474635352!J57,1474636413!J57,1474637489!J57,1474638567!J57,1474639644!J57,1474640721!J57,1474641798!J57,1474642876!J57,1474643953!J57,1474645031!J57,1474646108!J57,1474647168!J57,1474648245!J57,1474649323!J57,1474650399!J57,1474651459!J57,1474652519!J57,1474653597!J57,1474654674!J57,1474655750!J57,1474656827!J57,1474657905!J57,1474658965!J57,1474660042!J57,1474661118!J57)</f>
        <v>0</v>
      </c>
      <c r="K57">
        <f>MEDIAN(1474630017!K57,1474631077!K57,1474632154!K57,1474633214!K57,1474634292!K57,1474635352!K57,1474636413!K57,1474637489!K57,1474638567!K57,1474639644!K57,1474640721!K57,1474641798!K57,1474642876!K57,1474643953!K57,1474645031!K57,1474646108!K57,1474647168!K57,1474648245!K57,1474649323!K57,1474650399!K57,1474651459!K57,1474652519!K57,1474653597!K57,1474654674!K57,1474655750!K57,1474656827!K57,1474657905!K57,1474658965!K57,1474660042!K57,1474661118!K57)</f>
        <v>0</v>
      </c>
      <c r="L57">
        <f>MEDIAN(1474630017!L57,1474631077!L57,1474632154!L57,1474633214!L57,1474634292!L57,1474635352!L57,1474636413!L57,1474637489!L57,1474638567!L57,1474639644!L57,1474640721!L57,1474641798!L57,1474642876!L57,1474643953!L57,1474645031!L57,1474646108!L57,1474647168!L57,1474648245!L57,1474649323!L57,1474650399!L57,1474651459!L57,1474652519!L57,1474653597!L57,1474654674!L57,1474655750!L57,1474656827!L57,1474657905!L57,1474658965!L57,1474660042!L57,1474661118!L57)</f>
        <v>0</v>
      </c>
      <c r="M57">
        <f>MEDIAN(1474630017!M57,1474631077!M57,1474632154!M57,1474633214!M57,1474634292!M57,1474635352!M57,1474636413!M57,1474637489!M57,1474638567!M57,1474639644!M57,1474640721!M57,1474641798!M57,1474642876!M57,1474643953!M57,1474645031!M57,1474646108!M57,1474647168!M57,1474648245!M57,1474649323!M57,1474650399!M57,1474651459!M57,1474652519!M57,1474653597!M57,1474654674!M57,1474655750!M57,1474656827!M57,1474657905!M57,1474658965!M57,1474660042!M57,1474661118!M57)</f>
        <v>0</v>
      </c>
      <c r="N57">
        <f>MEDIAN(1474630017!N57,1474631077!N57,1474632154!N57,1474633214!N57,1474634292!N57,1474635352!N57,1474636413!N57,1474637489!N57,1474638567!N57,1474639644!N57,1474640721!N57,1474641798!N57,1474642876!N57,1474643953!N57,1474645031!N57,1474646108!N57,1474647168!N57,1474648245!N57,1474649323!N57,1474650399!N57,1474651459!N57,1474652519!N57,1474653597!N57,1474654674!N57,1474655750!N57,1474656827!N57,1474657905!N57,1474658965!N57,1474660042!N57,1474661118!N57)</f>
        <v>0</v>
      </c>
      <c r="O57">
        <f>MEDIAN(1474630017!O57,1474631077!O57,1474632154!O57,1474633214!O57,1474634292!O57,1474635352!O57,1474636413!O57,1474637489!O57,1474638567!O57,1474639644!O57,1474640721!O57,1474641798!O57,1474642876!O57,1474643953!O57,1474645031!O57,1474646108!O57,1474647168!O57,1474648245!O57,1474649323!O57,1474650399!O57,1474651459!O57,1474652519!O57,1474653597!O57,1474654674!O57,1474655750!O57,1474656827!O57,1474657905!O57,1474658965!O57,1474660042!O57,1474661118!O57)</f>
        <v>0</v>
      </c>
      <c r="P57">
        <f>MEDIAN(1474630017!P57,1474631077!P57,1474632154!P57,1474633214!P57,1474634292!P57,1474635352!P57,1474636413!P57,1474637489!P57,1474638567!P57,1474639644!P57,1474640721!P57,1474641798!P57,1474642876!P57,1474643953!P57,1474645031!P57,1474646108!P57,1474647168!P57,1474648245!P57,1474649323!P57,1474650399!P57,1474651459!P57,1474652519!P57,1474653597!P57,1474654674!P57,1474655750!P57,1474656827!P57,1474657905!P57,1474658965!P57,1474660042!P57,1474661118!P57)</f>
        <v>0</v>
      </c>
      <c r="Q57">
        <f>MEDIAN(1474630017!Q57,1474631077!Q57,1474632154!Q57,1474633214!Q57,1474634292!Q57,1474635352!Q57,1474636413!Q57,1474637489!Q57,1474638567!Q57,1474639644!Q57,1474640721!Q57,1474641798!Q57,1474642876!Q57,1474643953!Q57,1474645031!Q57,1474646108!Q57,1474647168!Q57,1474648245!Q57,1474649323!Q57,1474650399!Q57,1474651459!Q57,1474652519!Q57,1474653597!Q57,1474654674!Q57,1474655750!Q57,1474656827!Q57,1474657905!Q57,1474658965!Q57,1474660042!Q57,1474661118!Q57)</f>
        <v>0</v>
      </c>
      <c r="R57">
        <f>MEDIAN(1474630017!R57,1474631077!R57,1474632154!R57,1474633214!R57,1474634292!R57,1474635352!R57,1474636413!R57,1474637489!R57,1474638567!R57,1474639644!R57,1474640721!R57,1474641798!R57,1474642876!R57,1474643953!R57,1474645031!R57,1474646108!R57,1474647168!R57,1474648245!R57,1474649323!R57,1474650399!R57,1474651459!R57,1474652519!R57,1474653597!R57,1474654674!R57,1474655750!R57,1474656827!R57,1474657905!R57,1474658965!R57,1474660042!R57,1474661118!R57)</f>
        <v>0</v>
      </c>
      <c r="S57">
        <f>MEDIAN(1474630017!S57,1474631077!S57,1474632154!S57,1474633214!S57,1474634292!S57,1474635352!S57,1474636413!S57,1474637489!S57,1474638567!S57,1474639644!S57,1474640721!S57,1474641798!S57,1474642876!S57,1474643953!S57,1474645031!S57,1474646108!S57,1474647168!S57,1474648245!S57,1474649323!S57,1474650399!S57,1474651459!S57,1474652519!S57,1474653597!S57,1474654674!S57,1474655750!S57,1474656827!S57,1474657905!S57,1474658965!S57,1474660042!S57,1474661118!S57)</f>
        <v>0</v>
      </c>
      <c r="T57">
        <f>MEDIAN(1474630017!T57,1474631077!T57,1474632154!T57,1474633214!T57,1474634292!T57,1474635352!T57,1474636413!T57,1474637489!T57,1474638567!T57,1474639644!T57,1474640721!T57,1474641798!T57,1474642876!T57,1474643953!T57,1474645031!T57,1474646108!T57,1474647168!T57,1474648245!T57,1474649323!T57,1474650399!T57,1474651459!T57,1474652519!T57,1474653597!T57,1474654674!T57,1474655750!T57,1474656827!T57,1474657905!T57,1474658965!T57,1474660042!T57,1474661118!T57)</f>
        <v>0</v>
      </c>
      <c r="U57">
        <f>MEDIAN(1474630017!U57,1474631077!U57,1474632154!U57,1474633214!U57,1474634292!U57,1474635352!U57,1474636413!U57,1474637489!U57,1474638567!U57,1474639644!U57,1474640721!U57,1474641798!U57,1474642876!U57,1474643953!U57,1474645031!U57,1474646108!U57,1474647168!U57,1474648245!U57,1474649323!U57,1474650399!U57,1474651459!U57,1474652519!U57,1474653597!U57,1474654674!U57,1474655750!U57,1474656827!U57,1474657905!U57,1474658965!U57,1474660042!U57,1474661118!U57)</f>
        <v>0</v>
      </c>
      <c r="V57">
        <f>MEDIAN(1474630017!V57,1474631077!V57,1474632154!V57,1474633214!V57,1474634292!V57,1474635352!V57,1474636413!V57,1474637489!V57,1474638567!V57,1474639644!V57,1474640721!V57,1474641798!V57,1474642876!V57,1474643953!V57,1474645031!V57,1474646108!V57,1474647168!V57,1474648245!V57,1474649323!V57,1474650399!V57,1474651459!V57,1474652519!V57,1474653597!V57,1474654674!V57,1474655750!V57,1474656827!V57,1474657905!V57,1474658965!V57,1474660042!V57,1474661118!V57)</f>
        <v>0</v>
      </c>
      <c r="W57">
        <f>MEDIAN(1474630017!W57,1474631077!W57,1474632154!W57,1474633214!W57,1474634292!W57,1474635352!W57,1474636413!W57,1474637489!W57,1474638567!W57,1474639644!W57,1474640721!W57,1474641798!W57,1474642876!W57,1474643953!W57,1474645031!W57,1474646108!W57,1474647168!W57,1474648245!W57,1474649323!W57,1474650399!W57,1474651459!W57,1474652519!W57,1474653597!W57,1474654674!W57,1474655750!W57,1474656827!W57,1474657905!W57,1474658965!W57,1474660042!W57,1474661118!W57)</f>
        <v>0</v>
      </c>
    </row>
    <row r="58" spans="1:23">
      <c r="A58">
        <f>MEDIAN(1474630017!A58,1474631077!A58,1474632154!A58,1474633214!A58,1474634292!A58,1474635352!A58,1474636413!A58,1474637489!A58,1474638567!A58,1474639644!A58,1474640721!A58,1474641798!A58,1474642876!A58,1474643953!A58,1474645031!A58,1474646108!A58,1474647168!A58,1474648245!A58,1474649323!A58,1474650399!A58,1474651459!A58,1474652519!A58,1474653597!A58,1474654674!A58,1474655750!A58,1474656827!A58,1474657905!A58,1474658965!A58,1474660042!A58,1474661118!A58)</f>
        <v>0</v>
      </c>
      <c r="B58">
        <f>MEDIAN(1474630017!B58,1474631077!B58,1474632154!B58,1474633214!B58,1474634292!B58,1474635352!B58,1474636413!B58,1474637489!B58,1474638567!B58,1474639644!B58,1474640721!B58,1474641798!B58,1474642876!B58,1474643953!B58,1474645031!B58,1474646108!B58,1474647168!B58,1474648245!B58,1474649323!B58,1474650399!B58,1474651459!B58,1474652519!B58,1474653597!B58,1474654674!B58,1474655750!B58,1474656827!B58,1474657905!B58,1474658965!B58,1474660042!B58,1474661118!B58)</f>
        <v>0</v>
      </c>
      <c r="C58">
        <f>MEDIAN(1474630017!C58,1474631077!C58,1474632154!C58,1474633214!C58,1474634292!C58,1474635352!C58,1474636413!C58,1474637489!C58,1474638567!C58,1474639644!C58,1474640721!C58,1474641798!C58,1474642876!C58,1474643953!C58,1474645031!C58,1474646108!C58,1474647168!C58,1474648245!C58,1474649323!C58,1474650399!C58,1474651459!C58,1474652519!C58,1474653597!C58,1474654674!C58,1474655750!C58,1474656827!C58,1474657905!C58,1474658965!C58,1474660042!C58,1474661118!C58)</f>
        <v>0</v>
      </c>
      <c r="D58">
        <f>MEDIAN(1474630017!D58,1474631077!D58,1474632154!D58,1474633214!D58,1474634292!D58,1474635352!D58,1474636413!D58,1474637489!D58,1474638567!D58,1474639644!D58,1474640721!D58,1474641798!D58,1474642876!D58,1474643953!D58,1474645031!D58,1474646108!D58,1474647168!D58,1474648245!D58,1474649323!D58,1474650399!D58,1474651459!D58,1474652519!D58,1474653597!D58,1474654674!D58,1474655750!D58,1474656827!D58,1474657905!D58,1474658965!D58,1474660042!D58,1474661118!D58)</f>
        <v>0</v>
      </c>
      <c r="E58">
        <f>MEDIAN(1474630017!E58,1474631077!E58,1474632154!E58,1474633214!E58,1474634292!E58,1474635352!E58,1474636413!E58,1474637489!E58,1474638567!E58,1474639644!E58,1474640721!E58,1474641798!E58,1474642876!E58,1474643953!E58,1474645031!E58,1474646108!E58,1474647168!E58,1474648245!E58,1474649323!E58,1474650399!E58,1474651459!E58,1474652519!E58,1474653597!E58,1474654674!E58,1474655750!E58,1474656827!E58,1474657905!E58,1474658965!E58,1474660042!E58,1474661118!E58)</f>
        <v>0</v>
      </c>
      <c r="F58">
        <f>MEDIAN(1474630017!F58,1474631077!F58,1474632154!F58,1474633214!F58,1474634292!F58,1474635352!F58,1474636413!F58,1474637489!F58,1474638567!F58,1474639644!F58,1474640721!F58,1474641798!F58,1474642876!F58,1474643953!F58,1474645031!F58,1474646108!F58,1474647168!F58,1474648245!F58,1474649323!F58,1474650399!F58,1474651459!F58,1474652519!F58,1474653597!F58,1474654674!F58,1474655750!F58,1474656827!F58,1474657905!F58,1474658965!F58,1474660042!F58,1474661118!F58)</f>
        <v>0</v>
      </c>
      <c r="G58">
        <f>MEDIAN(1474630017!G58,1474631077!G58,1474632154!G58,1474633214!G58,1474634292!G58,1474635352!G58,1474636413!G58,1474637489!G58,1474638567!G58,1474639644!G58,1474640721!G58,1474641798!G58,1474642876!G58,1474643953!G58,1474645031!G58,1474646108!G58,1474647168!G58,1474648245!G58,1474649323!G58,1474650399!G58,1474651459!G58,1474652519!G58,1474653597!G58,1474654674!G58,1474655750!G58,1474656827!G58,1474657905!G58,1474658965!G58,1474660042!G58,1474661118!G58)</f>
        <v>0</v>
      </c>
      <c r="H58">
        <f>MEDIAN(1474630017!H58,1474631077!H58,1474632154!H58,1474633214!H58,1474634292!H58,1474635352!H58,1474636413!H58,1474637489!H58,1474638567!H58,1474639644!H58,1474640721!H58,1474641798!H58,1474642876!H58,1474643953!H58,1474645031!H58,1474646108!H58,1474647168!H58,1474648245!H58,1474649323!H58,1474650399!H58,1474651459!H58,1474652519!H58,1474653597!H58,1474654674!H58,1474655750!H58,1474656827!H58,1474657905!H58,1474658965!H58,1474660042!H58,1474661118!H58)</f>
        <v>0</v>
      </c>
      <c r="I58">
        <f>MEDIAN(1474630017!I58,1474631077!I58,1474632154!I58,1474633214!I58,1474634292!I58,1474635352!I58,1474636413!I58,1474637489!I58,1474638567!I58,1474639644!I58,1474640721!I58,1474641798!I58,1474642876!I58,1474643953!I58,1474645031!I58,1474646108!I58,1474647168!I58,1474648245!I58,1474649323!I58,1474650399!I58,1474651459!I58,1474652519!I58,1474653597!I58,1474654674!I58,1474655750!I58,1474656827!I58,1474657905!I58,1474658965!I58,1474660042!I58,1474661118!I58)</f>
        <v>0</v>
      </c>
      <c r="J58">
        <f>MEDIAN(1474630017!J58,1474631077!J58,1474632154!J58,1474633214!J58,1474634292!J58,1474635352!J58,1474636413!J58,1474637489!J58,1474638567!J58,1474639644!J58,1474640721!J58,1474641798!J58,1474642876!J58,1474643953!J58,1474645031!J58,1474646108!J58,1474647168!J58,1474648245!J58,1474649323!J58,1474650399!J58,1474651459!J58,1474652519!J58,1474653597!J58,1474654674!J58,1474655750!J58,1474656827!J58,1474657905!J58,1474658965!J58,1474660042!J58,1474661118!J58)</f>
        <v>0</v>
      </c>
      <c r="K58">
        <f>MEDIAN(1474630017!K58,1474631077!K58,1474632154!K58,1474633214!K58,1474634292!K58,1474635352!K58,1474636413!K58,1474637489!K58,1474638567!K58,1474639644!K58,1474640721!K58,1474641798!K58,1474642876!K58,1474643953!K58,1474645031!K58,1474646108!K58,1474647168!K58,1474648245!K58,1474649323!K58,1474650399!K58,1474651459!K58,1474652519!K58,1474653597!K58,1474654674!K58,1474655750!K58,1474656827!K58,1474657905!K58,1474658965!K58,1474660042!K58,1474661118!K58)</f>
        <v>0</v>
      </c>
      <c r="L58">
        <f>MEDIAN(1474630017!L58,1474631077!L58,1474632154!L58,1474633214!L58,1474634292!L58,1474635352!L58,1474636413!L58,1474637489!L58,1474638567!L58,1474639644!L58,1474640721!L58,1474641798!L58,1474642876!L58,1474643953!L58,1474645031!L58,1474646108!L58,1474647168!L58,1474648245!L58,1474649323!L58,1474650399!L58,1474651459!L58,1474652519!L58,1474653597!L58,1474654674!L58,1474655750!L58,1474656827!L58,1474657905!L58,1474658965!L58,1474660042!L58,1474661118!L58)</f>
        <v>0</v>
      </c>
      <c r="M58">
        <f>MEDIAN(1474630017!M58,1474631077!M58,1474632154!M58,1474633214!M58,1474634292!M58,1474635352!M58,1474636413!M58,1474637489!M58,1474638567!M58,1474639644!M58,1474640721!M58,1474641798!M58,1474642876!M58,1474643953!M58,1474645031!M58,1474646108!M58,1474647168!M58,1474648245!M58,1474649323!M58,1474650399!M58,1474651459!M58,1474652519!M58,1474653597!M58,1474654674!M58,1474655750!M58,1474656827!M58,1474657905!M58,1474658965!M58,1474660042!M58,1474661118!M58)</f>
        <v>0</v>
      </c>
      <c r="N58">
        <f>MEDIAN(1474630017!N58,1474631077!N58,1474632154!N58,1474633214!N58,1474634292!N58,1474635352!N58,1474636413!N58,1474637489!N58,1474638567!N58,1474639644!N58,1474640721!N58,1474641798!N58,1474642876!N58,1474643953!N58,1474645031!N58,1474646108!N58,1474647168!N58,1474648245!N58,1474649323!N58,1474650399!N58,1474651459!N58,1474652519!N58,1474653597!N58,1474654674!N58,1474655750!N58,1474656827!N58,1474657905!N58,1474658965!N58,1474660042!N58,1474661118!N58)</f>
        <v>0</v>
      </c>
      <c r="O58">
        <f>MEDIAN(1474630017!O58,1474631077!O58,1474632154!O58,1474633214!O58,1474634292!O58,1474635352!O58,1474636413!O58,1474637489!O58,1474638567!O58,1474639644!O58,1474640721!O58,1474641798!O58,1474642876!O58,1474643953!O58,1474645031!O58,1474646108!O58,1474647168!O58,1474648245!O58,1474649323!O58,1474650399!O58,1474651459!O58,1474652519!O58,1474653597!O58,1474654674!O58,1474655750!O58,1474656827!O58,1474657905!O58,1474658965!O58,1474660042!O58,1474661118!O58)</f>
        <v>0</v>
      </c>
      <c r="P58">
        <f>MEDIAN(1474630017!P58,1474631077!P58,1474632154!P58,1474633214!P58,1474634292!P58,1474635352!P58,1474636413!P58,1474637489!P58,1474638567!P58,1474639644!P58,1474640721!P58,1474641798!P58,1474642876!P58,1474643953!P58,1474645031!P58,1474646108!P58,1474647168!P58,1474648245!P58,1474649323!P58,1474650399!P58,1474651459!P58,1474652519!P58,1474653597!P58,1474654674!P58,1474655750!P58,1474656827!P58,1474657905!P58,1474658965!P58,1474660042!P58,1474661118!P58)</f>
        <v>0</v>
      </c>
      <c r="Q58">
        <f>MEDIAN(1474630017!Q58,1474631077!Q58,1474632154!Q58,1474633214!Q58,1474634292!Q58,1474635352!Q58,1474636413!Q58,1474637489!Q58,1474638567!Q58,1474639644!Q58,1474640721!Q58,1474641798!Q58,1474642876!Q58,1474643953!Q58,1474645031!Q58,1474646108!Q58,1474647168!Q58,1474648245!Q58,1474649323!Q58,1474650399!Q58,1474651459!Q58,1474652519!Q58,1474653597!Q58,1474654674!Q58,1474655750!Q58,1474656827!Q58,1474657905!Q58,1474658965!Q58,1474660042!Q58,1474661118!Q58)</f>
        <v>0</v>
      </c>
      <c r="R58">
        <f>MEDIAN(1474630017!R58,1474631077!R58,1474632154!R58,1474633214!R58,1474634292!R58,1474635352!R58,1474636413!R58,1474637489!R58,1474638567!R58,1474639644!R58,1474640721!R58,1474641798!R58,1474642876!R58,1474643953!R58,1474645031!R58,1474646108!R58,1474647168!R58,1474648245!R58,1474649323!R58,1474650399!R58,1474651459!R58,1474652519!R58,1474653597!R58,1474654674!R58,1474655750!R58,1474656827!R58,1474657905!R58,1474658965!R58,1474660042!R58,1474661118!R58)</f>
        <v>0</v>
      </c>
      <c r="S58">
        <f>MEDIAN(1474630017!S58,1474631077!S58,1474632154!S58,1474633214!S58,1474634292!S58,1474635352!S58,1474636413!S58,1474637489!S58,1474638567!S58,1474639644!S58,1474640721!S58,1474641798!S58,1474642876!S58,1474643953!S58,1474645031!S58,1474646108!S58,1474647168!S58,1474648245!S58,1474649323!S58,1474650399!S58,1474651459!S58,1474652519!S58,1474653597!S58,1474654674!S58,1474655750!S58,1474656827!S58,1474657905!S58,1474658965!S58,1474660042!S58,1474661118!S58)</f>
        <v>0</v>
      </c>
      <c r="T58">
        <f>MEDIAN(1474630017!T58,1474631077!T58,1474632154!T58,1474633214!T58,1474634292!T58,1474635352!T58,1474636413!T58,1474637489!T58,1474638567!T58,1474639644!T58,1474640721!T58,1474641798!T58,1474642876!T58,1474643953!T58,1474645031!T58,1474646108!T58,1474647168!T58,1474648245!T58,1474649323!T58,1474650399!T58,1474651459!T58,1474652519!T58,1474653597!T58,1474654674!T58,1474655750!T58,1474656827!T58,1474657905!T58,1474658965!T58,1474660042!T58,1474661118!T58)</f>
        <v>0</v>
      </c>
      <c r="U58">
        <f>MEDIAN(1474630017!U58,1474631077!U58,1474632154!U58,1474633214!U58,1474634292!U58,1474635352!U58,1474636413!U58,1474637489!U58,1474638567!U58,1474639644!U58,1474640721!U58,1474641798!U58,1474642876!U58,1474643953!U58,1474645031!U58,1474646108!U58,1474647168!U58,1474648245!U58,1474649323!U58,1474650399!U58,1474651459!U58,1474652519!U58,1474653597!U58,1474654674!U58,1474655750!U58,1474656827!U58,1474657905!U58,1474658965!U58,1474660042!U58,1474661118!U58)</f>
        <v>0</v>
      </c>
      <c r="V58">
        <f>MEDIAN(1474630017!V58,1474631077!V58,1474632154!V58,1474633214!V58,1474634292!V58,1474635352!V58,1474636413!V58,1474637489!V58,1474638567!V58,1474639644!V58,1474640721!V58,1474641798!V58,1474642876!V58,1474643953!V58,1474645031!V58,1474646108!V58,1474647168!V58,1474648245!V58,1474649323!V58,1474650399!V58,1474651459!V58,1474652519!V58,1474653597!V58,1474654674!V58,1474655750!V58,1474656827!V58,1474657905!V58,1474658965!V58,1474660042!V58,1474661118!V58)</f>
        <v>0</v>
      </c>
      <c r="W58">
        <f>MEDIAN(1474630017!W58,1474631077!W58,1474632154!W58,1474633214!W58,1474634292!W58,1474635352!W58,1474636413!W58,1474637489!W58,1474638567!W58,1474639644!W58,1474640721!W58,1474641798!W58,1474642876!W58,1474643953!W58,1474645031!W58,1474646108!W58,1474647168!W58,1474648245!W58,1474649323!W58,1474650399!W58,1474651459!W58,1474652519!W58,1474653597!W58,1474654674!W58,1474655750!W58,1474656827!W58,1474657905!W58,1474658965!W58,1474660042!W58,1474661118!W58)</f>
        <v>0</v>
      </c>
    </row>
    <row r="59" spans="1:23">
      <c r="A59">
        <f>MEDIAN(1474630017!A59,1474631077!A59,1474632154!A59,1474633214!A59,1474634292!A59,1474635352!A59,1474636413!A59,1474637489!A59,1474638567!A59,1474639644!A59,1474640721!A59,1474641798!A59,1474642876!A59,1474643953!A59,1474645031!A59,1474646108!A59,1474647168!A59,1474648245!A59,1474649323!A59,1474650399!A59,1474651459!A59,1474652519!A59,1474653597!A59,1474654674!A59,1474655750!A59,1474656827!A59,1474657905!A59,1474658965!A59,1474660042!A59,1474661118!A59)</f>
        <v>0</v>
      </c>
      <c r="B59">
        <f>MEDIAN(1474630017!B59,1474631077!B59,1474632154!B59,1474633214!B59,1474634292!B59,1474635352!B59,1474636413!B59,1474637489!B59,1474638567!B59,1474639644!B59,1474640721!B59,1474641798!B59,1474642876!B59,1474643953!B59,1474645031!B59,1474646108!B59,1474647168!B59,1474648245!B59,1474649323!B59,1474650399!B59,1474651459!B59,1474652519!B59,1474653597!B59,1474654674!B59,1474655750!B59,1474656827!B59,1474657905!B59,1474658965!B59,1474660042!B59,1474661118!B59)</f>
        <v>0</v>
      </c>
      <c r="C59">
        <f>MEDIAN(1474630017!C59,1474631077!C59,1474632154!C59,1474633214!C59,1474634292!C59,1474635352!C59,1474636413!C59,1474637489!C59,1474638567!C59,1474639644!C59,1474640721!C59,1474641798!C59,1474642876!C59,1474643953!C59,1474645031!C59,1474646108!C59,1474647168!C59,1474648245!C59,1474649323!C59,1474650399!C59,1474651459!C59,1474652519!C59,1474653597!C59,1474654674!C59,1474655750!C59,1474656827!C59,1474657905!C59,1474658965!C59,1474660042!C59,1474661118!C59)</f>
        <v>0</v>
      </c>
      <c r="D59">
        <f>MEDIAN(1474630017!D59,1474631077!D59,1474632154!D59,1474633214!D59,1474634292!D59,1474635352!D59,1474636413!D59,1474637489!D59,1474638567!D59,1474639644!D59,1474640721!D59,1474641798!D59,1474642876!D59,1474643953!D59,1474645031!D59,1474646108!D59,1474647168!D59,1474648245!D59,1474649323!D59,1474650399!D59,1474651459!D59,1474652519!D59,1474653597!D59,1474654674!D59,1474655750!D59,1474656827!D59,1474657905!D59,1474658965!D59,1474660042!D59,1474661118!D59)</f>
        <v>0</v>
      </c>
      <c r="E59">
        <f>MEDIAN(1474630017!E59,1474631077!E59,1474632154!E59,1474633214!E59,1474634292!E59,1474635352!E59,1474636413!E59,1474637489!E59,1474638567!E59,1474639644!E59,1474640721!E59,1474641798!E59,1474642876!E59,1474643953!E59,1474645031!E59,1474646108!E59,1474647168!E59,1474648245!E59,1474649323!E59,1474650399!E59,1474651459!E59,1474652519!E59,1474653597!E59,1474654674!E59,1474655750!E59,1474656827!E59,1474657905!E59,1474658965!E59,1474660042!E59,1474661118!E59)</f>
        <v>0</v>
      </c>
      <c r="F59">
        <f>MEDIAN(1474630017!F59,1474631077!F59,1474632154!F59,1474633214!F59,1474634292!F59,1474635352!F59,1474636413!F59,1474637489!F59,1474638567!F59,1474639644!F59,1474640721!F59,1474641798!F59,1474642876!F59,1474643953!F59,1474645031!F59,1474646108!F59,1474647168!F59,1474648245!F59,1474649323!F59,1474650399!F59,1474651459!F59,1474652519!F59,1474653597!F59,1474654674!F59,1474655750!F59,1474656827!F59,1474657905!F59,1474658965!F59,1474660042!F59,1474661118!F59)</f>
        <v>0</v>
      </c>
      <c r="G59">
        <f>MEDIAN(1474630017!G59,1474631077!G59,1474632154!G59,1474633214!G59,1474634292!G59,1474635352!G59,1474636413!G59,1474637489!G59,1474638567!G59,1474639644!G59,1474640721!G59,1474641798!G59,1474642876!G59,1474643953!G59,1474645031!G59,1474646108!G59,1474647168!G59,1474648245!G59,1474649323!G59,1474650399!G59,1474651459!G59,1474652519!G59,1474653597!G59,1474654674!G59,1474655750!G59,1474656827!G59,1474657905!G59,1474658965!G59,1474660042!G59,1474661118!G59)</f>
        <v>0</v>
      </c>
      <c r="H59">
        <f>MEDIAN(1474630017!H59,1474631077!H59,1474632154!H59,1474633214!H59,1474634292!H59,1474635352!H59,1474636413!H59,1474637489!H59,1474638567!H59,1474639644!H59,1474640721!H59,1474641798!H59,1474642876!H59,1474643953!H59,1474645031!H59,1474646108!H59,1474647168!H59,1474648245!H59,1474649323!H59,1474650399!H59,1474651459!H59,1474652519!H59,1474653597!H59,1474654674!H59,1474655750!H59,1474656827!H59,1474657905!H59,1474658965!H59,1474660042!H59,1474661118!H59)</f>
        <v>0</v>
      </c>
      <c r="I59">
        <f>MEDIAN(1474630017!I59,1474631077!I59,1474632154!I59,1474633214!I59,1474634292!I59,1474635352!I59,1474636413!I59,1474637489!I59,1474638567!I59,1474639644!I59,1474640721!I59,1474641798!I59,1474642876!I59,1474643953!I59,1474645031!I59,1474646108!I59,1474647168!I59,1474648245!I59,1474649323!I59,1474650399!I59,1474651459!I59,1474652519!I59,1474653597!I59,1474654674!I59,1474655750!I59,1474656827!I59,1474657905!I59,1474658965!I59,1474660042!I59,1474661118!I59)</f>
        <v>0</v>
      </c>
      <c r="J59">
        <f>MEDIAN(1474630017!J59,1474631077!J59,1474632154!J59,1474633214!J59,1474634292!J59,1474635352!J59,1474636413!J59,1474637489!J59,1474638567!J59,1474639644!J59,1474640721!J59,1474641798!J59,1474642876!J59,1474643953!J59,1474645031!J59,1474646108!J59,1474647168!J59,1474648245!J59,1474649323!J59,1474650399!J59,1474651459!J59,1474652519!J59,1474653597!J59,1474654674!J59,1474655750!J59,1474656827!J59,1474657905!J59,1474658965!J59,1474660042!J59,1474661118!J59)</f>
        <v>0</v>
      </c>
      <c r="K59">
        <f>MEDIAN(1474630017!K59,1474631077!K59,1474632154!K59,1474633214!K59,1474634292!K59,1474635352!K59,1474636413!K59,1474637489!K59,1474638567!K59,1474639644!K59,1474640721!K59,1474641798!K59,1474642876!K59,1474643953!K59,1474645031!K59,1474646108!K59,1474647168!K59,1474648245!K59,1474649323!K59,1474650399!K59,1474651459!K59,1474652519!K59,1474653597!K59,1474654674!K59,1474655750!K59,1474656827!K59,1474657905!K59,1474658965!K59,1474660042!K59,1474661118!K59)</f>
        <v>0</v>
      </c>
      <c r="L59">
        <f>MEDIAN(1474630017!L59,1474631077!L59,1474632154!L59,1474633214!L59,1474634292!L59,1474635352!L59,1474636413!L59,1474637489!L59,1474638567!L59,1474639644!L59,1474640721!L59,1474641798!L59,1474642876!L59,1474643953!L59,1474645031!L59,1474646108!L59,1474647168!L59,1474648245!L59,1474649323!L59,1474650399!L59,1474651459!L59,1474652519!L59,1474653597!L59,1474654674!L59,1474655750!L59,1474656827!L59,1474657905!L59,1474658965!L59,1474660042!L59,1474661118!L59)</f>
        <v>0</v>
      </c>
      <c r="M59">
        <f>MEDIAN(1474630017!M59,1474631077!M59,1474632154!M59,1474633214!M59,1474634292!M59,1474635352!M59,1474636413!M59,1474637489!M59,1474638567!M59,1474639644!M59,1474640721!M59,1474641798!M59,1474642876!M59,1474643953!M59,1474645031!M59,1474646108!M59,1474647168!M59,1474648245!M59,1474649323!M59,1474650399!M59,1474651459!M59,1474652519!M59,1474653597!M59,1474654674!M59,1474655750!M59,1474656827!M59,1474657905!M59,1474658965!M59,1474660042!M59,1474661118!M59)</f>
        <v>0</v>
      </c>
      <c r="N59">
        <f>MEDIAN(1474630017!N59,1474631077!N59,1474632154!N59,1474633214!N59,1474634292!N59,1474635352!N59,1474636413!N59,1474637489!N59,1474638567!N59,1474639644!N59,1474640721!N59,1474641798!N59,1474642876!N59,1474643953!N59,1474645031!N59,1474646108!N59,1474647168!N59,1474648245!N59,1474649323!N59,1474650399!N59,1474651459!N59,1474652519!N59,1474653597!N59,1474654674!N59,1474655750!N59,1474656827!N59,1474657905!N59,1474658965!N59,1474660042!N59,1474661118!N59)</f>
        <v>0</v>
      </c>
      <c r="O59">
        <f>MEDIAN(1474630017!O59,1474631077!O59,1474632154!O59,1474633214!O59,1474634292!O59,1474635352!O59,1474636413!O59,1474637489!O59,1474638567!O59,1474639644!O59,1474640721!O59,1474641798!O59,1474642876!O59,1474643953!O59,1474645031!O59,1474646108!O59,1474647168!O59,1474648245!O59,1474649323!O59,1474650399!O59,1474651459!O59,1474652519!O59,1474653597!O59,1474654674!O59,1474655750!O59,1474656827!O59,1474657905!O59,1474658965!O59,1474660042!O59,1474661118!O59)</f>
        <v>0</v>
      </c>
      <c r="P59">
        <f>MEDIAN(1474630017!P59,1474631077!P59,1474632154!P59,1474633214!P59,1474634292!P59,1474635352!P59,1474636413!P59,1474637489!P59,1474638567!P59,1474639644!P59,1474640721!P59,1474641798!P59,1474642876!P59,1474643953!P59,1474645031!P59,1474646108!P59,1474647168!P59,1474648245!P59,1474649323!P59,1474650399!P59,1474651459!P59,1474652519!P59,1474653597!P59,1474654674!P59,1474655750!P59,1474656827!P59,1474657905!P59,1474658965!P59,1474660042!P59,1474661118!P59)</f>
        <v>0</v>
      </c>
      <c r="Q59">
        <f>MEDIAN(1474630017!Q59,1474631077!Q59,1474632154!Q59,1474633214!Q59,1474634292!Q59,1474635352!Q59,1474636413!Q59,1474637489!Q59,1474638567!Q59,1474639644!Q59,1474640721!Q59,1474641798!Q59,1474642876!Q59,1474643953!Q59,1474645031!Q59,1474646108!Q59,1474647168!Q59,1474648245!Q59,1474649323!Q59,1474650399!Q59,1474651459!Q59,1474652519!Q59,1474653597!Q59,1474654674!Q59,1474655750!Q59,1474656827!Q59,1474657905!Q59,1474658965!Q59,1474660042!Q59,1474661118!Q59)</f>
        <v>0</v>
      </c>
      <c r="R59">
        <f>MEDIAN(1474630017!R59,1474631077!R59,1474632154!R59,1474633214!R59,1474634292!R59,1474635352!R59,1474636413!R59,1474637489!R59,1474638567!R59,1474639644!R59,1474640721!R59,1474641798!R59,1474642876!R59,1474643953!R59,1474645031!R59,1474646108!R59,1474647168!R59,1474648245!R59,1474649323!R59,1474650399!R59,1474651459!R59,1474652519!R59,1474653597!R59,1474654674!R59,1474655750!R59,1474656827!R59,1474657905!R59,1474658965!R59,1474660042!R59,1474661118!R59)</f>
        <v>0</v>
      </c>
      <c r="S59">
        <f>MEDIAN(1474630017!S59,1474631077!S59,1474632154!S59,1474633214!S59,1474634292!S59,1474635352!S59,1474636413!S59,1474637489!S59,1474638567!S59,1474639644!S59,1474640721!S59,1474641798!S59,1474642876!S59,1474643953!S59,1474645031!S59,1474646108!S59,1474647168!S59,1474648245!S59,1474649323!S59,1474650399!S59,1474651459!S59,1474652519!S59,1474653597!S59,1474654674!S59,1474655750!S59,1474656827!S59,1474657905!S59,1474658965!S59,1474660042!S59,1474661118!S59)</f>
        <v>0</v>
      </c>
      <c r="T59">
        <f>MEDIAN(1474630017!T59,1474631077!T59,1474632154!T59,1474633214!T59,1474634292!T59,1474635352!T59,1474636413!T59,1474637489!T59,1474638567!T59,1474639644!T59,1474640721!T59,1474641798!T59,1474642876!T59,1474643953!T59,1474645031!T59,1474646108!T59,1474647168!T59,1474648245!T59,1474649323!T59,1474650399!T59,1474651459!T59,1474652519!T59,1474653597!T59,1474654674!T59,1474655750!T59,1474656827!T59,1474657905!T59,1474658965!T59,1474660042!T59,1474661118!T59)</f>
        <v>0</v>
      </c>
      <c r="U59">
        <f>MEDIAN(1474630017!U59,1474631077!U59,1474632154!U59,1474633214!U59,1474634292!U59,1474635352!U59,1474636413!U59,1474637489!U59,1474638567!U59,1474639644!U59,1474640721!U59,1474641798!U59,1474642876!U59,1474643953!U59,1474645031!U59,1474646108!U59,1474647168!U59,1474648245!U59,1474649323!U59,1474650399!U59,1474651459!U59,1474652519!U59,1474653597!U59,1474654674!U59,1474655750!U59,1474656827!U59,1474657905!U59,1474658965!U59,1474660042!U59,1474661118!U59)</f>
        <v>0</v>
      </c>
      <c r="V59">
        <f>MEDIAN(1474630017!V59,1474631077!V59,1474632154!V59,1474633214!V59,1474634292!V59,1474635352!V59,1474636413!V59,1474637489!V59,1474638567!V59,1474639644!V59,1474640721!V59,1474641798!V59,1474642876!V59,1474643953!V59,1474645031!V59,1474646108!V59,1474647168!V59,1474648245!V59,1474649323!V59,1474650399!V59,1474651459!V59,1474652519!V59,1474653597!V59,1474654674!V59,1474655750!V59,1474656827!V59,1474657905!V59,1474658965!V59,1474660042!V59,1474661118!V59)</f>
        <v>0</v>
      </c>
      <c r="W59">
        <f>MEDIAN(1474630017!W59,1474631077!W59,1474632154!W59,1474633214!W59,1474634292!W59,1474635352!W59,1474636413!W59,1474637489!W59,1474638567!W59,1474639644!W59,1474640721!W59,1474641798!W59,1474642876!W59,1474643953!W59,1474645031!W59,1474646108!W59,1474647168!W59,1474648245!W59,1474649323!W59,1474650399!W59,1474651459!W59,1474652519!W59,1474653597!W59,1474654674!W59,1474655750!W59,1474656827!W59,1474657905!W59,1474658965!W59,1474660042!W59,1474661118!W59)</f>
        <v>0</v>
      </c>
    </row>
    <row r="60" spans="1:23">
      <c r="A60">
        <f>MEDIAN(1474630017!A60,1474631077!A60,1474632154!A60,1474633214!A60,1474634292!A60,1474635352!A60,1474636413!A60,1474637489!A60,1474638567!A60,1474639644!A60,1474640721!A60,1474641798!A60,1474642876!A60,1474643953!A60,1474645031!A60,1474646108!A60,1474647168!A60,1474648245!A60,1474649323!A60,1474650399!A60,1474651459!A60,1474652519!A60,1474653597!A60,1474654674!A60,1474655750!A60,1474656827!A60,1474657905!A60,1474658965!A60,1474660042!A60,1474661118!A60)</f>
        <v>0</v>
      </c>
      <c r="B60">
        <f>MEDIAN(1474630017!B60,1474631077!B60,1474632154!B60,1474633214!B60,1474634292!B60,1474635352!B60,1474636413!B60,1474637489!B60,1474638567!B60,1474639644!B60,1474640721!B60,1474641798!B60,1474642876!B60,1474643953!B60,1474645031!B60,1474646108!B60,1474647168!B60,1474648245!B60,1474649323!B60,1474650399!B60,1474651459!B60,1474652519!B60,1474653597!B60,1474654674!B60,1474655750!B60,1474656827!B60,1474657905!B60,1474658965!B60,1474660042!B60,1474661118!B60)</f>
        <v>0</v>
      </c>
      <c r="C60">
        <f>MEDIAN(1474630017!C60,1474631077!C60,1474632154!C60,1474633214!C60,1474634292!C60,1474635352!C60,1474636413!C60,1474637489!C60,1474638567!C60,1474639644!C60,1474640721!C60,1474641798!C60,1474642876!C60,1474643953!C60,1474645031!C60,1474646108!C60,1474647168!C60,1474648245!C60,1474649323!C60,1474650399!C60,1474651459!C60,1474652519!C60,1474653597!C60,1474654674!C60,1474655750!C60,1474656827!C60,1474657905!C60,1474658965!C60,1474660042!C60,1474661118!C60)</f>
        <v>0</v>
      </c>
      <c r="D60">
        <f>MEDIAN(1474630017!D60,1474631077!D60,1474632154!D60,1474633214!D60,1474634292!D60,1474635352!D60,1474636413!D60,1474637489!D60,1474638567!D60,1474639644!D60,1474640721!D60,1474641798!D60,1474642876!D60,1474643953!D60,1474645031!D60,1474646108!D60,1474647168!D60,1474648245!D60,1474649323!D60,1474650399!D60,1474651459!D60,1474652519!D60,1474653597!D60,1474654674!D60,1474655750!D60,1474656827!D60,1474657905!D60,1474658965!D60,1474660042!D60,1474661118!D60)</f>
        <v>0</v>
      </c>
      <c r="E60">
        <f>MEDIAN(1474630017!E60,1474631077!E60,1474632154!E60,1474633214!E60,1474634292!E60,1474635352!E60,1474636413!E60,1474637489!E60,1474638567!E60,1474639644!E60,1474640721!E60,1474641798!E60,1474642876!E60,1474643953!E60,1474645031!E60,1474646108!E60,1474647168!E60,1474648245!E60,1474649323!E60,1474650399!E60,1474651459!E60,1474652519!E60,1474653597!E60,1474654674!E60,1474655750!E60,1474656827!E60,1474657905!E60,1474658965!E60,1474660042!E60,1474661118!E60)</f>
        <v>0</v>
      </c>
      <c r="F60">
        <f>MEDIAN(1474630017!F60,1474631077!F60,1474632154!F60,1474633214!F60,1474634292!F60,1474635352!F60,1474636413!F60,1474637489!F60,1474638567!F60,1474639644!F60,1474640721!F60,1474641798!F60,1474642876!F60,1474643953!F60,1474645031!F60,1474646108!F60,1474647168!F60,1474648245!F60,1474649323!F60,1474650399!F60,1474651459!F60,1474652519!F60,1474653597!F60,1474654674!F60,1474655750!F60,1474656827!F60,1474657905!F60,1474658965!F60,1474660042!F60,1474661118!F60)</f>
        <v>0</v>
      </c>
      <c r="G60">
        <f>MEDIAN(1474630017!G60,1474631077!G60,1474632154!G60,1474633214!G60,1474634292!G60,1474635352!G60,1474636413!G60,1474637489!G60,1474638567!G60,1474639644!G60,1474640721!G60,1474641798!G60,1474642876!G60,1474643953!G60,1474645031!G60,1474646108!G60,1474647168!G60,1474648245!G60,1474649323!G60,1474650399!G60,1474651459!G60,1474652519!G60,1474653597!G60,1474654674!G60,1474655750!G60,1474656827!G60,1474657905!G60,1474658965!G60,1474660042!G60,1474661118!G60)</f>
        <v>0</v>
      </c>
      <c r="H60">
        <f>MEDIAN(1474630017!H60,1474631077!H60,1474632154!H60,1474633214!H60,1474634292!H60,1474635352!H60,1474636413!H60,1474637489!H60,1474638567!H60,1474639644!H60,1474640721!H60,1474641798!H60,1474642876!H60,1474643953!H60,1474645031!H60,1474646108!H60,1474647168!H60,1474648245!H60,1474649323!H60,1474650399!H60,1474651459!H60,1474652519!H60,1474653597!H60,1474654674!H60,1474655750!H60,1474656827!H60,1474657905!H60,1474658965!H60,1474660042!H60,1474661118!H60)</f>
        <v>0</v>
      </c>
      <c r="I60">
        <f>MEDIAN(1474630017!I60,1474631077!I60,1474632154!I60,1474633214!I60,1474634292!I60,1474635352!I60,1474636413!I60,1474637489!I60,1474638567!I60,1474639644!I60,1474640721!I60,1474641798!I60,1474642876!I60,1474643953!I60,1474645031!I60,1474646108!I60,1474647168!I60,1474648245!I60,1474649323!I60,1474650399!I60,1474651459!I60,1474652519!I60,1474653597!I60,1474654674!I60,1474655750!I60,1474656827!I60,1474657905!I60,1474658965!I60,1474660042!I60,1474661118!I60)</f>
        <v>0</v>
      </c>
      <c r="J60">
        <f>MEDIAN(1474630017!J60,1474631077!J60,1474632154!J60,1474633214!J60,1474634292!J60,1474635352!J60,1474636413!J60,1474637489!J60,1474638567!J60,1474639644!J60,1474640721!J60,1474641798!J60,1474642876!J60,1474643953!J60,1474645031!J60,1474646108!J60,1474647168!J60,1474648245!J60,1474649323!J60,1474650399!J60,1474651459!J60,1474652519!J60,1474653597!J60,1474654674!J60,1474655750!J60,1474656827!J60,1474657905!J60,1474658965!J60,1474660042!J60,1474661118!J60)</f>
        <v>0</v>
      </c>
      <c r="K60">
        <f>MEDIAN(1474630017!K60,1474631077!K60,1474632154!K60,1474633214!K60,1474634292!K60,1474635352!K60,1474636413!K60,1474637489!K60,1474638567!K60,1474639644!K60,1474640721!K60,1474641798!K60,1474642876!K60,1474643953!K60,1474645031!K60,1474646108!K60,1474647168!K60,1474648245!K60,1474649323!K60,1474650399!K60,1474651459!K60,1474652519!K60,1474653597!K60,1474654674!K60,1474655750!K60,1474656827!K60,1474657905!K60,1474658965!K60,1474660042!K60,1474661118!K60)</f>
        <v>0</v>
      </c>
      <c r="L60">
        <f>MEDIAN(1474630017!L60,1474631077!L60,1474632154!L60,1474633214!L60,1474634292!L60,1474635352!L60,1474636413!L60,1474637489!L60,1474638567!L60,1474639644!L60,1474640721!L60,1474641798!L60,1474642876!L60,1474643953!L60,1474645031!L60,1474646108!L60,1474647168!L60,1474648245!L60,1474649323!L60,1474650399!L60,1474651459!L60,1474652519!L60,1474653597!L60,1474654674!L60,1474655750!L60,1474656827!L60,1474657905!L60,1474658965!L60,1474660042!L60,1474661118!L60)</f>
        <v>0</v>
      </c>
      <c r="M60">
        <f>MEDIAN(1474630017!M60,1474631077!M60,1474632154!M60,1474633214!M60,1474634292!M60,1474635352!M60,1474636413!M60,1474637489!M60,1474638567!M60,1474639644!M60,1474640721!M60,1474641798!M60,1474642876!M60,1474643953!M60,1474645031!M60,1474646108!M60,1474647168!M60,1474648245!M60,1474649323!M60,1474650399!M60,1474651459!M60,1474652519!M60,1474653597!M60,1474654674!M60,1474655750!M60,1474656827!M60,1474657905!M60,1474658965!M60,1474660042!M60,1474661118!M60)</f>
        <v>0</v>
      </c>
      <c r="N60">
        <f>MEDIAN(1474630017!N60,1474631077!N60,1474632154!N60,1474633214!N60,1474634292!N60,1474635352!N60,1474636413!N60,1474637489!N60,1474638567!N60,1474639644!N60,1474640721!N60,1474641798!N60,1474642876!N60,1474643953!N60,1474645031!N60,1474646108!N60,1474647168!N60,1474648245!N60,1474649323!N60,1474650399!N60,1474651459!N60,1474652519!N60,1474653597!N60,1474654674!N60,1474655750!N60,1474656827!N60,1474657905!N60,1474658965!N60,1474660042!N60,1474661118!N60)</f>
        <v>0</v>
      </c>
      <c r="O60">
        <f>MEDIAN(1474630017!O60,1474631077!O60,1474632154!O60,1474633214!O60,1474634292!O60,1474635352!O60,1474636413!O60,1474637489!O60,1474638567!O60,1474639644!O60,1474640721!O60,1474641798!O60,1474642876!O60,1474643953!O60,1474645031!O60,1474646108!O60,1474647168!O60,1474648245!O60,1474649323!O60,1474650399!O60,1474651459!O60,1474652519!O60,1474653597!O60,1474654674!O60,1474655750!O60,1474656827!O60,1474657905!O60,1474658965!O60,1474660042!O60,1474661118!O60)</f>
        <v>0</v>
      </c>
      <c r="P60">
        <f>MEDIAN(1474630017!P60,1474631077!P60,1474632154!P60,1474633214!P60,1474634292!P60,1474635352!P60,1474636413!P60,1474637489!P60,1474638567!P60,1474639644!P60,1474640721!P60,1474641798!P60,1474642876!P60,1474643953!P60,1474645031!P60,1474646108!P60,1474647168!P60,1474648245!P60,1474649323!P60,1474650399!P60,1474651459!P60,1474652519!P60,1474653597!P60,1474654674!P60,1474655750!P60,1474656827!P60,1474657905!P60,1474658965!P60,1474660042!P60,1474661118!P60)</f>
        <v>0</v>
      </c>
      <c r="Q60">
        <f>MEDIAN(1474630017!Q60,1474631077!Q60,1474632154!Q60,1474633214!Q60,1474634292!Q60,1474635352!Q60,1474636413!Q60,1474637489!Q60,1474638567!Q60,1474639644!Q60,1474640721!Q60,1474641798!Q60,1474642876!Q60,1474643953!Q60,1474645031!Q60,1474646108!Q60,1474647168!Q60,1474648245!Q60,1474649323!Q60,1474650399!Q60,1474651459!Q60,1474652519!Q60,1474653597!Q60,1474654674!Q60,1474655750!Q60,1474656827!Q60,1474657905!Q60,1474658965!Q60,1474660042!Q60,1474661118!Q60)</f>
        <v>0</v>
      </c>
      <c r="R60">
        <f>MEDIAN(1474630017!R60,1474631077!R60,1474632154!R60,1474633214!R60,1474634292!R60,1474635352!R60,1474636413!R60,1474637489!R60,1474638567!R60,1474639644!R60,1474640721!R60,1474641798!R60,1474642876!R60,1474643953!R60,1474645031!R60,1474646108!R60,1474647168!R60,1474648245!R60,1474649323!R60,1474650399!R60,1474651459!R60,1474652519!R60,1474653597!R60,1474654674!R60,1474655750!R60,1474656827!R60,1474657905!R60,1474658965!R60,1474660042!R60,1474661118!R60)</f>
        <v>0</v>
      </c>
      <c r="S60">
        <f>MEDIAN(1474630017!S60,1474631077!S60,1474632154!S60,1474633214!S60,1474634292!S60,1474635352!S60,1474636413!S60,1474637489!S60,1474638567!S60,1474639644!S60,1474640721!S60,1474641798!S60,1474642876!S60,1474643953!S60,1474645031!S60,1474646108!S60,1474647168!S60,1474648245!S60,1474649323!S60,1474650399!S60,1474651459!S60,1474652519!S60,1474653597!S60,1474654674!S60,1474655750!S60,1474656827!S60,1474657905!S60,1474658965!S60,1474660042!S60,1474661118!S60)</f>
        <v>0</v>
      </c>
      <c r="T60">
        <f>MEDIAN(1474630017!T60,1474631077!T60,1474632154!T60,1474633214!T60,1474634292!T60,1474635352!T60,1474636413!T60,1474637489!T60,1474638567!T60,1474639644!T60,1474640721!T60,1474641798!T60,1474642876!T60,1474643953!T60,1474645031!T60,1474646108!T60,1474647168!T60,1474648245!T60,1474649323!T60,1474650399!T60,1474651459!T60,1474652519!T60,1474653597!T60,1474654674!T60,1474655750!T60,1474656827!T60,1474657905!T60,1474658965!T60,1474660042!T60,1474661118!T60)</f>
        <v>0</v>
      </c>
      <c r="U60">
        <f>MEDIAN(1474630017!U60,1474631077!U60,1474632154!U60,1474633214!U60,1474634292!U60,1474635352!U60,1474636413!U60,1474637489!U60,1474638567!U60,1474639644!U60,1474640721!U60,1474641798!U60,1474642876!U60,1474643953!U60,1474645031!U60,1474646108!U60,1474647168!U60,1474648245!U60,1474649323!U60,1474650399!U60,1474651459!U60,1474652519!U60,1474653597!U60,1474654674!U60,1474655750!U60,1474656827!U60,1474657905!U60,1474658965!U60,1474660042!U60,1474661118!U60)</f>
        <v>0</v>
      </c>
      <c r="V60">
        <f>MEDIAN(1474630017!V60,1474631077!V60,1474632154!V60,1474633214!V60,1474634292!V60,1474635352!V60,1474636413!V60,1474637489!V60,1474638567!V60,1474639644!V60,1474640721!V60,1474641798!V60,1474642876!V60,1474643953!V60,1474645031!V60,1474646108!V60,1474647168!V60,1474648245!V60,1474649323!V60,1474650399!V60,1474651459!V60,1474652519!V60,1474653597!V60,1474654674!V60,1474655750!V60,1474656827!V60,1474657905!V60,1474658965!V60,1474660042!V60,1474661118!V60)</f>
        <v>0</v>
      </c>
      <c r="W60">
        <f>MEDIAN(1474630017!W60,1474631077!W60,1474632154!W60,1474633214!W60,1474634292!W60,1474635352!W60,1474636413!W60,1474637489!W60,1474638567!W60,1474639644!W60,1474640721!W60,1474641798!W60,1474642876!W60,1474643953!W60,1474645031!W60,1474646108!W60,1474647168!W60,1474648245!W60,1474649323!W60,1474650399!W60,1474651459!W60,1474652519!W60,1474653597!W60,1474654674!W60,1474655750!W60,1474656827!W60,1474657905!W60,1474658965!W60,1474660042!W60,1474661118!W60)</f>
        <v>0</v>
      </c>
    </row>
    <row r="61" spans="1:23">
      <c r="A61">
        <f>MEDIAN(1474630017!A61,1474631077!A61,1474632154!A61,1474633214!A61,1474634292!A61,1474635352!A61,1474636413!A61,1474637489!A61,1474638567!A61,1474639644!A61,1474640721!A61,1474641798!A61,1474642876!A61,1474643953!A61,1474645031!A61,1474646108!A61,1474647168!A61,1474648245!A61,1474649323!A61,1474650399!A61,1474651459!A61,1474652519!A61,1474653597!A61,1474654674!A61,1474655750!A61,1474656827!A61,1474657905!A61,1474658965!A61,1474660042!A61,1474661118!A61)</f>
        <v>0</v>
      </c>
      <c r="B61">
        <f>MEDIAN(1474630017!B61,1474631077!B61,1474632154!B61,1474633214!B61,1474634292!B61,1474635352!B61,1474636413!B61,1474637489!B61,1474638567!B61,1474639644!B61,1474640721!B61,1474641798!B61,1474642876!B61,1474643953!B61,1474645031!B61,1474646108!B61,1474647168!B61,1474648245!B61,1474649323!B61,1474650399!B61,1474651459!B61,1474652519!B61,1474653597!B61,1474654674!B61,1474655750!B61,1474656827!B61,1474657905!B61,1474658965!B61,1474660042!B61,1474661118!B61)</f>
        <v>0</v>
      </c>
      <c r="C61">
        <f>MEDIAN(1474630017!C61,1474631077!C61,1474632154!C61,1474633214!C61,1474634292!C61,1474635352!C61,1474636413!C61,1474637489!C61,1474638567!C61,1474639644!C61,1474640721!C61,1474641798!C61,1474642876!C61,1474643953!C61,1474645031!C61,1474646108!C61,1474647168!C61,1474648245!C61,1474649323!C61,1474650399!C61,1474651459!C61,1474652519!C61,1474653597!C61,1474654674!C61,1474655750!C61,1474656827!C61,1474657905!C61,1474658965!C61,1474660042!C61,1474661118!C61)</f>
        <v>0</v>
      </c>
      <c r="D61">
        <f>MEDIAN(1474630017!D61,1474631077!D61,1474632154!D61,1474633214!D61,1474634292!D61,1474635352!D61,1474636413!D61,1474637489!D61,1474638567!D61,1474639644!D61,1474640721!D61,1474641798!D61,1474642876!D61,1474643953!D61,1474645031!D61,1474646108!D61,1474647168!D61,1474648245!D61,1474649323!D61,1474650399!D61,1474651459!D61,1474652519!D61,1474653597!D61,1474654674!D61,1474655750!D61,1474656827!D61,1474657905!D61,1474658965!D61,1474660042!D61,1474661118!D61)</f>
        <v>0</v>
      </c>
      <c r="E61">
        <f>MEDIAN(1474630017!E61,1474631077!E61,1474632154!E61,1474633214!E61,1474634292!E61,1474635352!E61,1474636413!E61,1474637489!E61,1474638567!E61,1474639644!E61,1474640721!E61,1474641798!E61,1474642876!E61,1474643953!E61,1474645031!E61,1474646108!E61,1474647168!E61,1474648245!E61,1474649323!E61,1474650399!E61,1474651459!E61,1474652519!E61,1474653597!E61,1474654674!E61,1474655750!E61,1474656827!E61,1474657905!E61,1474658965!E61,1474660042!E61,1474661118!E61)</f>
        <v>0</v>
      </c>
      <c r="F61">
        <f>MEDIAN(1474630017!F61,1474631077!F61,1474632154!F61,1474633214!F61,1474634292!F61,1474635352!F61,1474636413!F61,1474637489!F61,1474638567!F61,1474639644!F61,1474640721!F61,1474641798!F61,1474642876!F61,1474643953!F61,1474645031!F61,1474646108!F61,1474647168!F61,1474648245!F61,1474649323!F61,1474650399!F61,1474651459!F61,1474652519!F61,1474653597!F61,1474654674!F61,1474655750!F61,1474656827!F61,1474657905!F61,1474658965!F61,1474660042!F61,1474661118!F61)</f>
        <v>0</v>
      </c>
      <c r="G61">
        <f>MEDIAN(1474630017!G61,1474631077!G61,1474632154!G61,1474633214!G61,1474634292!G61,1474635352!G61,1474636413!G61,1474637489!G61,1474638567!G61,1474639644!G61,1474640721!G61,1474641798!G61,1474642876!G61,1474643953!G61,1474645031!G61,1474646108!G61,1474647168!G61,1474648245!G61,1474649323!G61,1474650399!G61,1474651459!G61,1474652519!G61,1474653597!G61,1474654674!G61,1474655750!G61,1474656827!G61,1474657905!G61,1474658965!G61,1474660042!G61,1474661118!G61)</f>
        <v>0</v>
      </c>
      <c r="H61">
        <f>MEDIAN(1474630017!H61,1474631077!H61,1474632154!H61,1474633214!H61,1474634292!H61,1474635352!H61,1474636413!H61,1474637489!H61,1474638567!H61,1474639644!H61,1474640721!H61,1474641798!H61,1474642876!H61,1474643953!H61,1474645031!H61,1474646108!H61,1474647168!H61,1474648245!H61,1474649323!H61,1474650399!H61,1474651459!H61,1474652519!H61,1474653597!H61,1474654674!H61,1474655750!H61,1474656827!H61,1474657905!H61,1474658965!H61,1474660042!H61,1474661118!H61)</f>
        <v>0</v>
      </c>
      <c r="I61">
        <f>MEDIAN(1474630017!I61,1474631077!I61,1474632154!I61,1474633214!I61,1474634292!I61,1474635352!I61,1474636413!I61,1474637489!I61,1474638567!I61,1474639644!I61,1474640721!I61,1474641798!I61,1474642876!I61,1474643953!I61,1474645031!I61,1474646108!I61,1474647168!I61,1474648245!I61,1474649323!I61,1474650399!I61,1474651459!I61,1474652519!I61,1474653597!I61,1474654674!I61,1474655750!I61,1474656827!I61,1474657905!I61,1474658965!I61,1474660042!I61,1474661118!I61)</f>
        <v>0</v>
      </c>
      <c r="J61">
        <f>MEDIAN(1474630017!J61,1474631077!J61,1474632154!J61,1474633214!J61,1474634292!J61,1474635352!J61,1474636413!J61,1474637489!J61,1474638567!J61,1474639644!J61,1474640721!J61,1474641798!J61,1474642876!J61,1474643953!J61,1474645031!J61,1474646108!J61,1474647168!J61,1474648245!J61,1474649323!J61,1474650399!J61,1474651459!J61,1474652519!J61,1474653597!J61,1474654674!J61,1474655750!J61,1474656827!J61,1474657905!J61,1474658965!J61,1474660042!J61,1474661118!J61)</f>
        <v>0</v>
      </c>
      <c r="K61">
        <f>MEDIAN(1474630017!K61,1474631077!K61,1474632154!K61,1474633214!K61,1474634292!K61,1474635352!K61,1474636413!K61,1474637489!K61,1474638567!K61,1474639644!K61,1474640721!K61,1474641798!K61,1474642876!K61,1474643953!K61,1474645031!K61,1474646108!K61,1474647168!K61,1474648245!K61,1474649323!K61,1474650399!K61,1474651459!K61,1474652519!K61,1474653597!K61,1474654674!K61,1474655750!K61,1474656827!K61,1474657905!K61,1474658965!K61,1474660042!K61,1474661118!K61)</f>
        <v>0</v>
      </c>
      <c r="L61">
        <f>MEDIAN(1474630017!L61,1474631077!L61,1474632154!L61,1474633214!L61,1474634292!L61,1474635352!L61,1474636413!L61,1474637489!L61,1474638567!L61,1474639644!L61,1474640721!L61,1474641798!L61,1474642876!L61,1474643953!L61,1474645031!L61,1474646108!L61,1474647168!L61,1474648245!L61,1474649323!L61,1474650399!L61,1474651459!L61,1474652519!L61,1474653597!L61,1474654674!L61,1474655750!L61,1474656827!L61,1474657905!L61,1474658965!L61,1474660042!L61,1474661118!L61)</f>
        <v>0</v>
      </c>
      <c r="M61">
        <f>MEDIAN(1474630017!M61,1474631077!M61,1474632154!M61,1474633214!M61,1474634292!M61,1474635352!M61,1474636413!M61,1474637489!M61,1474638567!M61,1474639644!M61,1474640721!M61,1474641798!M61,1474642876!M61,1474643953!M61,1474645031!M61,1474646108!M61,1474647168!M61,1474648245!M61,1474649323!M61,1474650399!M61,1474651459!M61,1474652519!M61,1474653597!M61,1474654674!M61,1474655750!M61,1474656827!M61,1474657905!M61,1474658965!M61,1474660042!M61,1474661118!M61)</f>
        <v>0</v>
      </c>
      <c r="N61">
        <f>MEDIAN(1474630017!N61,1474631077!N61,1474632154!N61,1474633214!N61,1474634292!N61,1474635352!N61,1474636413!N61,1474637489!N61,1474638567!N61,1474639644!N61,1474640721!N61,1474641798!N61,1474642876!N61,1474643953!N61,1474645031!N61,1474646108!N61,1474647168!N61,1474648245!N61,1474649323!N61,1474650399!N61,1474651459!N61,1474652519!N61,1474653597!N61,1474654674!N61,1474655750!N61,1474656827!N61,1474657905!N61,1474658965!N61,1474660042!N61,1474661118!N61)</f>
        <v>0</v>
      </c>
      <c r="O61">
        <f>MEDIAN(1474630017!O61,1474631077!O61,1474632154!O61,1474633214!O61,1474634292!O61,1474635352!O61,1474636413!O61,1474637489!O61,1474638567!O61,1474639644!O61,1474640721!O61,1474641798!O61,1474642876!O61,1474643953!O61,1474645031!O61,1474646108!O61,1474647168!O61,1474648245!O61,1474649323!O61,1474650399!O61,1474651459!O61,1474652519!O61,1474653597!O61,1474654674!O61,1474655750!O61,1474656827!O61,1474657905!O61,1474658965!O61,1474660042!O61,1474661118!O61)</f>
        <v>0</v>
      </c>
      <c r="P61">
        <f>MEDIAN(1474630017!P61,1474631077!P61,1474632154!P61,1474633214!P61,1474634292!P61,1474635352!P61,1474636413!P61,1474637489!P61,1474638567!P61,1474639644!P61,1474640721!P61,1474641798!P61,1474642876!P61,1474643953!P61,1474645031!P61,1474646108!P61,1474647168!P61,1474648245!P61,1474649323!P61,1474650399!P61,1474651459!P61,1474652519!P61,1474653597!P61,1474654674!P61,1474655750!P61,1474656827!P61,1474657905!P61,1474658965!P61,1474660042!P61,1474661118!P61)</f>
        <v>0</v>
      </c>
      <c r="Q61">
        <f>MEDIAN(1474630017!Q61,1474631077!Q61,1474632154!Q61,1474633214!Q61,1474634292!Q61,1474635352!Q61,1474636413!Q61,1474637489!Q61,1474638567!Q61,1474639644!Q61,1474640721!Q61,1474641798!Q61,1474642876!Q61,1474643953!Q61,1474645031!Q61,1474646108!Q61,1474647168!Q61,1474648245!Q61,1474649323!Q61,1474650399!Q61,1474651459!Q61,1474652519!Q61,1474653597!Q61,1474654674!Q61,1474655750!Q61,1474656827!Q61,1474657905!Q61,1474658965!Q61,1474660042!Q61,1474661118!Q61)</f>
        <v>0</v>
      </c>
      <c r="R61">
        <f>MEDIAN(1474630017!R61,1474631077!R61,1474632154!R61,1474633214!R61,1474634292!R61,1474635352!R61,1474636413!R61,1474637489!R61,1474638567!R61,1474639644!R61,1474640721!R61,1474641798!R61,1474642876!R61,1474643953!R61,1474645031!R61,1474646108!R61,1474647168!R61,1474648245!R61,1474649323!R61,1474650399!R61,1474651459!R61,1474652519!R61,1474653597!R61,1474654674!R61,1474655750!R61,1474656827!R61,1474657905!R61,1474658965!R61,1474660042!R61,1474661118!R61)</f>
        <v>0</v>
      </c>
      <c r="S61">
        <f>MEDIAN(1474630017!S61,1474631077!S61,1474632154!S61,1474633214!S61,1474634292!S61,1474635352!S61,1474636413!S61,1474637489!S61,1474638567!S61,1474639644!S61,1474640721!S61,1474641798!S61,1474642876!S61,1474643953!S61,1474645031!S61,1474646108!S61,1474647168!S61,1474648245!S61,1474649323!S61,1474650399!S61,1474651459!S61,1474652519!S61,1474653597!S61,1474654674!S61,1474655750!S61,1474656827!S61,1474657905!S61,1474658965!S61,1474660042!S61,1474661118!S61)</f>
        <v>0</v>
      </c>
      <c r="T61">
        <f>MEDIAN(1474630017!T61,1474631077!T61,1474632154!T61,1474633214!T61,1474634292!T61,1474635352!T61,1474636413!T61,1474637489!T61,1474638567!T61,1474639644!T61,1474640721!T61,1474641798!T61,1474642876!T61,1474643953!T61,1474645031!T61,1474646108!T61,1474647168!T61,1474648245!T61,1474649323!T61,1474650399!T61,1474651459!T61,1474652519!T61,1474653597!T61,1474654674!T61,1474655750!T61,1474656827!T61,1474657905!T61,1474658965!T61,1474660042!T61,1474661118!T61)</f>
        <v>0</v>
      </c>
      <c r="U61">
        <f>MEDIAN(1474630017!U61,1474631077!U61,1474632154!U61,1474633214!U61,1474634292!U61,1474635352!U61,1474636413!U61,1474637489!U61,1474638567!U61,1474639644!U61,1474640721!U61,1474641798!U61,1474642876!U61,1474643953!U61,1474645031!U61,1474646108!U61,1474647168!U61,1474648245!U61,1474649323!U61,1474650399!U61,1474651459!U61,1474652519!U61,1474653597!U61,1474654674!U61,1474655750!U61,1474656827!U61,1474657905!U61,1474658965!U61,1474660042!U61,1474661118!U61)</f>
        <v>0</v>
      </c>
      <c r="V61">
        <f>MEDIAN(1474630017!V61,1474631077!V61,1474632154!V61,1474633214!V61,1474634292!V61,1474635352!V61,1474636413!V61,1474637489!V61,1474638567!V61,1474639644!V61,1474640721!V61,1474641798!V61,1474642876!V61,1474643953!V61,1474645031!V61,1474646108!V61,1474647168!V61,1474648245!V61,1474649323!V61,1474650399!V61,1474651459!V61,1474652519!V61,1474653597!V61,1474654674!V61,1474655750!V61,1474656827!V61,1474657905!V61,1474658965!V61,1474660042!V61,1474661118!V61)</f>
        <v>0</v>
      </c>
      <c r="W61">
        <f>MEDIAN(1474630017!W61,1474631077!W61,1474632154!W61,1474633214!W61,1474634292!W61,1474635352!W61,1474636413!W61,1474637489!W61,1474638567!W61,1474639644!W61,1474640721!W61,1474641798!W61,1474642876!W61,1474643953!W61,1474645031!W61,1474646108!W61,1474647168!W61,1474648245!W61,1474649323!W61,1474650399!W61,1474651459!W61,1474652519!W61,1474653597!W61,1474654674!W61,1474655750!W61,1474656827!W61,1474657905!W61,1474658965!W61,1474660042!W61,1474661118!W61)</f>
        <v>0</v>
      </c>
    </row>
    <row r="62" spans="1:23">
      <c r="A62">
        <f>MEDIAN(1474630017!A62,1474631077!A62,1474632154!A62,1474633214!A62,1474634292!A62,1474635352!A62,1474636413!A62,1474637489!A62,1474638567!A62,1474639644!A62,1474640721!A62,1474641798!A62,1474642876!A62,1474643953!A62,1474645031!A62,1474646108!A62,1474647168!A62,1474648245!A62,1474649323!A62,1474650399!A62,1474651459!A62,1474652519!A62,1474653597!A62,1474654674!A62,1474655750!A62,1474656827!A62,1474657905!A62,1474658965!A62,1474660042!A62,1474661118!A62)</f>
        <v>0</v>
      </c>
      <c r="B62">
        <f>MEDIAN(1474630017!B62,1474631077!B62,1474632154!B62,1474633214!B62,1474634292!B62,1474635352!B62,1474636413!B62,1474637489!B62,1474638567!B62,1474639644!B62,1474640721!B62,1474641798!B62,1474642876!B62,1474643953!B62,1474645031!B62,1474646108!B62,1474647168!B62,1474648245!B62,1474649323!B62,1474650399!B62,1474651459!B62,1474652519!B62,1474653597!B62,1474654674!B62,1474655750!B62,1474656827!B62,1474657905!B62,1474658965!B62,1474660042!B62,1474661118!B62)</f>
        <v>0</v>
      </c>
      <c r="C62">
        <f>MEDIAN(1474630017!C62,1474631077!C62,1474632154!C62,1474633214!C62,1474634292!C62,1474635352!C62,1474636413!C62,1474637489!C62,1474638567!C62,1474639644!C62,1474640721!C62,1474641798!C62,1474642876!C62,1474643953!C62,1474645031!C62,1474646108!C62,1474647168!C62,1474648245!C62,1474649323!C62,1474650399!C62,1474651459!C62,1474652519!C62,1474653597!C62,1474654674!C62,1474655750!C62,1474656827!C62,1474657905!C62,1474658965!C62,1474660042!C62,1474661118!C62)</f>
        <v>0</v>
      </c>
      <c r="D62">
        <f>MEDIAN(1474630017!D62,1474631077!D62,1474632154!D62,1474633214!D62,1474634292!D62,1474635352!D62,1474636413!D62,1474637489!D62,1474638567!D62,1474639644!D62,1474640721!D62,1474641798!D62,1474642876!D62,1474643953!D62,1474645031!D62,1474646108!D62,1474647168!D62,1474648245!D62,1474649323!D62,1474650399!D62,1474651459!D62,1474652519!D62,1474653597!D62,1474654674!D62,1474655750!D62,1474656827!D62,1474657905!D62,1474658965!D62,1474660042!D62,1474661118!D62)</f>
        <v>0</v>
      </c>
      <c r="E62">
        <f>MEDIAN(1474630017!E62,1474631077!E62,1474632154!E62,1474633214!E62,1474634292!E62,1474635352!E62,1474636413!E62,1474637489!E62,1474638567!E62,1474639644!E62,1474640721!E62,1474641798!E62,1474642876!E62,1474643953!E62,1474645031!E62,1474646108!E62,1474647168!E62,1474648245!E62,1474649323!E62,1474650399!E62,1474651459!E62,1474652519!E62,1474653597!E62,1474654674!E62,1474655750!E62,1474656827!E62,1474657905!E62,1474658965!E62,1474660042!E62,1474661118!E62)</f>
        <v>0</v>
      </c>
      <c r="F62">
        <f>MEDIAN(1474630017!F62,1474631077!F62,1474632154!F62,1474633214!F62,1474634292!F62,1474635352!F62,1474636413!F62,1474637489!F62,1474638567!F62,1474639644!F62,1474640721!F62,1474641798!F62,1474642876!F62,1474643953!F62,1474645031!F62,1474646108!F62,1474647168!F62,1474648245!F62,1474649323!F62,1474650399!F62,1474651459!F62,1474652519!F62,1474653597!F62,1474654674!F62,1474655750!F62,1474656827!F62,1474657905!F62,1474658965!F62,1474660042!F62,1474661118!F62)</f>
        <v>0</v>
      </c>
      <c r="G62">
        <f>MEDIAN(1474630017!G62,1474631077!G62,1474632154!G62,1474633214!G62,1474634292!G62,1474635352!G62,1474636413!G62,1474637489!G62,1474638567!G62,1474639644!G62,1474640721!G62,1474641798!G62,1474642876!G62,1474643953!G62,1474645031!G62,1474646108!G62,1474647168!G62,1474648245!G62,1474649323!G62,1474650399!G62,1474651459!G62,1474652519!G62,1474653597!G62,1474654674!G62,1474655750!G62,1474656827!G62,1474657905!G62,1474658965!G62,1474660042!G62,1474661118!G62)</f>
        <v>0</v>
      </c>
      <c r="H62">
        <f>MEDIAN(1474630017!H62,1474631077!H62,1474632154!H62,1474633214!H62,1474634292!H62,1474635352!H62,1474636413!H62,1474637489!H62,1474638567!H62,1474639644!H62,1474640721!H62,1474641798!H62,1474642876!H62,1474643953!H62,1474645031!H62,1474646108!H62,1474647168!H62,1474648245!H62,1474649323!H62,1474650399!H62,1474651459!H62,1474652519!H62,1474653597!H62,1474654674!H62,1474655750!H62,1474656827!H62,1474657905!H62,1474658965!H62,1474660042!H62,1474661118!H62)</f>
        <v>0</v>
      </c>
      <c r="I62">
        <f>MEDIAN(1474630017!I62,1474631077!I62,1474632154!I62,1474633214!I62,1474634292!I62,1474635352!I62,1474636413!I62,1474637489!I62,1474638567!I62,1474639644!I62,1474640721!I62,1474641798!I62,1474642876!I62,1474643953!I62,1474645031!I62,1474646108!I62,1474647168!I62,1474648245!I62,1474649323!I62,1474650399!I62,1474651459!I62,1474652519!I62,1474653597!I62,1474654674!I62,1474655750!I62,1474656827!I62,1474657905!I62,1474658965!I62,1474660042!I62,1474661118!I62)</f>
        <v>0</v>
      </c>
      <c r="J62">
        <f>MEDIAN(1474630017!J62,1474631077!J62,1474632154!J62,1474633214!J62,1474634292!J62,1474635352!J62,1474636413!J62,1474637489!J62,1474638567!J62,1474639644!J62,1474640721!J62,1474641798!J62,1474642876!J62,1474643953!J62,1474645031!J62,1474646108!J62,1474647168!J62,1474648245!J62,1474649323!J62,1474650399!J62,1474651459!J62,1474652519!J62,1474653597!J62,1474654674!J62,1474655750!J62,1474656827!J62,1474657905!J62,1474658965!J62,1474660042!J62,1474661118!J62)</f>
        <v>0</v>
      </c>
      <c r="K62">
        <f>MEDIAN(1474630017!K62,1474631077!K62,1474632154!K62,1474633214!K62,1474634292!K62,1474635352!K62,1474636413!K62,1474637489!K62,1474638567!K62,1474639644!K62,1474640721!K62,1474641798!K62,1474642876!K62,1474643953!K62,1474645031!K62,1474646108!K62,1474647168!K62,1474648245!K62,1474649323!K62,1474650399!K62,1474651459!K62,1474652519!K62,1474653597!K62,1474654674!K62,1474655750!K62,1474656827!K62,1474657905!K62,1474658965!K62,1474660042!K62,1474661118!K62)</f>
        <v>0</v>
      </c>
      <c r="L62">
        <f>MEDIAN(1474630017!L62,1474631077!L62,1474632154!L62,1474633214!L62,1474634292!L62,1474635352!L62,1474636413!L62,1474637489!L62,1474638567!L62,1474639644!L62,1474640721!L62,1474641798!L62,1474642876!L62,1474643953!L62,1474645031!L62,1474646108!L62,1474647168!L62,1474648245!L62,1474649323!L62,1474650399!L62,1474651459!L62,1474652519!L62,1474653597!L62,1474654674!L62,1474655750!L62,1474656827!L62,1474657905!L62,1474658965!L62,1474660042!L62,1474661118!L62)</f>
        <v>0</v>
      </c>
      <c r="M62">
        <f>MEDIAN(1474630017!M62,1474631077!M62,1474632154!M62,1474633214!M62,1474634292!M62,1474635352!M62,1474636413!M62,1474637489!M62,1474638567!M62,1474639644!M62,1474640721!M62,1474641798!M62,1474642876!M62,1474643953!M62,1474645031!M62,1474646108!M62,1474647168!M62,1474648245!M62,1474649323!M62,1474650399!M62,1474651459!M62,1474652519!M62,1474653597!M62,1474654674!M62,1474655750!M62,1474656827!M62,1474657905!M62,1474658965!M62,1474660042!M62,1474661118!M62)</f>
        <v>0</v>
      </c>
      <c r="N62">
        <f>MEDIAN(1474630017!N62,1474631077!N62,1474632154!N62,1474633214!N62,1474634292!N62,1474635352!N62,1474636413!N62,1474637489!N62,1474638567!N62,1474639644!N62,1474640721!N62,1474641798!N62,1474642876!N62,1474643953!N62,1474645031!N62,1474646108!N62,1474647168!N62,1474648245!N62,1474649323!N62,1474650399!N62,1474651459!N62,1474652519!N62,1474653597!N62,1474654674!N62,1474655750!N62,1474656827!N62,1474657905!N62,1474658965!N62,1474660042!N62,1474661118!N62)</f>
        <v>0</v>
      </c>
      <c r="O62">
        <f>MEDIAN(1474630017!O62,1474631077!O62,1474632154!O62,1474633214!O62,1474634292!O62,1474635352!O62,1474636413!O62,1474637489!O62,1474638567!O62,1474639644!O62,1474640721!O62,1474641798!O62,1474642876!O62,1474643953!O62,1474645031!O62,1474646108!O62,1474647168!O62,1474648245!O62,1474649323!O62,1474650399!O62,1474651459!O62,1474652519!O62,1474653597!O62,1474654674!O62,1474655750!O62,1474656827!O62,1474657905!O62,1474658965!O62,1474660042!O62,1474661118!O62)</f>
        <v>0</v>
      </c>
      <c r="P62">
        <f>MEDIAN(1474630017!P62,1474631077!P62,1474632154!P62,1474633214!P62,1474634292!P62,1474635352!P62,1474636413!P62,1474637489!P62,1474638567!P62,1474639644!P62,1474640721!P62,1474641798!P62,1474642876!P62,1474643953!P62,1474645031!P62,1474646108!P62,1474647168!P62,1474648245!P62,1474649323!P62,1474650399!P62,1474651459!P62,1474652519!P62,1474653597!P62,1474654674!P62,1474655750!P62,1474656827!P62,1474657905!P62,1474658965!P62,1474660042!P62,1474661118!P62)</f>
        <v>0</v>
      </c>
      <c r="Q62">
        <f>MEDIAN(1474630017!Q62,1474631077!Q62,1474632154!Q62,1474633214!Q62,1474634292!Q62,1474635352!Q62,1474636413!Q62,1474637489!Q62,1474638567!Q62,1474639644!Q62,1474640721!Q62,1474641798!Q62,1474642876!Q62,1474643953!Q62,1474645031!Q62,1474646108!Q62,1474647168!Q62,1474648245!Q62,1474649323!Q62,1474650399!Q62,1474651459!Q62,1474652519!Q62,1474653597!Q62,1474654674!Q62,1474655750!Q62,1474656827!Q62,1474657905!Q62,1474658965!Q62,1474660042!Q62,1474661118!Q62)</f>
        <v>0</v>
      </c>
      <c r="R62">
        <f>MEDIAN(1474630017!R62,1474631077!R62,1474632154!R62,1474633214!R62,1474634292!R62,1474635352!R62,1474636413!R62,1474637489!R62,1474638567!R62,1474639644!R62,1474640721!R62,1474641798!R62,1474642876!R62,1474643953!R62,1474645031!R62,1474646108!R62,1474647168!R62,1474648245!R62,1474649323!R62,1474650399!R62,1474651459!R62,1474652519!R62,1474653597!R62,1474654674!R62,1474655750!R62,1474656827!R62,1474657905!R62,1474658965!R62,1474660042!R62,1474661118!R62)</f>
        <v>0</v>
      </c>
      <c r="S62">
        <f>MEDIAN(1474630017!S62,1474631077!S62,1474632154!S62,1474633214!S62,1474634292!S62,1474635352!S62,1474636413!S62,1474637489!S62,1474638567!S62,1474639644!S62,1474640721!S62,1474641798!S62,1474642876!S62,1474643953!S62,1474645031!S62,1474646108!S62,1474647168!S62,1474648245!S62,1474649323!S62,1474650399!S62,1474651459!S62,1474652519!S62,1474653597!S62,1474654674!S62,1474655750!S62,1474656827!S62,1474657905!S62,1474658965!S62,1474660042!S62,1474661118!S62)</f>
        <v>0</v>
      </c>
      <c r="T62">
        <f>MEDIAN(1474630017!T62,1474631077!T62,1474632154!T62,1474633214!T62,1474634292!T62,1474635352!T62,1474636413!T62,1474637489!T62,1474638567!T62,1474639644!T62,1474640721!T62,1474641798!T62,1474642876!T62,1474643953!T62,1474645031!T62,1474646108!T62,1474647168!T62,1474648245!T62,1474649323!T62,1474650399!T62,1474651459!T62,1474652519!T62,1474653597!T62,1474654674!T62,1474655750!T62,1474656827!T62,1474657905!T62,1474658965!T62,1474660042!T62,1474661118!T62)</f>
        <v>0</v>
      </c>
      <c r="U62">
        <f>MEDIAN(1474630017!U62,1474631077!U62,1474632154!U62,1474633214!U62,1474634292!U62,1474635352!U62,1474636413!U62,1474637489!U62,1474638567!U62,1474639644!U62,1474640721!U62,1474641798!U62,1474642876!U62,1474643953!U62,1474645031!U62,1474646108!U62,1474647168!U62,1474648245!U62,1474649323!U62,1474650399!U62,1474651459!U62,1474652519!U62,1474653597!U62,1474654674!U62,1474655750!U62,1474656827!U62,1474657905!U62,1474658965!U62,1474660042!U62,1474661118!U62)</f>
        <v>0</v>
      </c>
      <c r="V62">
        <f>MEDIAN(1474630017!V62,1474631077!V62,1474632154!V62,1474633214!V62,1474634292!V62,1474635352!V62,1474636413!V62,1474637489!V62,1474638567!V62,1474639644!V62,1474640721!V62,1474641798!V62,1474642876!V62,1474643953!V62,1474645031!V62,1474646108!V62,1474647168!V62,1474648245!V62,1474649323!V62,1474650399!V62,1474651459!V62,1474652519!V62,1474653597!V62,1474654674!V62,1474655750!V62,1474656827!V62,1474657905!V62,1474658965!V62,1474660042!V62,1474661118!V62)</f>
        <v>0</v>
      </c>
      <c r="W62">
        <f>MEDIAN(1474630017!W62,1474631077!W62,1474632154!W62,1474633214!W62,1474634292!W62,1474635352!W62,1474636413!W62,1474637489!W62,1474638567!W62,1474639644!W62,1474640721!W62,1474641798!W62,1474642876!W62,1474643953!W62,1474645031!W62,1474646108!W62,1474647168!W62,1474648245!W62,1474649323!W62,1474650399!W62,1474651459!W62,1474652519!W62,1474653597!W62,1474654674!W62,1474655750!W62,1474656827!W62,1474657905!W62,1474658965!W62,1474660042!W62,1474661118!W62)</f>
        <v>0</v>
      </c>
    </row>
    <row r="63" spans="1:23">
      <c r="A63">
        <f>MEDIAN(1474630017!A63,1474631077!A63,1474632154!A63,1474633214!A63,1474634292!A63,1474635352!A63,1474636413!A63,1474637489!A63,1474638567!A63,1474639644!A63,1474640721!A63,1474641798!A63,1474642876!A63,1474643953!A63,1474645031!A63,1474646108!A63,1474647168!A63,1474648245!A63,1474649323!A63,1474650399!A63,1474651459!A63,1474652519!A63,1474653597!A63,1474654674!A63,1474655750!A63,1474656827!A63,1474657905!A63,1474658965!A63,1474660042!A63,1474661118!A63)</f>
        <v>0</v>
      </c>
      <c r="B63">
        <f>MEDIAN(1474630017!B63,1474631077!B63,1474632154!B63,1474633214!B63,1474634292!B63,1474635352!B63,1474636413!B63,1474637489!B63,1474638567!B63,1474639644!B63,1474640721!B63,1474641798!B63,1474642876!B63,1474643953!B63,1474645031!B63,1474646108!B63,1474647168!B63,1474648245!B63,1474649323!B63,1474650399!B63,1474651459!B63,1474652519!B63,1474653597!B63,1474654674!B63,1474655750!B63,1474656827!B63,1474657905!B63,1474658965!B63,1474660042!B63,1474661118!B63)</f>
        <v>0</v>
      </c>
      <c r="C63">
        <f>MEDIAN(1474630017!C63,1474631077!C63,1474632154!C63,1474633214!C63,1474634292!C63,1474635352!C63,1474636413!C63,1474637489!C63,1474638567!C63,1474639644!C63,1474640721!C63,1474641798!C63,1474642876!C63,1474643953!C63,1474645031!C63,1474646108!C63,1474647168!C63,1474648245!C63,1474649323!C63,1474650399!C63,1474651459!C63,1474652519!C63,1474653597!C63,1474654674!C63,1474655750!C63,1474656827!C63,1474657905!C63,1474658965!C63,1474660042!C63,1474661118!C63)</f>
        <v>0</v>
      </c>
      <c r="D63">
        <f>MEDIAN(1474630017!D63,1474631077!D63,1474632154!D63,1474633214!D63,1474634292!D63,1474635352!D63,1474636413!D63,1474637489!D63,1474638567!D63,1474639644!D63,1474640721!D63,1474641798!D63,1474642876!D63,1474643953!D63,1474645031!D63,1474646108!D63,1474647168!D63,1474648245!D63,1474649323!D63,1474650399!D63,1474651459!D63,1474652519!D63,1474653597!D63,1474654674!D63,1474655750!D63,1474656827!D63,1474657905!D63,1474658965!D63,1474660042!D63,1474661118!D63)</f>
        <v>0</v>
      </c>
      <c r="E63">
        <f>MEDIAN(1474630017!E63,1474631077!E63,1474632154!E63,1474633214!E63,1474634292!E63,1474635352!E63,1474636413!E63,1474637489!E63,1474638567!E63,1474639644!E63,1474640721!E63,1474641798!E63,1474642876!E63,1474643953!E63,1474645031!E63,1474646108!E63,1474647168!E63,1474648245!E63,1474649323!E63,1474650399!E63,1474651459!E63,1474652519!E63,1474653597!E63,1474654674!E63,1474655750!E63,1474656827!E63,1474657905!E63,1474658965!E63,1474660042!E63,1474661118!E63)</f>
        <v>0</v>
      </c>
      <c r="F63">
        <f>MEDIAN(1474630017!F63,1474631077!F63,1474632154!F63,1474633214!F63,1474634292!F63,1474635352!F63,1474636413!F63,1474637489!F63,1474638567!F63,1474639644!F63,1474640721!F63,1474641798!F63,1474642876!F63,1474643953!F63,1474645031!F63,1474646108!F63,1474647168!F63,1474648245!F63,1474649323!F63,1474650399!F63,1474651459!F63,1474652519!F63,1474653597!F63,1474654674!F63,1474655750!F63,1474656827!F63,1474657905!F63,1474658965!F63,1474660042!F63,1474661118!F63)</f>
        <v>0</v>
      </c>
      <c r="G63">
        <f>MEDIAN(1474630017!G63,1474631077!G63,1474632154!G63,1474633214!G63,1474634292!G63,1474635352!G63,1474636413!G63,1474637489!G63,1474638567!G63,1474639644!G63,1474640721!G63,1474641798!G63,1474642876!G63,1474643953!G63,1474645031!G63,1474646108!G63,1474647168!G63,1474648245!G63,1474649323!G63,1474650399!G63,1474651459!G63,1474652519!G63,1474653597!G63,1474654674!G63,1474655750!G63,1474656827!G63,1474657905!G63,1474658965!G63,1474660042!G63,1474661118!G63)</f>
        <v>0</v>
      </c>
      <c r="H63">
        <f>MEDIAN(1474630017!H63,1474631077!H63,1474632154!H63,1474633214!H63,1474634292!H63,1474635352!H63,1474636413!H63,1474637489!H63,1474638567!H63,1474639644!H63,1474640721!H63,1474641798!H63,1474642876!H63,1474643953!H63,1474645031!H63,1474646108!H63,1474647168!H63,1474648245!H63,1474649323!H63,1474650399!H63,1474651459!H63,1474652519!H63,1474653597!H63,1474654674!H63,1474655750!H63,1474656827!H63,1474657905!H63,1474658965!H63,1474660042!H63,1474661118!H63)</f>
        <v>0</v>
      </c>
      <c r="I63">
        <f>MEDIAN(1474630017!I63,1474631077!I63,1474632154!I63,1474633214!I63,1474634292!I63,1474635352!I63,1474636413!I63,1474637489!I63,1474638567!I63,1474639644!I63,1474640721!I63,1474641798!I63,1474642876!I63,1474643953!I63,1474645031!I63,1474646108!I63,1474647168!I63,1474648245!I63,1474649323!I63,1474650399!I63,1474651459!I63,1474652519!I63,1474653597!I63,1474654674!I63,1474655750!I63,1474656827!I63,1474657905!I63,1474658965!I63,1474660042!I63,1474661118!I63)</f>
        <v>0</v>
      </c>
      <c r="J63">
        <f>MEDIAN(1474630017!J63,1474631077!J63,1474632154!J63,1474633214!J63,1474634292!J63,1474635352!J63,1474636413!J63,1474637489!J63,1474638567!J63,1474639644!J63,1474640721!J63,1474641798!J63,1474642876!J63,1474643953!J63,1474645031!J63,1474646108!J63,1474647168!J63,1474648245!J63,1474649323!J63,1474650399!J63,1474651459!J63,1474652519!J63,1474653597!J63,1474654674!J63,1474655750!J63,1474656827!J63,1474657905!J63,1474658965!J63,1474660042!J63,1474661118!J63)</f>
        <v>0</v>
      </c>
      <c r="K63">
        <f>MEDIAN(1474630017!K63,1474631077!K63,1474632154!K63,1474633214!K63,1474634292!K63,1474635352!K63,1474636413!K63,1474637489!K63,1474638567!K63,1474639644!K63,1474640721!K63,1474641798!K63,1474642876!K63,1474643953!K63,1474645031!K63,1474646108!K63,1474647168!K63,1474648245!K63,1474649323!K63,1474650399!K63,1474651459!K63,1474652519!K63,1474653597!K63,1474654674!K63,1474655750!K63,1474656827!K63,1474657905!K63,1474658965!K63,1474660042!K63,1474661118!K63)</f>
        <v>0</v>
      </c>
      <c r="L63">
        <f>MEDIAN(1474630017!L63,1474631077!L63,1474632154!L63,1474633214!L63,1474634292!L63,1474635352!L63,1474636413!L63,1474637489!L63,1474638567!L63,1474639644!L63,1474640721!L63,1474641798!L63,1474642876!L63,1474643953!L63,1474645031!L63,1474646108!L63,1474647168!L63,1474648245!L63,1474649323!L63,1474650399!L63,1474651459!L63,1474652519!L63,1474653597!L63,1474654674!L63,1474655750!L63,1474656827!L63,1474657905!L63,1474658965!L63,1474660042!L63,1474661118!L63)</f>
        <v>0</v>
      </c>
      <c r="M63">
        <f>MEDIAN(1474630017!M63,1474631077!M63,1474632154!M63,1474633214!M63,1474634292!M63,1474635352!M63,1474636413!M63,1474637489!M63,1474638567!M63,1474639644!M63,1474640721!M63,1474641798!M63,1474642876!M63,1474643953!M63,1474645031!M63,1474646108!M63,1474647168!M63,1474648245!M63,1474649323!M63,1474650399!M63,1474651459!M63,1474652519!M63,1474653597!M63,1474654674!M63,1474655750!M63,1474656827!M63,1474657905!M63,1474658965!M63,1474660042!M63,1474661118!M63)</f>
        <v>0</v>
      </c>
      <c r="N63">
        <f>MEDIAN(1474630017!N63,1474631077!N63,1474632154!N63,1474633214!N63,1474634292!N63,1474635352!N63,1474636413!N63,1474637489!N63,1474638567!N63,1474639644!N63,1474640721!N63,1474641798!N63,1474642876!N63,1474643953!N63,1474645031!N63,1474646108!N63,1474647168!N63,1474648245!N63,1474649323!N63,1474650399!N63,1474651459!N63,1474652519!N63,1474653597!N63,1474654674!N63,1474655750!N63,1474656827!N63,1474657905!N63,1474658965!N63,1474660042!N63,1474661118!N63)</f>
        <v>0</v>
      </c>
      <c r="O63">
        <f>MEDIAN(1474630017!O63,1474631077!O63,1474632154!O63,1474633214!O63,1474634292!O63,1474635352!O63,1474636413!O63,1474637489!O63,1474638567!O63,1474639644!O63,1474640721!O63,1474641798!O63,1474642876!O63,1474643953!O63,1474645031!O63,1474646108!O63,1474647168!O63,1474648245!O63,1474649323!O63,1474650399!O63,1474651459!O63,1474652519!O63,1474653597!O63,1474654674!O63,1474655750!O63,1474656827!O63,1474657905!O63,1474658965!O63,1474660042!O63,1474661118!O63)</f>
        <v>0</v>
      </c>
      <c r="P63">
        <f>MEDIAN(1474630017!P63,1474631077!P63,1474632154!P63,1474633214!P63,1474634292!P63,1474635352!P63,1474636413!P63,1474637489!P63,1474638567!P63,1474639644!P63,1474640721!P63,1474641798!P63,1474642876!P63,1474643953!P63,1474645031!P63,1474646108!P63,1474647168!P63,1474648245!P63,1474649323!P63,1474650399!P63,1474651459!P63,1474652519!P63,1474653597!P63,1474654674!P63,1474655750!P63,1474656827!P63,1474657905!P63,1474658965!P63,1474660042!P63,1474661118!P63)</f>
        <v>0</v>
      </c>
      <c r="Q63">
        <f>MEDIAN(1474630017!Q63,1474631077!Q63,1474632154!Q63,1474633214!Q63,1474634292!Q63,1474635352!Q63,1474636413!Q63,1474637489!Q63,1474638567!Q63,1474639644!Q63,1474640721!Q63,1474641798!Q63,1474642876!Q63,1474643953!Q63,1474645031!Q63,1474646108!Q63,1474647168!Q63,1474648245!Q63,1474649323!Q63,1474650399!Q63,1474651459!Q63,1474652519!Q63,1474653597!Q63,1474654674!Q63,1474655750!Q63,1474656827!Q63,1474657905!Q63,1474658965!Q63,1474660042!Q63,1474661118!Q63)</f>
        <v>0</v>
      </c>
      <c r="R63">
        <f>MEDIAN(1474630017!R63,1474631077!R63,1474632154!R63,1474633214!R63,1474634292!R63,1474635352!R63,1474636413!R63,1474637489!R63,1474638567!R63,1474639644!R63,1474640721!R63,1474641798!R63,1474642876!R63,1474643953!R63,1474645031!R63,1474646108!R63,1474647168!R63,1474648245!R63,1474649323!R63,1474650399!R63,1474651459!R63,1474652519!R63,1474653597!R63,1474654674!R63,1474655750!R63,1474656827!R63,1474657905!R63,1474658965!R63,1474660042!R63,1474661118!R63)</f>
        <v>0</v>
      </c>
      <c r="S63">
        <f>MEDIAN(1474630017!S63,1474631077!S63,1474632154!S63,1474633214!S63,1474634292!S63,1474635352!S63,1474636413!S63,1474637489!S63,1474638567!S63,1474639644!S63,1474640721!S63,1474641798!S63,1474642876!S63,1474643953!S63,1474645031!S63,1474646108!S63,1474647168!S63,1474648245!S63,1474649323!S63,1474650399!S63,1474651459!S63,1474652519!S63,1474653597!S63,1474654674!S63,1474655750!S63,1474656827!S63,1474657905!S63,1474658965!S63,1474660042!S63,1474661118!S63)</f>
        <v>0</v>
      </c>
      <c r="T63">
        <f>MEDIAN(1474630017!T63,1474631077!T63,1474632154!T63,1474633214!T63,1474634292!T63,1474635352!T63,1474636413!T63,1474637489!T63,1474638567!T63,1474639644!T63,1474640721!T63,1474641798!T63,1474642876!T63,1474643953!T63,1474645031!T63,1474646108!T63,1474647168!T63,1474648245!T63,1474649323!T63,1474650399!T63,1474651459!T63,1474652519!T63,1474653597!T63,1474654674!T63,1474655750!T63,1474656827!T63,1474657905!T63,1474658965!T63,1474660042!T63,1474661118!T63)</f>
        <v>0</v>
      </c>
      <c r="U63">
        <f>MEDIAN(1474630017!U63,1474631077!U63,1474632154!U63,1474633214!U63,1474634292!U63,1474635352!U63,1474636413!U63,1474637489!U63,1474638567!U63,1474639644!U63,1474640721!U63,1474641798!U63,1474642876!U63,1474643953!U63,1474645031!U63,1474646108!U63,1474647168!U63,1474648245!U63,1474649323!U63,1474650399!U63,1474651459!U63,1474652519!U63,1474653597!U63,1474654674!U63,1474655750!U63,1474656827!U63,1474657905!U63,1474658965!U63,1474660042!U63,1474661118!U63)</f>
        <v>0</v>
      </c>
      <c r="V63">
        <f>MEDIAN(1474630017!V63,1474631077!V63,1474632154!V63,1474633214!V63,1474634292!V63,1474635352!V63,1474636413!V63,1474637489!V63,1474638567!V63,1474639644!V63,1474640721!V63,1474641798!V63,1474642876!V63,1474643953!V63,1474645031!V63,1474646108!V63,1474647168!V63,1474648245!V63,1474649323!V63,1474650399!V63,1474651459!V63,1474652519!V63,1474653597!V63,1474654674!V63,1474655750!V63,1474656827!V63,1474657905!V63,1474658965!V63,1474660042!V63,1474661118!V63)</f>
        <v>0</v>
      </c>
      <c r="W63">
        <f>MEDIAN(1474630017!W63,1474631077!W63,1474632154!W63,1474633214!W63,1474634292!W63,1474635352!W63,1474636413!W63,1474637489!W63,1474638567!W63,1474639644!W63,1474640721!W63,1474641798!W63,1474642876!W63,1474643953!W63,1474645031!W63,1474646108!W63,1474647168!W63,1474648245!W63,1474649323!W63,1474650399!W63,1474651459!W63,1474652519!W63,1474653597!W63,1474654674!W63,1474655750!W63,1474656827!W63,1474657905!W63,1474658965!W63,1474660042!W63,1474661118!W63)</f>
        <v>0</v>
      </c>
    </row>
    <row r="64" spans="1:23">
      <c r="A64">
        <f>MEDIAN(1474630017!A64,1474631077!A64,1474632154!A64,1474633214!A64,1474634292!A64,1474635352!A64,1474636413!A64,1474637489!A64,1474638567!A64,1474639644!A64,1474640721!A64,1474641798!A64,1474642876!A64,1474643953!A64,1474645031!A64,1474646108!A64,1474647168!A64,1474648245!A64,1474649323!A64,1474650399!A64,1474651459!A64,1474652519!A64,1474653597!A64,1474654674!A64,1474655750!A64,1474656827!A64,1474657905!A64,1474658965!A64,1474660042!A64,1474661118!A64)</f>
        <v>0</v>
      </c>
      <c r="B64">
        <f>MEDIAN(1474630017!B64,1474631077!B64,1474632154!B64,1474633214!B64,1474634292!B64,1474635352!B64,1474636413!B64,1474637489!B64,1474638567!B64,1474639644!B64,1474640721!B64,1474641798!B64,1474642876!B64,1474643953!B64,1474645031!B64,1474646108!B64,1474647168!B64,1474648245!B64,1474649323!B64,1474650399!B64,1474651459!B64,1474652519!B64,1474653597!B64,1474654674!B64,1474655750!B64,1474656827!B64,1474657905!B64,1474658965!B64,1474660042!B64,1474661118!B64)</f>
        <v>0</v>
      </c>
      <c r="C64">
        <f>MEDIAN(1474630017!C64,1474631077!C64,1474632154!C64,1474633214!C64,1474634292!C64,1474635352!C64,1474636413!C64,1474637489!C64,1474638567!C64,1474639644!C64,1474640721!C64,1474641798!C64,1474642876!C64,1474643953!C64,1474645031!C64,1474646108!C64,1474647168!C64,1474648245!C64,1474649323!C64,1474650399!C64,1474651459!C64,1474652519!C64,1474653597!C64,1474654674!C64,1474655750!C64,1474656827!C64,1474657905!C64,1474658965!C64,1474660042!C64,1474661118!C64)</f>
        <v>0</v>
      </c>
      <c r="D64">
        <f>MEDIAN(1474630017!D64,1474631077!D64,1474632154!D64,1474633214!D64,1474634292!D64,1474635352!D64,1474636413!D64,1474637489!D64,1474638567!D64,1474639644!D64,1474640721!D64,1474641798!D64,1474642876!D64,1474643953!D64,1474645031!D64,1474646108!D64,1474647168!D64,1474648245!D64,1474649323!D64,1474650399!D64,1474651459!D64,1474652519!D64,1474653597!D64,1474654674!D64,1474655750!D64,1474656827!D64,1474657905!D64,1474658965!D64,1474660042!D64,1474661118!D64)</f>
        <v>0</v>
      </c>
      <c r="E64">
        <f>MEDIAN(1474630017!E64,1474631077!E64,1474632154!E64,1474633214!E64,1474634292!E64,1474635352!E64,1474636413!E64,1474637489!E64,1474638567!E64,1474639644!E64,1474640721!E64,1474641798!E64,1474642876!E64,1474643953!E64,1474645031!E64,1474646108!E64,1474647168!E64,1474648245!E64,1474649323!E64,1474650399!E64,1474651459!E64,1474652519!E64,1474653597!E64,1474654674!E64,1474655750!E64,1474656827!E64,1474657905!E64,1474658965!E64,1474660042!E64,1474661118!E64)</f>
        <v>0</v>
      </c>
      <c r="F64">
        <f>MEDIAN(1474630017!F64,1474631077!F64,1474632154!F64,1474633214!F64,1474634292!F64,1474635352!F64,1474636413!F64,1474637489!F64,1474638567!F64,1474639644!F64,1474640721!F64,1474641798!F64,1474642876!F64,1474643953!F64,1474645031!F64,1474646108!F64,1474647168!F64,1474648245!F64,1474649323!F64,1474650399!F64,1474651459!F64,1474652519!F64,1474653597!F64,1474654674!F64,1474655750!F64,1474656827!F64,1474657905!F64,1474658965!F64,1474660042!F64,1474661118!F64)</f>
        <v>0</v>
      </c>
      <c r="G64">
        <f>MEDIAN(1474630017!G64,1474631077!G64,1474632154!G64,1474633214!G64,1474634292!G64,1474635352!G64,1474636413!G64,1474637489!G64,1474638567!G64,1474639644!G64,1474640721!G64,1474641798!G64,1474642876!G64,1474643953!G64,1474645031!G64,1474646108!G64,1474647168!G64,1474648245!G64,1474649323!G64,1474650399!G64,1474651459!G64,1474652519!G64,1474653597!G64,1474654674!G64,1474655750!G64,1474656827!G64,1474657905!G64,1474658965!G64,1474660042!G64,1474661118!G64)</f>
        <v>0</v>
      </c>
      <c r="H64">
        <f>MEDIAN(1474630017!H64,1474631077!H64,1474632154!H64,1474633214!H64,1474634292!H64,1474635352!H64,1474636413!H64,1474637489!H64,1474638567!H64,1474639644!H64,1474640721!H64,1474641798!H64,1474642876!H64,1474643953!H64,1474645031!H64,1474646108!H64,1474647168!H64,1474648245!H64,1474649323!H64,1474650399!H64,1474651459!H64,1474652519!H64,1474653597!H64,1474654674!H64,1474655750!H64,1474656827!H64,1474657905!H64,1474658965!H64,1474660042!H64,1474661118!H64)</f>
        <v>0</v>
      </c>
      <c r="I64">
        <f>MEDIAN(1474630017!I64,1474631077!I64,1474632154!I64,1474633214!I64,1474634292!I64,1474635352!I64,1474636413!I64,1474637489!I64,1474638567!I64,1474639644!I64,1474640721!I64,1474641798!I64,1474642876!I64,1474643953!I64,1474645031!I64,1474646108!I64,1474647168!I64,1474648245!I64,1474649323!I64,1474650399!I64,1474651459!I64,1474652519!I64,1474653597!I64,1474654674!I64,1474655750!I64,1474656827!I64,1474657905!I64,1474658965!I64,1474660042!I64,1474661118!I64)</f>
        <v>0</v>
      </c>
      <c r="J64">
        <f>MEDIAN(1474630017!J64,1474631077!J64,1474632154!J64,1474633214!J64,1474634292!J64,1474635352!J64,1474636413!J64,1474637489!J64,1474638567!J64,1474639644!J64,1474640721!J64,1474641798!J64,1474642876!J64,1474643953!J64,1474645031!J64,1474646108!J64,1474647168!J64,1474648245!J64,1474649323!J64,1474650399!J64,1474651459!J64,1474652519!J64,1474653597!J64,1474654674!J64,1474655750!J64,1474656827!J64,1474657905!J64,1474658965!J64,1474660042!J64,1474661118!J64)</f>
        <v>0</v>
      </c>
      <c r="K64">
        <f>MEDIAN(1474630017!K64,1474631077!K64,1474632154!K64,1474633214!K64,1474634292!K64,1474635352!K64,1474636413!K64,1474637489!K64,1474638567!K64,1474639644!K64,1474640721!K64,1474641798!K64,1474642876!K64,1474643953!K64,1474645031!K64,1474646108!K64,1474647168!K64,1474648245!K64,1474649323!K64,1474650399!K64,1474651459!K64,1474652519!K64,1474653597!K64,1474654674!K64,1474655750!K64,1474656827!K64,1474657905!K64,1474658965!K64,1474660042!K64,1474661118!K64)</f>
        <v>0</v>
      </c>
      <c r="L64">
        <f>MEDIAN(1474630017!L64,1474631077!L64,1474632154!L64,1474633214!L64,1474634292!L64,1474635352!L64,1474636413!L64,1474637489!L64,1474638567!L64,1474639644!L64,1474640721!L64,1474641798!L64,1474642876!L64,1474643953!L64,1474645031!L64,1474646108!L64,1474647168!L64,1474648245!L64,1474649323!L64,1474650399!L64,1474651459!L64,1474652519!L64,1474653597!L64,1474654674!L64,1474655750!L64,1474656827!L64,1474657905!L64,1474658965!L64,1474660042!L64,1474661118!L64)</f>
        <v>0</v>
      </c>
      <c r="M64">
        <f>MEDIAN(1474630017!M64,1474631077!M64,1474632154!M64,1474633214!M64,1474634292!M64,1474635352!M64,1474636413!M64,1474637489!M64,1474638567!M64,1474639644!M64,1474640721!M64,1474641798!M64,1474642876!M64,1474643953!M64,1474645031!M64,1474646108!M64,1474647168!M64,1474648245!M64,1474649323!M64,1474650399!M64,1474651459!M64,1474652519!M64,1474653597!M64,1474654674!M64,1474655750!M64,1474656827!M64,1474657905!M64,1474658965!M64,1474660042!M64,1474661118!M64)</f>
        <v>0</v>
      </c>
      <c r="N64">
        <f>MEDIAN(1474630017!N64,1474631077!N64,1474632154!N64,1474633214!N64,1474634292!N64,1474635352!N64,1474636413!N64,1474637489!N64,1474638567!N64,1474639644!N64,1474640721!N64,1474641798!N64,1474642876!N64,1474643953!N64,1474645031!N64,1474646108!N64,1474647168!N64,1474648245!N64,1474649323!N64,1474650399!N64,1474651459!N64,1474652519!N64,1474653597!N64,1474654674!N64,1474655750!N64,1474656827!N64,1474657905!N64,1474658965!N64,1474660042!N64,1474661118!N64)</f>
        <v>0</v>
      </c>
      <c r="O64">
        <f>MEDIAN(1474630017!O64,1474631077!O64,1474632154!O64,1474633214!O64,1474634292!O64,1474635352!O64,1474636413!O64,1474637489!O64,1474638567!O64,1474639644!O64,1474640721!O64,1474641798!O64,1474642876!O64,1474643953!O64,1474645031!O64,1474646108!O64,1474647168!O64,1474648245!O64,1474649323!O64,1474650399!O64,1474651459!O64,1474652519!O64,1474653597!O64,1474654674!O64,1474655750!O64,1474656827!O64,1474657905!O64,1474658965!O64,1474660042!O64,1474661118!O64)</f>
        <v>0</v>
      </c>
      <c r="P64">
        <f>MEDIAN(1474630017!P64,1474631077!P64,1474632154!P64,1474633214!P64,1474634292!P64,1474635352!P64,1474636413!P64,1474637489!P64,1474638567!P64,1474639644!P64,1474640721!P64,1474641798!P64,1474642876!P64,1474643953!P64,1474645031!P64,1474646108!P64,1474647168!P64,1474648245!P64,1474649323!P64,1474650399!P64,1474651459!P64,1474652519!P64,1474653597!P64,1474654674!P64,1474655750!P64,1474656827!P64,1474657905!P64,1474658965!P64,1474660042!P64,1474661118!P64)</f>
        <v>0</v>
      </c>
      <c r="Q64">
        <f>MEDIAN(1474630017!Q64,1474631077!Q64,1474632154!Q64,1474633214!Q64,1474634292!Q64,1474635352!Q64,1474636413!Q64,1474637489!Q64,1474638567!Q64,1474639644!Q64,1474640721!Q64,1474641798!Q64,1474642876!Q64,1474643953!Q64,1474645031!Q64,1474646108!Q64,1474647168!Q64,1474648245!Q64,1474649323!Q64,1474650399!Q64,1474651459!Q64,1474652519!Q64,1474653597!Q64,1474654674!Q64,1474655750!Q64,1474656827!Q64,1474657905!Q64,1474658965!Q64,1474660042!Q64,1474661118!Q64)</f>
        <v>0</v>
      </c>
      <c r="R64">
        <f>MEDIAN(1474630017!R64,1474631077!R64,1474632154!R64,1474633214!R64,1474634292!R64,1474635352!R64,1474636413!R64,1474637489!R64,1474638567!R64,1474639644!R64,1474640721!R64,1474641798!R64,1474642876!R64,1474643953!R64,1474645031!R64,1474646108!R64,1474647168!R64,1474648245!R64,1474649323!R64,1474650399!R64,1474651459!R64,1474652519!R64,1474653597!R64,1474654674!R64,1474655750!R64,1474656827!R64,1474657905!R64,1474658965!R64,1474660042!R64,1474661118!R64)</f>
        <v>0</v>
      </c>
      <c r="S64">
        <f>MEDIAN(1474630017!S64,1474631077!S64,1474632154!S64,1474633214!S64,1474634292!S64,1474635352!S64,1474636413!S64,1474637489!S64,1474638567!S64,1474639644!S64,1474640721!S64,1474641798!S64,1474642876!S64,1474643953!S64,1474645031!S64,1474646108!S64,1474647168!S64,1474648245!S64,1474649323!S64,1474650399!S64,1474651459!S64,1474652519!S64,1474653597!S64,1474654674!S64,1474655750!S64,1474656827!S64,1474657905!S64,1474658965!S64,1474660042!S64,1474661118!S64)</f>
        <v>0</v>
      </c>
      <c r="T64">
        <f>MEDIAN(1474630017!T64,1474631077!T64,1474632154!T64,1474633214!T64,1474634292!T64,1474635352!T64,1474636413!T64,1474637489!T64,1474638567!T64,1474639644!T64,1474640721!T64,1474641798!T64,1474642876!T64,1474643953!T64,1474645031!T64,1474646108!T64,1474647168!T64,1474648245!T64,1474649323!T64,1474650399!T64,1474651459!T64,1474652519!T64,1474653597!T64,1474654674!T64,1474655750!T64,1474656827!T64,1474657905!T64,1474658965!T64,1474660042!T64,1474661118!T64)</f>
        <v>0</v>
      </c>
      <c r="U64">
        <f>MEDIAN(1474630017!U64,1474631077!U64,1474632154!U64,1474633214!U64,1474634292!U64,1474635352!U64,1474636413!U64,1474637489!U64,1474638567!U64,1474639644!U64,1474640721!U64,1474641798!U64,1474642876!U64,1474643953!U64,1474645031!U64,1474646108!U64,1474647168!U64,1474648245!U64,1474649323!U64,1474650399!U64,1474651459!U64,1474652519!U64,1474653597!U64,1474654674!U64,1474655750!U64,1474656827!U64,1474657905!U64,1474658965!U64,1474660042!U64,1474661118!U64)</f>
        <v>0</v>
      </c>
      <c r="V64">
        <f>MEDIAN(1474630017!V64,1474631077!V64,1474632154!V64,1474633214!V64,1474634292!V64,1474635352!V64,1474636413!V64,1474637489!V64,1474638567!V64,1474639644!V64,1474640721!V64,1474641798!V64,1474642876!V64,1474643953!V64,1474645031!V64,1474646108!V64,1474647168!V64,1474648245!V64,1474649323!V64,1474650399!V64,1474651459!V64,1474652519!V64,1474653597!V64,1474654674!V64,1474655750!V64,1474656827!V64,1474657905!V64,1474658965!V64,1474660042!V64,1474661118!V64)</f>
        <v>0</v>
      </c>
      <c r="W64">
        <f>MEDIAN(1474630017!W64,1474631077!W64,1474632154!W64,1474633214!W64,1474634292!W64,1474635352!W64,1474636413!W64,1474637489!W64,1474638567!W64,1474639644!W64,1474640721!W64,1474641798!W64,1474642876!W64,1474643953!W64,1474645031!W64,1474646108!W64,1474647168!W64,1474648245!W64,1474649323!W64,1474650399!W64,1474651459!W64,1474652519!W64,1474653597!W64,1474654674!W64,1474655750!W64,1474656827!W64,1474657905!W64,1474658965!W64,1474660042!W64,1474661118!W64)</f>
        <v>0</v>
      </c>
    </row>
    <row r="65" spans="1:23">
      <c r="A65">
        <f>MEDIAN(1474630017!A65,1474631077!A65,1474632154!A65,1474633214!A65,1474634292!A65,1474635352!A65,1474636413!A65,1474637489!A65,1474638567!A65,1474639644!A65,1474640721!A65,1474641798!A65,1474642876!A65,1474643953!A65,1474645031!A65,1474646108!A65,1474647168!A65,1474648245!A65,1474649323!A65,1474650399!A65,1474651459!A65,1474652519!A65,1474653597!A65,1474654674!A65,1474655750!A65,1474656827!A65,1474657905!A65,1474658965!A65,1474660042!A65,1474661118!A65)</f>
        <v>0</v>
      </c>
      <c r="B65">
        <f>MEDIAN(1474630017!B65,1474631077!B65,1474632154!B65,1474633214!B65,1474634292!B65,1474635352!B65,1474636413!B65,1474637489!B65,1474638567!B65,1474639644!B65,1474640721!B65,1474641798!B65,1474642876!B65,1474643953!B65,1474645031!B65,1474646108!B65,1474647168!B65,1474648245!B65,1474649323!B65,1474650399!B65,1474651459!B65,1474652519!B65,1474653597!B65,1474654674!B65,1474655750!B65,1474656827!B65,1474657905!B65,1474658965!B65,1474660042!B65,1474661118!B65)</f>
        <v>0</v>
      </c>
      <c r="C65">
        <f>MEDIAN(1474630017!C65,1474631077!C65,1474632154!C65,1474633214!C65,1474634292!C65,1474635352!C65,1474636413!C65,1474637489!C65,1474638567!C65,1474639644!C65,1474640721!C65,1474641798!C65,1474642876!C65,1474643953!C65,1474645031!C65,1474646108!C65,1474647168!C65,1474648245!C65,1474649323!C65,1474650399!C65,1474651459!C65,1474652519!C65,1474653597!C65,1474654674!C65,1474655750!C65,1474656827!C65,1474657905!C65,1474658965!C65,1474660042!C65,1474661118!C65)</f>
        <v>0</v>
      </c>
      <c r="D65">
        <f>MEDIAN(1474630017!D65,1474631077!D65,1474632154!D65,1474633214!D65,1474634292!D65,1474635352!D65,1474636413!D65,1474637489!D65,1474638567!D65,1474639644!D65,1474640721!D65,1474641798!D65,1474642876!D65,1474643953!D65,1474645031!D65,1474646108!D65,1474647168!D65,1474648245!D65,1474649323!D65,1474650399!D65,1474651459!D65,1474652519!D65,1474653597!D65,1474654674!D65,1474655750!D65,1474656827!D65,1474657905!D65,1474658965!D65,1474660042!D65,1474661118!D65)</f>
        <v>0</v>
      </c>
      <c r="E65">
        <f>MEDIAN(1474630017!E65,1474631077!E65,1474632154!E65,1474633214!E65,1474634292!E65,1474635352!E65,1474636413!E65,1474637489!E65,1474638567!E65,1474639644!E65,1474640721!E65,1474641798!E65,1474642876!E65,1474643953!E65,1474645031!E65,1474646108!E65,1474647168!E65,1474648245!E65,1474649323!E65,1474650399!E65,1474651459!E65,1474652519!E65,1474653597!E65,1474654674!E65,1474655750!E65,1474656827!E65,1474657905!E65,1474658965!E65,1474660042!E65,1474661118!E65)</f>
        <v>0</v>
      </c>
      <c r="F65">
        <f>MEDIAN(1474630017!F65,1474631077!F65,1474632154!F65,1474633214!F65,1474634292!F65,1474635352!F65,1474636413!F65,1474637489!F65,1474638567!F65,1474639644!F65,1474640721!F65,1474641798!F65,1474642876!F65,1474643953!F65,1474645031!F65,1474646108!F65,1474647168!F65,1474648245!F65,1474649323!F65,1474650399!F65,1474651459!F65,1474652519!F65,1474653597!F65,1474654674!F65,1474655750!F65,1474656827!F65,1474657905!F65,1474658965!F65,1474660042!F65,1474661118!F65)</f>
        <v>0</v>
      </c>
      <c r="G65">
        <f>MEDIAN(1474630017!G65,1474631077!G65,1474632154!G65,1474633214!G65,1474634292!G65,1474635352!G65,1474636413!G65,1474637489!G65,1474638567!G65,1474639644!G65,1474640721!G65,1474641798!G65,1474642876!G65,1474643953!G65,1474645031!G65,1474646108!G65,1474647168!G65,1474648245!G65,1474649323!G65,1474650399!G65,1474651459!G65,1474652519!G65,1474653597!G65,1474654674!G65,1474655750!G65,1474656827!G65,1474657905!G65,1474658965!G65,1474660042!G65,1474661118!G65)</f>
        <v>0</v>
      </c>
      <c r="H65">
        <f>MEDIAN(1474630017!H65,1474631077!H65,1474632154!H65,1474633214!H65,1474634292!H65,1474635352!H65,1474636413!H65,1474637489!H65,1474638567!H65,1474639644!H65,1474640721!H65,1474641798!H65,1474642876!H65,1474643953!H65,1474645031!H65,1474646108!H65,1474647168!H65,1474648245!H65,1474649323!H65,1474650399!H65,1474651459!H65,1474652519!H65,1474653597!H65,1474654674!H65,1474655750!H65,1474656827!H65,1474657905!H65,1474658965!H65,1474660042!H65,1474661118!H65)</f>
        <v>0</v>
      </c>
      <c r="I65">
        <f>MEDIAN(1474630017!I65,1474631077!I65,1474632154!I65,1474633214!I65,1474634292!I65,1474635352!I65,1474636413!I65,1474637489!I65,1474638567!I65,1474639644!I65,1474640721!I65,1474641798!I65,1474642876!I65,1474643953!I65,1474645031!I65,1474646108!I65,1474647168!I65,1474648245!I65,1474649323!I65,1474650399!I65,1474651459!I65,1474652519!I65,1474653597!I65,1474654674!I65,1474655750!I65,1474656827!I65,1474657905!I65,1474658965!I65,1474660042!I65,1474661118!I65)</f>
        <v>0</v>
      </c>
      <c r="J65">
        <f>MEDIAN(1474630017!J65,1474631077!J65,1474632154!J65,1474633214!J65,1474634292!J65,1474635352!J65,1474636413!J65,1474637489!J65,1474638567!J65,1474639644!J65,1474640721!J65,1474641798!J65,1474642876!J65,1474643953!J65,1474645031!J65,1474646108!J65,1474647168!J65,1474648245!J65,1474649323!J65,1474650399!J65,1474651459!J65,1474652519!J65,1474653597!J65,1474654674!J65,1474655750!J65,1474656827!J65,1474657905!J65,1474658965!J65,1474660042!J65,1474661118!J65)</f>
        <v>0</v>
      </c>
      <c r="K65">
        <f>MEDIAN(1474630017!K65,1474631077!K65,1474632154!K65,1474633214!K65,1474634292!K65,1474635352!K65,1474636413!K65,1474637489!K65,1474638567!K65,1474639644!K65,1474640721!K65,1474641798!K65,1474642876!K65,1474643953!K65,1474645031!K65,1474646108!K65,1474647168!K65,1474648245!K65,1474649323!K65,1474650399!K65,1474651459!K65,1474652519!K65,1474653597!K65,1474654674!K65,1474655750!K65,1474656827!K65,1474657905!K65,1474658965!K65,1474660042!K65,1474661118!K65)</f>
        <v>0</v>
      </c>
      <c r="L65">
        <f>MEDIAN(1474630017!L65,1474631077!L65,1474632154!L65,1474633214!L65,1474634292!L65,1474635352!L65,1474636413!L65,1474637489!L65,1474638567!L65,1474639644!L65,1474640721!L65,1474641798!L65,1474642876!L65,1474643953!L65,1474645031!L65,1474646108!L65,1474647168!L65,1474648245!L65,1474649323!L65,1474650399!L65,1474651459!L65,1474652519!L65,1474653597!L65,1474654674!L65,1474655750!L65,1474656827!L65,1474657905!L65,1474658965!L65,1474660042!L65,1474661118!L65)</f>
        <v>0</v>
      </c>
      <c r="M65">
        <f>MEDIAN(1474630017!M65,1474631077!M65,1474632154!M65,1474633214!M65,1474634292!M65,1474635352!M65,1474636413!M65,1474637489!M65,1474638567!M65,1474639644!M65,1474640721!M65,1474641798!M65,1474642876!M65,1474643953!M65,1474645031!M65,1474646108!M65,1474647168!M65,1474648245!M65,1474649323!M65,1474650399!M65,1474651459!M65,1474652519!M65,1474653597!M65,1474654674!M65,1474655750!M65,1474656827!M65,1474657905!M65,1474658965!M65,1474660042!M65,1474661118!M65)</f>
        <v>0</v>
      </c>
      <c r="N65">
        <f>MEDIAN(1474630017!N65,1474631077!N65,1474632154!N65,1474633214!N65,1474634292!N65,1474635352!N65,1474636413!N65,1474637489!N65,1474638567!N65,1474639644!N65,1474640721!N65,1474641798!N65,1474642876!N65,1474643953!N65,1474645031!N65,1474646108!N65,1474647168!N65,1474648245!N65,1474649323!N65,1474650399!N65,1474651459!N65,1474652519!N65,1474653597!N65,1474654674!N65,1474655750!N65,1474656827!N65,1474657905!N65,1474658965!N65,1474660042!N65,1474661118!N65)</f>
        <v>0</v>
      </c>
      <c r="O65">
        <f>MEDIAN(1474630017!O65,1474631077!O65,1474632154!O65,1474633214!O65,1474634292!O65,1474635352!O65,1474636413!O65,1474637489!O65,1474638567!O65,1474639644!O65,1474640721!O65,1474641798!O65,1474642876!O65,1474643953!O65,1474645031!O65,1474646108!O65,1474647168!O65,1474648245!O65,1474649323!O65,1474650399!O65,1474651459!O65,1474652519!O65,1474653597!O65,1474654674!O65,1474655750!O65,1474656827!O65,1474657905!O65,1474658965!O65,1474660042!O65,1474661118!O65)</f>
        <v>0</v>
      </c>
      <c r="P65">
        <f>MEDIAN(1474630017!P65,1474631077!P65,1474632154!P65,1474633214!P65,1474634292!P65,1474635352!P65,1474636413!P65,1474637489!P65,1474638567!P65,1474639644!P65,1474640721!P65,1474641798!P65,1474642876!P65,1474643953!P65,1474645031!P65,1474646108!P65,1474647168!P65,1474648245!P65,1474649323!P65,1474650399!P65,1474651459!P65,1474652519!P65,1474653597!P65,1474654674!P65,1474655750!P65,1474656827!P65,1474657905!P65,1474658965!P65,1474660042!P65,1474661118!P65)</f>
        <v>0</v>
      </c>
      <c r="Q65">
        <f>MEDIAN(1474630017!Q65,1474631077!Q65,1474632154!Q65,1474633214!Q65,1474634292!Q65,1474635352!Q65,1474636413!Q65,1474637489!Q65,1474638567!Q65,1474639644!Q65,1474640721!Q65,1474641798!Q65,1474642876!Q65,1474643953!Q65,1474645031!Q65,1474646108!Q65,1474647168!Q65,1474648245!Q65,1474649323!Q65,1474650399!Q65,1474651459!Q65,1474652519!Q65,1474653597!Q65,1474654674!Q65,1474655750!Q65,1474656827!Q65,1474657905!Q65,1474658965!Q65,1474660042!Q65,1474661118!Q65)</f>
        <v>0</v>
      </c>
      <c r="R65">
        <f>MEDIAN(1474630017!R65,1474631077!R65,1474632154!R65,1474633214!R65,1474634292!R65,1474635352!R65,1474636413!R65,1474637489!R65,1474638567!R65,1474639644!R65,1474640721!R65,1474641798!R65,1474642876!R65,1474643953!R65,1474645031!R65,1474646108!R65,1474647168!R65,1474648245!R65,1474649323!R65,1474650399!R65,1474651459!R65,1474652519!R65,1474653597!R65,1474654674!R65,1474655750!R65,1474656827!R65,1474657905!R65,1474658965!R65,1474660042!R65,1474661118!R65)</f>
        <v>0</v>
      </c>
      <c r="S65">
        <f>MEDIAN(1474630017!S65,1474631077!S65,1474632154!S65,1474633214!S65,1474634292!S65,1474635352!S65,1474636413!S65,1474637489!S65,1474638567!S65,1474639644!S65,1474640721!S65,1474641798!S65,1474642876!S65,1474643953!S65,1474645031!S65,1474646108!S65,1474647168!S65,1474648245!S65,1474649323!S65,1474650399!S65,1474651459!S65,1474652519!S65,1474653597!S65,1474654674!S65,1474655750!S65,1474656827!S65,1474657905!S65,1474658965!S65,1474660042!S65,1474661118!S65)</f>
        <v>0</v>
      </c>
      <c r="T65">
        <f>MEDIAN(1474630017!T65,1474631077!T65,1474632154!T65,1474633214!T65,1474634292!T65,1474635352!T65,1474636413!T65,1474637489!T65,1474638567!T65,1474639644!T65,1474640721!T65,1474641798!T65,1474642876!T65,1474643953!T65,1474645031!T65,1474646108!T65,1474647168!T65,1474648245!T65,1474649323!T65,1474650399!T65,1474651459!T65,1474652519!T65,1474653597!T65,1474654674!T65,1474655750!T65,1474656827!T65,1474657905!T65,1474658965!T65,1474660042!T65,1474661118!T65)</f>
        <v>0</v>
      </c>
      <c r="U65">
        <f>MEDIAN(1474630017!U65,1474631077!U65,1474632154!U65,1474633214!U65,1474634292!U65,1474635352!U65,1474636413!U65,1474637489!U65,1474638567!U65,1474639644!U65,1474640721!U65,1474641798!U65,1474642876!U65,1474643953!U65,1474645031!U65,1474646108!U65,1474647168!U65,1474648245!U65,1474649323!U65,1474650399!U65,1474651459!U65,1474652519!U65,1474653597!U65,1474654674!U65,1474655750!U65,1474656827!U65,1474657905!U65,1474658965!U65,1474660042!U65,1474661118!U65)</f>
        <v>0</v>
      </c>
      <c r="V65">
        <f>MEDIAN(1474630017!V65,1474631077!V65,1474632154!V65,1474633214!V65,1474634292!V65,1474635352!V65,1474636413!V65,1474637489!V65,1474638567!V65,1474639644!V65,1474640721!V65,1474641798!V65,1474642876!V65,1474643953!V65,1474645031!V65,1474646108!V65,1474647168!V65,1474648245!V65,1474649323!V65,1474650399!V65,1474651459!V65,1474652519!V65,1474653597!V65,1474654674!V65,1474655750!V65,1474656827!V65,1474657905!V65,1474658965!V65,1474660042!V65,1474661118!V65)</f>
        <v>0</v>
      </c>
      <c r="W65">
        <f>MEDIAN(1474630017!W65,1474631077!W65,1474632154!W65,1474633214!W65,1474634292!W65,1474635352!W65,1474636413!W65,1474637489!W65,1474638567!W65,1474639644!W65,1474640721!W65,1474641798!W65,1474642876!W65,1474643953!W65,1474645031!W65,1474646108!W65,1474647168!W65,1474648245!W65,1474649323!W65,1474650399!W65,1474651459!W65,1474652519!W65,1474653597!W65,1474654674!W65,1474655750!W65,1474656827!W65,1474657905!W65,1474658965!W65,1474660042!W65,1474661118!W65)</f>
        <v>0</v>
      </c>
    </row>
    <row r="66" spans="1:23">
      <c r="A66">
        <f>MEDIAN(1474630017!A66,1474631077!A66,1474632154!A66,1474633214!A66,1474634292!A66,1474635352!A66,1474636413!A66,1474637489!A66,1474638567!A66,1474639644!A66,1474640721!A66,1474641798!A66,1474642876!A66,1474643953!A66,1474645031!A66,1474646108!A66,1474647168!A66,1474648245!A66,1474649323!A66,1474650399!A66,1474651459!A66,1474652519!A66,1474653597!A66,1474654674!A66,1474655750!A66,1474656827!A66,1474657905!A66,1474658965!A66,1474660042!A66,1474661118!A66)</f>
        <v>0</v>
      </c>
      <c r="B66">
        <f>MEDIAN(1474630017!B66,1474631077!B66,1474632154!B66,1474633214!B66,1474634292!B66,1474635352!B66,1474636413!B66,1474637489!B66,1474638567!B66,1474639644!B66,1474640721!B66,1474641798!B66,1474642876!B66,1474643953!B66,1474645031!B66,1474646108!B66,1474647168!B66,1474648245!B66,1474649323!B66,1474650399!B66,1474651459!B66,1474652519!B66,1474653597!B66,1474654674!B66,1474655750!B66,1474656827!B66,1474657905!B66,1474658965!B66,1474660042!B66,1474661118!B66)</f>
        <v>0</v>
      </c>
      <c r="C66">
        <f>MEDIAN(1474630017!C66,1474631077!C66,1474632154!C66,1474633214!C66,1474634292!C66,1474635352!C66,1474636413!C66,1474637489!C66,1474638567!C66,1474639644!C66,1474640721!C66,1474641798!C66,1474642876!C66,1474643953!C66,1474645031!C66,1474646108!C66,1474647168!C66,1474648245!C66,1474649323!C66,1474650399!C66,1474651459!C66,1474652519!C66,1474653597!C66,1474654674!C66,1474655750!C66,1474656827!C66,1474657905!C66,1474658965!C66,1474660042!C66,1474661118!C66)</f>
        <v>0</v>
      </c>
      <c r="D66">
        <f>MEDIAN(1474630017!D66,1474631077!D66,1474632154!D66,1474633214!D66,1474634292!D66,1474635352!D66,1474636413!D66,1474637489!D66,1474638567!D66,1474639644!D66,1474640721!D66,1474641798!D66,1474642876!D66,1474643953!D66,1474645031!D66,1474646108!D66,1474647168!D66,1474648245!D66,1474649323!D66,1474650399!D66,1474651459!D66,1474652519!D66,1474653597!D66,1474654674!D66,1474655750!D66,1474656827!D66,1474657905!D66,1474658965!D66,1474660042!D66,1474661118!D66)</f>
        <v>0</v>
      </c>
      <c r="E66">
        <f>MEDIAN(1474630017!E66,1474631077!E66,1474632154!E66,1474633214!E66,1474634292!E66,1474635352!E66,1474636413!E66,1474637489!E66,1474638567!E66,1474639644!E66,1474640721!E66,1474641798!E66,1474642876!E66,1474643953!E66,1474645031!E66,1474646108!E66,1474647168!E66,1474648245!E66,1474649323!E66,1474650399!E66,1474651459!E66,1474652519!E66,1474653597!E66,1474654674!E66,1474655750!E66,1474656827!E66,1474657905!E66,1474658965!E66,1474660042!E66,1474661118!E66)</f>
        <v>0</v>
      </c>
      <c r="F66">
        <f>MEDIAN(1474630017!F66,1474631077!F66,1474632154!F66,1474633214!F66,1474634292!F66,1474635352!F66,1474636413!F66,1474637489!F66,1474638567!F66,1474639644!F66,1474640721!F66,1474641798!F66,1474642876!F66,1474643953!F66,1474645031!F66,1474646108!F66,1474647168!F66,1474648245!F66,1474649323!F66,1474650399!F66,1474651459!F66,1474652519!F66,1474653597!F66,1474654674!F66,1474655750!F66,1474656827!F66,1474657905!F66,1474658965!F66,1474660042!F66,1474661118!F66)</f>
        <v>0</v>
      </c>
      <c r="G66">
        <f>MEDIAN(1474630017!G66,1474631077!G66,1474632154!G66,1474633214!G66,1474634292!G66,1474635352!G66,1474636413!G66,1474637489!G66,1474638567!G66,1474639644!G66,1474640721!G66,1474641798!G66,1474642876!G66,1474643953!G66,1474645031!G66,1474646108!G66,1474647168!G66,1474648245!G66,1474649323!G66,1474650399!G66,1474651459!G66,1474652519!G66,1474653597!G66,1474654674!G66,1474655750!G66,1474656827!G66,1474657905!G66,1474658965!G66,1474660042!G66,1474661118!G66)</f>
        <v>0</v>
      </c>
      <c r="H66">
        <f>MEDIAN(1474630017!H66,1474631077!H66,1474632154!H66,1474633214!H66,1474634292!H66,1474635352!H66,1474636413!H66,1474637489!H66,1474638567!H66,1474639644!H66,1474640721!H66,1474641798!H66,1474642876!H66,1474643953!H66,1474645031!H66,1474646108!H66,1474647168!H66,1474648245!H66,1474649323!H66,1474650399!H66,1474651459!H66,1474652519!H66,1474653597!H66,1474654674!H66,1474655750!H66,1474656827!H66,1474657905!H66,1474658965!H66,1474660042!H66,1474661118!H66)</f>
        <v>0</v>
      </c>
      <c r="I66">
        <f>MEDIAN(1474630017!I66,1474631077!I66,1474632154!I66,1474633214!I66,1474634292!I66,1474635352!I66,1474636413!I66,1474637489!I66,1474638567!I66,1474639644!I66,1474640721!I66,1474641798!I66,1474642876!I66,1474643953!I66,1474645031!I66,1474646108!I66,1474647168!I66,1474648245!I66,1474649323!I66,1474650399!I66,1474651459!I66,1474652519!I66,1474653597!I66,1474654674!I66,1474655750!I66,1474656827!I66,1474657905!I66,1474658965!I66,1474660042!I66,1474661118!I66)</f>
        <v>0</v>
      </c>
      <c r="J66">
        <f>MEDIAN(1474630017!J66,1474631077!J66,1474632154!J66,1474633214!J66,1474634292!J66,1474635352!J66,1474636413!J66,1474637489!J66,1474638567!J66,1474639644!J66,1474640721!J66,1474641798!J66,1474642876!J66,1474643953!J66,1474645031!J66,1474646108!J66,1474647168!J66,1474648245!J66,1474649323!J66,1474650399!J66,1474651459!J66,1474652519!J66,1474653597!J66,1474654674!J66,1474655750!J66,1474656827!J66,1474657905!J66,1474658965!J66,1474660042!J66,1474661118!J66)</f>
        <v>0</v>
      </c>
      <c r="K66">
        <f>MEDIAN(1474630017!K66,1474631077!K66,1474632154!K66,1474633214!K66,1474634292!K66,1474635352!K66,1474636413!K66,1474637489!K66,1474638567!K66,1474639644!K66,1474640721!K66,1474641798!K66,1474642876!K66,1474643953!K66,1474645031!K66,1474646108!K66,1474647168!K66,1474648245!K66,1474649323!K66,1474650399!K66,1474651459!K66,1474652519!K66,1474653597!K66,1474654674!K66,1474655750!K66,1474656827!K66,1474657905!K66,1474658965!K66,1474660042!K66,1474661118!K66)</f>
        <v>0</v>
      </c>
      <c r="L66">
        <f>MEDIAN(1474630017!L66,1474631077!L66,1474632154!L66,1474633214!L66,1474634292!L66,1474635352!L66,1474636413!L66,1474637489!L66,1474638567!L66,1474639644!L66,1474640721!L66,1474641798!L66,1474642876!L66,1474643953!L66,1474645031!L66,1474646108!L66,1474647168!L66,1474648245!L66,1474649323!L66,1474650399!L66,1474651459!L66,1474652519!L66,1474653597!L66,1474654674!L66,1474655750!L66,1474656827!L66,1474657905!L66,1474658965!L66,1474660042!L66,1474661118!L66)</f>
        <v>0</v>
      </c>
      <c r="M66">
        <f>MEDIAN(1474630017!M66,1474631077!M66,1474632154!M66,1474633214!M66,1474634292!M66,1474635352!M66,1474636413!M66,1474637489!M66,1474638567!M66,1474639644!M66,1474640721!M66,1474641798!M66,1474642876!M66,1474643953!M66,1474645031!M66,1474646108!M66,1474647168!M66,1474648245!M66,1474649323!M66,1474650399!M66,1474651459!M66,1474652519!M66,1474653597!M66,1474654674!M66,1474655750!M66,1474656827!M66,1474657905!M66,1474658965!M66,1474660042!M66,1474661118!M66)</f>
        <v>0</v>
      </c>
      <c r="N66">
        <f>MEDIAN(1474630017!N66,1474631077!N66,1474632154!N66,1474633214!N66,1474634292!N66,1474635352!N66,1474636413!N66,1474637489!N66,1474638567!N66,1474639644!N66,1474640721!N66,1474641798!N66,1474642876!N66,1474643953!N66,1474645031!N66,1474646108!N66,1474647168!N66,1474648245!N66,1474649323!N66,1474650399!N66,1474651459!N66,1474652519!N66,1474653597!N66,1474654674!N66,1474655750!N66,1474656827!N66,1474657905!N66,1474658965!N66,1474660042!N66,1474661118!N66)</f>
        <v>0</v>
      </c>
      <c r="O66">
        <f>MEDIAN(1474630017!O66,1474631077!O66,1474632154!O66,1474633214!O66,1474634292!O66,1474635352!O66,1474636413!O66,1474637489!O66,1474638567!O66,1474639644!O66,1474640721!O66,1474641798!O66,1474642876!O66,1474643953!O66,1474645031!O66,1474646108!O66,1474647168!O66,1474648245!O66,1474649323!O66,1474650399!O66,1474651459!O66,1474652519!O66,1474653597!O66,1474654674!O66,1474655750!O66,1474656827!O66,1474657905!O66,1474658965!O66,1474660042!O66,1474661118!O66)</f>
        <v>0</v>
      </c>
      <c r="P66">
        <f>MEDIAN(1474630017!P66,1474631077!P66,1474632154!P66,1474633214!P66,1474634292!P66,1474635352!P66,1474636413!P66,1474637489!P66,1474638567!P66,1474639644!P66,1474640721!P66,1474641798!P66,1474642876!P66,1474643953!P66,1474645031!P66,1474646108!P66,1474647168!P66,1474648245!P66,1474649323!P66,1474650399!P66,1474651459!P66,1474652519!P66,1474653597!P66,1474654674!P66,1474655750!P66,1474656827!P66,1474657905!P66,1474658965!P66,1474660042!P66,1474661118!P66)</f>
        <v>0</v>
      </c>
      <c r="Q66">
        <f>MEDIAN(1474630017!Q66,1474631077!Q66,1474632154!Q66,1474633214!Q66,1474634292!Q66,1474635352!Q66,1474636413!Q66,1474637489!Q66,1474638567!Q66,1474639644!Q66,1474640721!Q66,1474641798!Q66,1474642876!Q66,1474643953!Q66,1474645031!Q66,1474646108!Q66,1474647168!Q66,1474648245!Q66,1474649323!Q66,1474650399!Q66,1474651459!Q66,1474652519!Q66,1474653597!Q66,1474654674!Q66,1474655750!Q66,1474656827!Q66,1474657905!Q66,1474658965!Q66,1474660042!Q66,1474661118!Q66)</f>
        <v>0</v>
      </c>
      <c r="R66">
        <f>MEDIAN(1474630017!R66,1474631077!R66,1474632154!R66,1474633214!R66,1474634292!R66,1474635352!R66,1474636413!R66,1474637489!R66,1474638567!R66,1474639644!R66,1474640721!R66,1474641798!R66,1474642876!R66,1474643953!R66,1474645031!R66,1474646108!R66,1474647168!R66,1474648245!R66,1474649323!R66,1474650399!R66,1474651459!R66,1474652519!R66,1474653597!R66,1474654674!R66,1474655750!R66,1474656827!R66,1474657905!R66,1474658965!R66,1474660042!R66,1474661118!R66)</f>
        <v>0</v>
      </c>
      <c r="S66">
        <f>MEDIAN(1474630017!S66,1474631077!S66,1474632154!S66,1474633214!S66,1474634292!S66,1474635352!S66,1474636413!S66,1474637489!S66,1474638567!S66,1474639644!S66,1474640721!S66,1474641798!S66,1474642876!S66,1474643953!S66,1474645031!S66,1474646108!S66,1474647168!S66,1474648245!S66,1474649323!S66,1474650399!S66,1474651459!S66,1474652519!S66,1474653597!S66,1474654674!S66,1474655750!S66,1474656827!S66,1474657905!S66,1474658965!S66,1474660042!S66,1474661118!S66)</f>
        <v>0</v>
      </c>
      <c r="T66">
        <f>MEDIAN(1474630017!T66,1474631077!T66,1474632154!T66,1474633214!T66,1474634292!T66,1474635352!T66,1474636413!T66,1474637489!T66,1474638567!T66,1474639644!T66,1474640721!T66,1474641798!T66,1474642876!T66,1474643953!T66,1474645031!T66,1474646108!T66,1474647168!T66,1474648245!T66,1474649323!T66,1474650399!T66,1474651459!T66,1474652519!T66,1474653597!T66,1474654674!T66,1474655750!T66,1474656827!T66,1474657905!T66,1474658965!T66,1474660042!T66,1474661118!T66)</f>
        <v>0</v>
      </c>
      <c r="U66">
        <f>MEDIAN(1474630017!U66,1474631077!U66,1474632154!U66,1474633214!U66,1474634292!U66,1474635352!U66,1474636413!U66,1474637489!U66,1474638567!U66,1474639644!U66,1474640721!U66,1474641798!U66,1474642876!U66,1474643953!U66,1474645031!U66,1474646108!U66,1474647168!U66,1474648245!U66,1474649323!U66,1474650399!U66,1474651459!U66,1474652519!U66,1474653597!U66,1474654674!U66,1474655750!U66,1474656827!U66,1474657905!U66,1474658965!U66,1474660042!U66,1474661118!U66)</f>
        <v>0</v>
      </c>
      <c r="V66">
        <f>MEDIAN(1474630017!V66,1474631077!V66,1474632154!V66,1474633214!V66,1474634292!V66,1474635352!V66,1474636413!V66,1474637489!V66,1474638567!V66,1474639644!V66,1474640721!V66,1474641798!V66,1474642876!V66,1474643953!V66,1474645031!V66,1474646108!V66,1474647168!V66,1474648245!V66,1474649323!V66,1474650399!V66,1474651459!V66,1474652519!V66,1474653597!V66,1474654674!V66,1474655750!V66,1474656827!V66,1474657905!V66,1474658965!V66,1474660042!V66,1474661118!V66)</f>
        <v>0</v>
      </c>
      <c r="W66">
        <f>MEDIAN(1474630017!W66,1474631077!W66,1474632154!W66,1474633214!W66,1474634292!W66,1474635352!W66,1474636413!W66,1474637489!W66,1474638567!W66,1474639644!W66,1474640721!W66,1474641798!W66,1474642876!W66,1474643953!W66,1474645031!W66,1474646108!W66,1474647168!W66,1474648245!W66,1474649323!W66,1474650399!W66,1474651459!W66,1474652519!W66,1474653597!W66,1474654674!W66,1474655750!W66,1474656827!W66,1474657905!W66,1474658965!W66,1474660042!W66,1474661118!W66)</f>
        <v>0</v>
      </c>
    </row>
    <row r="67" spans="1:23">
      <c r="A67">
        <f>MEDIAN(1474630017!A67,1474631077!A67,1474632154!A67,1474633214!A67,1474634292!A67,1474635352!A67,1474636413!A67,1474637489!A67,1474638567!A67,1474639644!A67,1474640721!A67,1474641798!A67,1474642876!A67,1474643953!A67,1474645031!A67,1474646108!A67,1474647168!A67,1474648245!A67,1474649323!A67,1474650399!A67,1474651459!A67,1474652519!A67,1474653597!A67,1474654674!A67,1474655750!A67,1474656827!A67,1474657905!A67,1474658965!A67,1474660042!A67,1474661118!A67)</f>
        <v>0</v>
      </c>
      <c r="B67">
        <f>MEDIAN(1474630017!B67,1474631077!B67,1474632154!B67,1474633214!B67,1474634292!B67,1474635352!B67,1474636413!B67,1474637489!B67,1474638567!B67,1474639644!B67,1474640721!B67,1474641798!B67,1474642876!B67,1474643953!B67,1474645031!B67,1474646108!B67,1474647168!B67,1474648245!B67,1474649323!B67,1474650399!B67,1474651459!B67,1474652519!B67,1474653597!B67,1474654674!B67,1474655750!B67,1474656827!B67,1474657905!B67,1474658965!B67,1474660042!B67,1474661118!B67)</f>
        <v>0</v>
      </c>
      <c r="C67">
        <f>MEDIAN(1474630017!C67,1474631077!C67,1474632154!C67,1474633214!C67,1474634292!C67,1474635352!C67,1474636413!C67,1474637489!C67,1474638567!C67,1474639644!C67,1474640721!C67,1474641798!C67,1474642876!C67,1474643953!C67,1474645031!C67,1474646108!C67,1474647168!C67,1474648245!C67,1474649323!C67,1474650399!C67,1474651459!C67,1474652519!C67,1474653597!C67,1474654674!C67,1474655750!C67,1474656827!C67,1474657905!C67,1474658965!C67,1474660042!C67,1474661118!C67)</f>
        <v>0</v>
      </c>
      <c r="D67">
        <f>MEDIAN(1474630017!D67,1474631077!D67,1474632154!D67,1474633214!D67,1474634292!D67,1474635352!D67,1474636413!D67,1474637489!D67,1474638567!D67,1474639644!D67,1474640721!D67,1474641798!D67,1474642876!D67,1474643953!D67,1474645031!D67,1474646108!D67,1474647168!D67,1474648245!D67,1474649323!D67,1474650399!D67,1474651459!D67,1474652519!D67,1474653597!D67,1474654674!D67,1474655750!D67,1474656827!D67,1474657905!D67,1474658965!D67,1474660042!D67,1474661118!D67)</f>
        <v>0</v>
      </c>
      <c r="E67">
        <f>MEDIAN(1474630017!E67,1474631077!E67,1474632154!E67,1474633214!E67,1474634292!E67,1474635352!E67,1474636413!E67,1474637489!E67,1474638567!E67,1474639644!E67,1474640721!E67,1474641798!E67,1474642876!E67,1474643953!E67,1474645031!E67,1474646108!E67,1474647168!E67,1474648245!E67,1474649323!E67,1474650399!E67,1474651459!E67,1474652519!E67,1474653597!E67,1474654674!E67,1474655750!E67,1474656827!E67,1474657905!E67,1474658965!E67,1474660042!E67,1474661118!E67)</f>
        <v>0</v>
      </c>
      <c r="F67">
        <f>MEDIAN(1474630017!F67,1474631077!F67,1474632154!F67,1474633214!F67,1474634292!F67,1474635352!F67,1474636413!F67,1474637489!F67,1474638567!F67,1474639644!F67,1474640721!F67,1474641798!F67,1474642876!F67,1474643953!F67,1474645031!F67,1474646108!F67,1474647168!F67,1474648245!F67,1474649323!F67,1474650399!F67,1474651459!F67,1474652519!F67,1474653597!F67,1474654674!F67,1474655750!F67,1474656827!F67,1474657905!F67,1474658965!F67,1474660042!F67,1474661118!F67)</f>
        <v>0</v>
      </c>
      <c r="G67">
        <f>MEDIAN(1474630017!G67,1474631077!G67,1474632154!G67,1474633214!G67,1474634292!G67,1474635352!G67,1474636413!G67,1474637489!G67,1474638567!G67,1474639644!G67,1474640721!G67,1474641798!G67,1474642876!G67,1474643953!G67,1474645031!G67,1474646108!G67,1474647168!G67,1474648245!G67,1474649323!G67,1474650399!G67,1474651459!G67,1474652519!G67,1474653597!G67,1474654674!G67,1474655750!G67,1474656827!G67,1474657905!G67,1474658965!G67,1474660042!G67,1474661118!G67)</f>
        <v>0</v>
      </c>
      <c r="H67">
        <f>MEDIAN(1474630017!H67,1474631077!H67,1474632154!H67,1474633214!H67,1474634292!H67,1474635352!H67,1474636413!H67,1474637489!H67,1474638567!H67,1474639644!H67,1474640721!H67,1474641798!H67,1474642876!H67,1474643953!H67,1474645031!H67,1474646108!H67,1474647168!H67,1474648245!H67,1474649323!H67,1474650399!H67,1474651459!H67,1474652519!H67,1474653597!H67,1474654674!H67,1474655750!H67,1474656827!H67,1474657905!H67,1474658965!H67,1474660042!H67,1474661118!H67)</f>
        <v>0</v>
      </c>
      <c r="I67">
        <f>MEDIAN(1474630017!I67,1474631077!I67,1474632154!I67,1474633214!I67,1474634292!I67,1474635352!I67,1474636413!I67,1474637489!I67,1474638567!I67,1474639644!I67,1474640721!I67,1474641798!I67,1474642876!I67,1474643953!I67,1474645031!I67,1474646108!I67,1474647168!I67,1474648245!I67,1474649323!I67,1474650399!I67,1474651459!I67,1474652519!I67,1474653597!I67,1474654674!I67,1474655750!I67,1474656827!I67,1474657905!I67,1474658965!I67,1474660042!I67,1474661118!I67)</f>
        <v>0</v>
      </c>
      <c r="J67">
        <f>MEDIAN(1474630017!J67,1474631077!J67,1474632154!J67,1474633214!J67,1474634292!J67,1474635352!J67,1474636413!J67,1474637489!J67,1474638567!J67,1474639644!J67,1474640721!J67,1474641798!J67,1474642876!J67,1474643953!J67,1474645031!J67,1474646108!J67,1474647168!J67,1474648245!J67,1474649323!J67,1474650399!J67,1474651459!J67,1474652519!J67,1474653597!J67,1474654674!J67,1474655750!J67,1474656827!J67,1474657905!J67,1474658965!J67,1474660042!J67,1474661118!J67)</f>
        <v>0</v>
      </c>
      <c r="K67">
        <f>MEDIAN(1474630017!K67,1474631077!K67,1474632154!K67,1474633214!K67,1474634292!K67,1474635352!K67,1474636413!K67,1474637489!K67,1474638567!K67,1474639644!K67,1474640721!K67,1474641798!K67,1474642876!K67,1474643953!K67,1474645031!K67,1474646108!K67,1474647168!K67,1474648245!K67,1474649323!K67,1474650399!K67,1474651459!K67,1474652519!K67,1474653597!K67,1474654674!K67,1474655750!K67,1474656827!K67,1474657905!K67,1474658965!K67,1474660042!K67,1474661118!K67)</f>
        <v>0</v>
      </c>
      <c r="L67">
        <f>MEDIAN(1474630017!L67,1474631077!L67,1474632154!L67,1474633214!L67,1474634292!L67,1474635352!L67,1474636413!L67,1474637489!L67,1474638567!L67,1474639644!L67,1474640721!L67,1474641798!L67,1474642876!L67,1474643953!L67,1474645031!L67,1474646108!L67,1474647168!L67,1474648245!L67,1474649323!L67,1474650399!L67,1474651459!L67,1474652519!L67,1474653597!L67,1474654674!L67,1474655750!L67,1474656827!L67,1474657905!L67,1474658965!L67,1474660042!L67,1474661118!L67)</f>
        <v>0</v>
      </c>
      <c r="M67">
        <f>MEDIAN(1474630017!M67,1474631077!M67,1474632154!M67,1474633214!M67,1474634292!M67,1474635352!M67,1474636413!M67,1474637489!M67,1474638567!M67,1474639644!M67,1474640721!M67,1474641798!M67,1474642876!M67,1474643953!M67,1474645031!M67,1474646108!M67,1474647168!M67,1474648245!M67,1474649323!M67,1474650399!M67,1474651459!M67,1474652519!M67,1474653597!M67,1474654674!M67,1474655750!M67,1474656827!M67,1474657905!M67,1474658965!M67,1474660042!M67,1474661118!M67)</f>
        <v>0</v>
      </c>
      <c r="N67">
        <f>MEDIAN(1474630017!N67,1474631077!N67,1474632154!N67,1474633214!N67,1474634292!N67,1474635352!N67,1474636413!N67,1474637489!N67,1474638567!N67,1474639644!N67,1474640721!N67,1474641798!N67,1474642876!N67,1474643953!N67,1474645031!N67,1474646108!N67,1474647168!N67,1474648245!N67,1474649323!N67,1474650399!N67,1474651459!N67,1474652519!N67,1474653597!N67,1474654674!N67,1474655750!N67,1474656827!N67,1474657905!N67,1474658965!N67,1474660042!N67,1474661118!N67)</f>
        <v>0</v>
      </c>
      <c r="O67">
        <f>MEDIAN(1474630017!O67,1474631077!O67,1474632154!O67,1474633214!O67,1474634292!O67,1474635352!O67,1474636413!O67,1474637489!O67,1474638567!O67,1474639644!O67,1474640721!O67,1474641798!O67,1474642876!O67,1474643953!O67,1474645031!O67,1474646108!O67,1474647168!O67,1474648245!O67,1474649323!O67,1474650399!O67,1474651459!O67,1474652519!O67,1474653597!O67,1474654674!O67,1474655750!O67,1474656827!O67,1474657905!O67,1474658965!O67,1474660042!O67,1474661118!O67)</f>
        <v>0</v>
      </c>
      <c r="P67">
        <f>MEDIAN(1474630017!P67,1474631077!P67,1474632154!P67,1474633214!P67,1474634292!P67,1474635352!P67,1474636413!P67,1474637489!P67,1474638567!P67,1474639644!P67,1474640721!P67,1474641798!P67,1474642876!P67,1474643953!P67,1474645031!P67,1474646108!P67,1474647168!P67,1474648245!P67,1474649323!P67,1474650399!P67,1474651459!P67,1474652519!P67,1474653597!P67,1474654674!P67,1474655750!P67,1474656827!P67,1474657905!P67,1474658965!P67,1474660042!P67,1474661118!P67)</f>
        <v>0</v>
      </c>
      <c r="Q67">
        <f>MEDIAN(1474630017!Q67,1474631077!Q67,1474632154!Q67,1474633214!Q67,1474634292!Q67,1474635352!Q67,1474636413!Q67,1474637489!Q67,1474638567!Q67,1474639644!Q67,1474640721!Q67,1474641798!Q67,1474642876!Q67,1474643953!Q67,1474645031!Q67,1474646108!Q67,1474647168!Q67,1474648245!Q67,1474649323!Q67,1474650399!Q67,1474651459!Q67,1474652519!Q67,1474653597!Q67,1474654674!Q67,1474655750!Q67,1474656827!Q67,1474657905!Q67,1474658965!Q67,1474660042!Q67,1474661118!Q67)</f>
        <v>0</v>
      </c>
      <c r="R67">
        <f>MEDIAN(1474630017!R67,1474631077!R67,1474632154!R67,1474633214!R67,1474634292!R67,1474635352!R67,1474636413!R67,1474637489!R67,1474638567!R67,1474639644!R67,1474640721!R67,1474641798!R67,1474642876!R67,1474643953!R67,1474645031!R67,1474646108!R67,1474647168!R67,1474648245!R67,1474649323!R67,1474650399!R67,1474651459!R67,1474652519!R67,1474653597!R67,1474654674!R67,1474655750!R67,1474656827!R67,1474657905!R67,1474658965!R67,1474660042!R67,1474661118!R67)</f>
        <v>0</v>
      </c>
      <c r="S67">
        <f>MEDIAN(1474630017!S67,1474631077!S67,1474632154!S67,1474633214!S67,1474634292!S67,1474635352!S67,1474636413!S67,1474637489!S67,1474638567!S67,1474639644!S67,1474640721!S67,1474641798!S67,1474642876!S67,1474643953!S67,1474645031!S67,1474646108!S67,1474647168!S67,1474648245!S67,1474649323!S67,1474650399!S67,1474651459!S67,1474652519!S67,1474653597!S67,1474654674!S67,1474655750!S67,1474656827!S67,1474657905!S67,1474658965!S67,1474660042!S67,1474661118!S67)</f>
        <v>0</v>
      </c>
      <c r="T67">
        <f>MEDIAN(1474630017!T67,1474631077!T67,1474632154!T67,1474633214!T67,1474634292!T67,1474635352!T67,1474636413!T67,1474637489!T67,1474638567!T67,1474639644!T67,1474640721!T67,1474641798!T67,1474642876!T67,1474643953!T67,1474645031!T67,1474646108!T67,1474647168!T67,1474648245!T67,1474649323!T67,1474650399!T67,1474651459!T67,1474652519!T67,1474653597!T67,1474654674!T67,1474655750!T67,1474656827!T67,1474657905!T67,1474658965!T67,1474660042!T67,1474661118!T67)</f>
        <v>0</v>
      </c>
      <c r="U67">
        <f>MEDIAN(1474630017!U67,1474631077!U67,1474632154!U67,1474633214!U67,1474634292!U67,1474635352!U67,1474636413!U67,1474637489!U67,1474638567!U67,1474639644!U67,1474640721!U67,1474641798!U67,1474642876!U67,1474643953!U67,1474645031!U67,1474646108!U67,1474647168!U67,1474648245!U67,1474649323!U67,1474650399!U67,1474651459!U67,1474652519!U67,1474653597!U67,1474654674!U67,1474655750!U67,1474656827!U67,1474657905!U67,1474658965!U67,1474660042!U67,1474661118!U67)</f>
        <v>0</v>
      </c>
      <c r="V67">
        <f>MEDIAN(1474630017!V67,1474631077!V67,1474632154!V67,1474633214!V67,1474634292!V67,1474635352!V67,1474636413!V67,1474637489!V67,1474638567!V67,1474639644!V67,1474640721!V67,1474641798!V67,1474642876!V67,1474643953!V67,1474645031!V67,1474646108!V67,1474647168!V67,1474648245!V67,1474649323!V67,1474650399!V67,1474651459!V67,1474652519!V67,1474653597!V67,1474654674!V67,1474655750!V67,1474656827!V67,1474657905!V67,1474658965!V67,1474660042!V67,1474661118!V67)</f>
        <v>0</v>
      </c>
      <c r="W67">
        <f>MEDIAN(1474630017!W67,1474631077!W67,1474632154!W67,1474633214!W67,1474634292!W67,1474635352!W67,1474636413!W67,1474637489!W67,1474638567!W67,1474639644!W67,1474640721!W67,1474641798!W67,1474642876!W67,1474643953!W67,1474645031!W67,1474646108!W67,1474647168!W67,1474648245!W67,1474649323!W67,1474650399!W67,1474651459!W67,1474652519!W67,1474653597!W67,1474654674!W67,1474655750!W67,1474656827!W67,1474657905!W67,1474658965!W67,1474660042!W67,1474661118!W67)</f>
        <v>0</v>
      </c>
    </row>
    <row r="68" spans="1:23">
      <c r="A68">
        <f>MEDIAN(1474630017!A68,1474631077!A68,1474632154!A68,1474633214!A68,1474634292!A68,1474635352!A68,1474636413!A68,1474637489!A68,1474638567!A68,1474639644!A68,1474640721!A68,1474641798!A68,1474642876!A68,1474643953!A68,1474645031!A68,1474646108!A68,1474647168!A68,1474648245!A68,1474649323!A68,1474650399!A68,1474651459!A68,1474652519!A68,1474653597!A68,1474654674!A68,1474655750!A68,1474656827!A68,1474657905!A68,1474658965!A68,1474660042!A68,1474661118!A68)</f>
        <v>0</v>
      </c>
      <c r="B68">
        <f>MEDIAN(1474630017!B68,1474631077!B68,1474632154!B68,1474633214!B68,1474634292!B68,1474635352!B68,1474636413!B68,1474637489!B68,1474638567!B68,1474639644!B68,1474640721!B68,1474641798!B68,1474642876!B68,1474643953!B68,1474645031!B68,1474646108!B68,1474647168!B68,1474648245!B68,1474649323!B68,1474650399!B68,1474651459!B68,1474652519!B68,1474653597!B68,1474654674!B68,1474655750!B68,1474656827!B68,1474657905!B68,1474658965!B68,1474660042!B68,1474661118!B68)</f>
        <v>0</v>
      </c>
      <c r="C68">
        <f>MEDIAN(1474630017!C68,1474631077!C68,1474632154!C68,1474633214!C68,1474634292!C68,1474635352!C68,1474636413!C68,1474637489!C68,1474638567!C68,1474639644!C68,1474640721!C68,1474641798!C68,1474642876!C68,1474643953!C68,1474645031!C68,1474646108!C68,1474647168!C68,1474648245!C68,1474649323!C68,1474650399!C68,1474651459!C68,1474652519!C68,1474653597!C68,1474654674!C68,1474655750!C68,1474656827!C68,1474657905!C68,1474658965!C68,1474660042!C68,1474661118!C68)</f>
        <v>0</v>
      </c>
      <c r="D68">
        <f>MEDIAN(1474630017!D68,1474631077!D68,1474632154!D68,1474633214!D68,1474634292!D68,1474635352!D68,1474636413!D68,1474637489!D68,1474638567!D68,1474639644!D68,1474640721!D68,1474641798!D68,1474642876!D68,1474643953!D68,1474645031!D68,1474646108!D68,1474647168!D68,1474648245!D68,1474649323!D68,1474650399!D68,1474651459!D68,1474652519!D68,1474653597!D68,1474654674!D68,1474655750!D68,1474656827!D68,1474657905!D68,1474658965!D68,1474660042!D68,1474661118!D68)</f>
        <v>0</v>
      </c>
      <c r="E68">
        <f>MEDIAN(1474630017!E68,1474631077!E68,1474632154!E68,1474633214!E68,1474634292!E68,1474635352!E68,1474636413!E68,1474637489!E68,1474638567!E68,1474639644!E68,1474640721!E68,1474641798!E68,1474642876!E68,1474643953!E68,1474645031!E68,1474646108!E68,1474647168!E68,1474648245!E68,1474649323!E68,1474650399!E68,1474651459!E68,1474652519!E68,1474653597!E68,1474654674!E68,1474655750!E68,1474656827!E68,1474657905!E68,1474658965!E68,1474660042!E68,1474661118!E68)</f>
        <v>0</v>
      </c>
      <c r="F68">
        <f>MEDIAN(1474630017!F68,1474631077!F68,1474632154!F68,1474633214!F68,1474634292!F68,1474635352!F68,1474636413!F68,1474637489!F68,1474638567!F68,1474639644!F68,1474640721!F68,1474641798!F68,1474642876!F68,1474643953!F68,1474645031!F68,1474646108!F68,1474647168!F68,1474648245!F68,1474649323!F68,1474650399!F68,1474651459!F68,1474652519!F68,1474653597!F68,1474654674!F68,1474655750!F68,1474656827!F68,1474657905!F68,1474658965!F68,1474660042!F68,1474661118!F68)</f>
        <v>0</v>
      </c>
      <c r="G68">
        <f>MEDIAN(1474630017!G68,1474631077!G68,1474632154!G68,1474633214!G68,1474634292!G68,1474635352!G68,1474636413!G68,1474637489!G68,1474638567!G68,1474639644!G68,1474640721!G68,1474641798!G68,1474642876!G68,1474643953!G68,1474645031!G68,1474646108!G68,1474647168!G68,1474648245!G68,1474649323!G68,1474650399!G68,1474651459!G68,1474652519!G68,1474653597!G68,1474654674!G68,1474655750!G68,1474656827!G68,1474657905!G68,1474658965!G68,1474660042!G68,1474661118!G68)</f>
        <v>0</v>
      </c>
      <c r="H68">
        <f>MEDIAN(1474630017!H68,1474631077!H68,1474632154!H68,1474633214!H68,1474634292!H68,1474635352!H68,1474636413!H68,1474637489!H68,1474638567!H68,1474639644!H68,1474640721!H68,1474641798!H68,1474642876!H68,1474643953!H68,1474645031!H68,1474646108!H68,1474647168!H68,1474648245!H68,1474649323!H68,1474650399!H68,1474651459!H68,1474652519!H68,1474653597!H68,1474654674!H68,1474655750!H68,1474656827!H68,1474657905!H68,1474658965!H68,1474660042!H68,1474661118!H68)</f>
        <v>0</v>
      </c>
      <c r="I68">
        <f>MEDIAN(1474630017!I68,1474631077!I68,1474632154!I68,1474633214!I68,1474634292!I68,1474635352!I68,1474636413!I68,1474637489!I68,1474638567!I68,1474639644!I68,1474640721!I68,1474641798!I68,1474642876!I68,1474643953!I68,1474645031!I68,1474646108!I68,1474647168!I68,1474648245!I68,1474649323!I68,1474650399!I68,1474651459!I68,1474652519!I68,1474653597!I68,1474654674!I68,1474655750!I68,1474656827!I68,1474657905!I68,1474658965!I68,1474660042!I68,1474661118!I68)</f>
        <v>0</v>
      </c>
      <c r="J68">
        <f>MEDIAN(1474630017!J68,1474631077!J68,1474632154!J68,1474633214!J68,1474634292!J68,1474635352!J68,1474636413!J68,1474637489!J68,1474638567!J68,1474639644!J68,1474640721!J68,1474641798!J68,1474642876!J68,1474643953!J68,1474645031!J68,1474646108!J68,1474647168!J68,1474648245!J68,1474649323!J68,1474650399!J68,1474651459!J68,1474652519!J68,1474653597!J68,1474654674!J68,1474655750!J68,1474656827!J68,1474657905!J68,1474658965!J68,1474660042!J68,1474661118!J68)</f>
        <v>0</v>
      </c>
      <c r="K68">
        <f>MEDIAN(1474630017!K68,1474631077!K68,1474632154!K68,1474633214!K68,1474634292!K68,1474635352!K68,1474636413!K68,1474637489!K68,1474638567!K68,1474639644!K68,1474640721!K68,1474641798!K68,1474642876!K68,1474643953!K68,1474645031!K68,1474646108!K68,1474647168!K68,1474648245!K68,1474649323!K68,1474650399!K68,1474651459!K68,1474652519!K68,1474653597!K68,1474654674!K68,1474655750!K68,1474656827!K68,1474657905!K68,1474658965!K68,1474660042!K68,1474661118!K68)</f>
        <v>0</v>
      </c>
      <c r="L68">
        <f>MEDIAN(1474630017!L68,1474631077!L68,1474632154!L68,1474633214!L68,1474634292!L68,1474635352!L68,1474636413!L68,1474637489!L68,1474638567!L68,1474639644!L68,1474640721!L68,1474641798!L68,1474642876!L68,1474643953!L68,1474645031!L68,1474646108!L68,1474647168!L68,1474648245!L68,1474649323!L68,1474650399!L68,1474651459!L68,1474652519!L68,1474653597!L68,1474654674!L68,1474655750!L68,1474656827!L68,1474657905!L68,1474658965!L68,1474660042!L68,1474661118!L68)</f>
        <v>0</v>
      </c>
      <c r="M68">
        <f>MEDIAN(1474630017!M68,1474631077!M68,1474632154!M68,1474633214!M68,1474634292!M68,1474635352!M68,1474636413!M68,1474637489!M68,1474638567!M68,1474639644!M68,1474640721!M68,1474641798!M68,1474642876!M68,1474643953!M68,1474645031!M68,1474646108!M68,1474647168!M68,1474648245!M68,1474649323!M68,1474650399!M68,1474651459!M68,1474652519!M68,1474653597!M68,1474654674!M68,1474655750!M68,1474656827!M68,1474657905!M68,1474658965!M68,1474660042!M68,1474661118!M68)</f>
        <v>0</v>
      </c>
      <c r="N68">
        <f>MEDIAN(1474630017!N68,1474631077!N68,1474632154!N68,1474633214!N68,1474634292!N68,1474635352!N68,1474636413!N68,1474637489!N68,1474638567!N68,1474639644!N68,1474640721!N68,1474641798!N68,1474642876!N68,1474643953!N68,1474645031!N68,1474646108!N68,1474647168!N68,1474648245!N68,1474649323!N68,1474650399!N68,1474651459!N68,1474652519!N68,1474653597!N68,1474654674!N68,1474655750!N68,1474656827!N68,1474657905!N68,1474658965!N68,1474660042!N68,1474661118!N68)</f>
        <v>0</v>
      </c>
      <c r="O68">
        <f>MEDIAN(1474630017!O68,1474631077!O68,1474632154!O68,1474633214!O68,1474634292!O68,1474635352!O68,1474636413!O68,1474637489!O68,1474638567!O68,1474639644!O68,1474640721!O68,1474641798!O68,1474642876!O68,1474643953!O68,1474645031!O68,1474646108!O68,1474647168!O68,1474648245!O68,1474649323!O68,1474650399!O68,1474651459!O68,1474652519!O68,1474653597!O68,1474654674!O68,1474655750!O68,1474656827!O68,1474657905!O68,1474658965!O68,1474660042!O68,1474661118!O68)</f>
        <v>0</v>
      </c>
      <c r="P68">
        <f>MEDIAN(1474630017!P68,1474631077!P68,1474632154!P68,1474633214!P68,1474634292!P68,1474635352!P68,1474636413!P68,1474637489!P68,1474638567!P68,1474639644!P68,1474640721!P68,1474641798!P68,1474642876!P68,1474643953!P68,1474645031!P68,1474646108!P68,1474647168!P68,1474648245!P68,1474649323!P68,1474650399!P68,1474651459!P68,1474652519!P68,1474653597!P68,1474654674!P68,1474655750!P68,1474656827!P68,1474657905!P68,1474658965!P68,1474660042!P68,1474661118!P68)</f>
        <v>0</v>
      </c>
      <c r="Q68">
        <f>MEDIAN(1474630017!Q68,1474631077!Q68,1474632154!Q68,1474633214!Q68,1474634292!Q68,1474635352!Q68,1474636413!Q68,1474637489!Q68,1474638567!Q68,1474639644!Q68,1474640721!Q68,1474641798!Q68,1474642876!Q68,1474643953!Q68,1474645031!Q68,1474646108!Q68,1474647168!Q68,1474648245!Q68,1474649323!Q68,1474650399!Q68,1474651459!Q68,1474652519!Q68,1474653597!Q68,1474654674!Q68,1474655750!Q68,1474656827!Q68,1474657905!Q68,1474658965!Q68,1474660042!Q68,1474661118!Q68)</f>
        <v>0</v>
      </c>
      <c r="R68">
        <f>MEDIAN(1474630017!R68,1474631077!R68,1474632154!R68,1474633214!R68,1474634292!R68,1474635352!R68,1474636413!R68,1474637489!R68,1474638567!R68,1474639644!R68,1474640721!R68,1474641798!R68,1474642876!R68,1474643953!R68,1474645031!R68,1474646108!R68,1474647168!R68,1474648245!R68,1474649323!R68,1474650399!R68,1474651459!R68,1474652519!R68,1474653597!R68,1474654674!R68,1474655750!R68,1474656827!R68,1474657905!R68,1474658965!R68,1474660042!R68,1474661118!R68)</f>
        <v>0</v>
      </c>
      <c r="S68">
        <f>MEDIAN(1474630017!S68,1474631077!S68,1474632154!S68,1474633214!S68,1474634292!S68,1474635352!S68,1474636413!S68,1474637489!S68,1474638567!S68,1474639644!S68,1474640721!S68,1474641798!S68,1474642876!S68,1474643953!S68,1474645031!S68,1474646108!S68,1474647168!S68,1474648245!S68,1474649323!S68,1474650399!S68,1474651459!S68,1474652519!S68,1474653597!S68,1474654674!S68,1474655750!S68,1474656827!S68,1474657905!S68,1474658965!S68,1474660042!S68,1474661118!S68)</f>
        <v>0</v>
      </c>
      <c r="T68">
        <f>MEDIAN(1474630017!T68,1474631077!T68,1474632154!T68,1474633214!T68,1474634292!T68,1474635352!T68,1474636413!T68,1474637489!T68,1474638567!T68,1474639644!T68,1474640721!T68,1474641798!T68,1474642876!T68,1474643953!T68,1474645031!T68,1474646108!T68,1474647168!T68,1474648245!T68,1474649323!T68,1474650399!T68,1474651459!T68,1474652519!T68,1474653597!T68,1474654674!T68,1474655750!T68,1474656827!T68,1474657905!T68,1474658965!T68,1474660042!T68,1474661118!T68)</f>
        <v>0</v>
      </c>
      <c r="U68">
        <f>MEDIAN(1474630017!U68,1474631077!U68,1474632154!U68,1474633214!U68,1474634292!U68,1474635352!U68,1474636413!U68,1474637489!U68,1474638567!U68,1474639644!U68,1474640721!U68,1474641798!U68,1474642876!U68,1474643953!U68,1474645031!U68,1474646108!U68,1474647168!U68,1474648245!U68,1474649323!U68,1474650399!U68,1474651459!U68,1474652519!U68,1474653597!U68,1474654674!U68,1474655750!U68,1474656827!U68,1474657905!U68,1474658965!U68,1474660042!U68,1474661118!U68)</f>
        <v>0</v>
      </c>
      <c r="V68">
        <f>MEDIAN(1474630017!V68,1474631077!V68,1474632154!V68,1474633214!V68,1474634292!V68,1474635352!V68,1474636413!V68,1474637489!V68,1474638567!V68,1474639644!V68,1474640721!V68,1474641798!V68,1474642876!V68,1474643953!V68,1474645031!V68,1474646108!V68,1474647168!V68,1474648245!V68,1474649323!V68,1474650399!V68,1474651459!V68,1474652519!V68,1474653597!V68,1474654674!V68,1474655750!V68,1474656827!V68,1474657905!V68,1474658965!V68,1474660042!V68,1474661118!V68)</f>
        <v>0</v>
      </c>
      <c r="W68">
        <f>MEDIAN(1474630017!W68,1474631077!W68,1474632154!W68,1474633214!W68,1474634292!W68,1474635352!W68,1474636413!W68,1474637489!W68,1474638567!W68,1474639644!W68,1474640721!W68,1474641798!W68,1474642876!W68,1474643953!W68,1474645031!W68,1474646108!W68,1474647168!W68,1474648245!W68,1474649323!W68,1474650399!W68,1474651459!W68,1474652519!W68,1474653597!W68,1474654674!W68,1474655750!W68,1474656827!W68,1474657905!W68,1474658965!W68,1474660042!W68,1474661118!W68)</f>
        <v>0</v>
      </c>
    </row>
    <row r="69" spans="1:23">
      <c r="A69">
        <f>MEDIAN(1474630017!A69,1474631077!A69,1474632154!A69,1474633214!A69,1474634292!A69,1474635352!A69,1474636413!A69,1474637489!A69,1474638567!A69,1474639644!A69,1474640721!A69,1474641798!A69,1474642876!A69,1474643953!A69,1474645031!A69,1474646108!A69,1474647168!A69,1474648245!A69,1474649323!A69,1474650399!A69,1474651459!A69,1474652519!A69,1474653597!A69,1474654674!A69,1474655750!A69,1474656827!A69,1474657905!A69,1474658965!A69,1474660042!A69,1474661118!A69)</f>
        <v>0</v>
      </c>
      <c r="B69">
        <f>MEDIAN(1474630017!B69,1474631077!B69,1474632154!B69,1474633214!B69,1474634292!B69,1474635352!B69,1474636413!B69,1474637489!B69,1474638567!B69,1474639644!B69,1474640721!B69,1474641798!B69,1474642876!B69,1474643953!B69,1474645031!B69,1474646108!B69,1474647168!B69,1474648245!B69,1474649323!B69,1474650399!B69,1474651459!B69,1474652519!B69,1474653597!B69,1474654674!B69,1474655750!B69,1474656827!B69,1474657905!B69,1474658965!B69,1474660042!B69,1474661118!B69)</f>
        <v>0</v>
      </c>
      <c r="C69">
        <f>MEDIAN(1474630017!C69,1474631077!C69,1474632154!C69,1474633214!C69,1474634292!C69,1474635352!C69,1474636413!C69,1474637489!C69,1474638567!C69,1474639644!C69,1474640721!C69,1474641798!C69,1474642876!C69,1474643953!C69,1474645031!C69,1474646108!C69,1474647168!C69,1474648245!C69,1474649323!C69,1474650399!C69,1474651459!C69,1474652519!C69,1474653597!C69,1474654674!C69,1474655750!C69,1474656827!C69,1474657905!C69,1474658965!C69,1474660042!C69,1474661118!C69)</f>
        <v>0</v>
      </c>
      <c r="D69">
        <f>MEDIAN(1474630017!D69,1474631077!D69,1474632154!D69,1474633214!D69,1474634292!D69,1474635352!D69,1474636413!D69,1474637489!D69,1474638567!D69,1474639644!D69,1474640721!D69,1474641798!D69,1474642876!D69,1474643953!D69,1474645031!D69,1474646108!D69,1474647168!D69,1474648245!D69,1474649323!D69,1474650399!D69,1474651459!D69,1474652519!D69,1474653597!D69,1474654674!D69,1474655750!D69,1474656827!D69,1474657905!D69,1474658965!D69,1474660042!D69,1474661118!D69)</f>
        <v>0</v>
      </c>
      <c r="E69">
        <f>MEDIAN(1474630017!E69,1474631077!E69,1474632154!E69,1474633214!E69,1474634292!E69,1474635352!E69,1474636413!E69,1474637489!E69,1474638567!E69,1474639644!E69,1474640721!E69,1474641798!E69,1474642876!E69,1474643953!E69,1474645031!E69,1474646108!E69,1474647168!E69,1474648245!E69,1474649323!E69,1474650399!E69,1474651459!E69,1474652519!E69,1474653597!E69,1474654674!E69,1474655750!E69,1474656827!E69,1474657905!E69,1474658965!E69,1474660042!E69,1474661118!E69)</f>
        <v>0</v>
      </c>
      <c r="F69">
        <f>MEDIAN(1474630017!F69,1474631077!F69,1474632154!F69,1474633214!F69,1474634292!F69,1474635352!F69,1474636413!F69,1474637489!F69,1474638567!F69,1474639644!F69,1474640721!F69,1474641798!F69,1474642876!F69,1474643953!F69,1474645031!F69,1474646108!F69,1474647168!F69,1474648245!F69,1474649323!F69,1474650399!F69,1474651459!F69,1474652519!F69,1474653597!F69,1474654674!F69,1474655750!F69,1474656827!F69,1474657905!F69,1474658965!F69,1474660042!F69,1474661118!F69)</f>
        <v>0</v>
      </c>
      <c r="G69">
        <f>MEDIAN(1474630017!G69,1474631077!G69,1474632154!G69,1474633214!G69,1474634292!G69,1474635352!G69,1474636413!G69,1474637489!G69,1474638567!G69,1474639644!G69,1474640721!G69,1474641798!G69,1474642876!G69,1474643953!G69,1474645031!G69,1474646108!G69,1474647168!G69,1474648245!G69,1474649323!G69,1474650399!G69,1474651459!G69,1474652519!G69,1474653597!G69,1474654674!G69,1474655750!G69,1474656827!G69,1474657905!G69,1474658965!G69,1474660042!G69,1474661118!G69)</f>
        <v>0</v>
      </c>
      <c r="H69">
        <f>MEDIAN(1474630017!H69,1474631077!H69,1474632154!H69,1474633214!H69,1474634292!H69,1474635352!H69,1474636413!H69,1474637489!H69,1474638567!H69,1474639644!H69,1474640721!H69,1474641798!H69,1474642876!H69,1474643953!H69,1474645031!H69,1474646108!H69,1474647168!H69,1474648245!H69,1474649323!H69,1474650399!H69,1474651459!H69,1474652519!H69,1474653597!H69,1474654674!H69,1474655750!H69,1474656827!H69,1474657905!H69,1474658965!H69,1474660042!H69,1474661118!H69)</f>
        <v>0</v>
      </c>
      <c r="I69">
        <f>MEDIAN(1474630017!I69,1474631077!I69,1474632154!I69,1474633214!I69,1474634292!I69,1474635352!I69,1474636413!I69,1474637489!I69,1474638567!I69,1474639644!I69,1474640721!I69,1474641798!I69,1474642876!I69,1474643953!I69,1474645031!I69,1474646108!I69,1474647168!I69,1474648245!I69,1474649323!I69,1474650399!I69,1474651459!I69,1474652519!I69,1474653597!I69,1474654674!I69,1474655750!I69,1474656827!I69,1474657905!I69,1474658965!I69,1474660042!I69,1474661118!I69)</f>
        <v>0</v>
      </c>
      <c r="J69">
        <f>MEDIAN(1474630017!J69,1474631077!J69,1474632154!J69,1474633214!J69,1474634292!J69,1474635352!J69,1474636413!J69,1474637489!J69,1474638567!J69,1474639644!J69,1474640721!J69,1474641798!J69,1474642876!J69,1474643953!J69,1474645031!J69,1474646108!J69,1474647168!J69,1474648245!J69,1474649323!J69,1474650399!J69,1474651459!J69,1474652519!J69,1474653597!J69,1474654674!J69,1474655750!J69,1474656827!J69,1474657905!J69,1474658965!J69,1474660042!J69,1474661118!J69)</f>
        <v>0</v>
      </c>
      <c r="K69">
        <f>MEDIAN(1474630017!K69,1474631077!K69,1474632154!K69,1474633214!K69,1474634292!K69,1474635352!K69,1474636413!K69,1474637489!K69,1474638567!K69,1474639644!K69,1474640721!K69,1474641798!K69,1474642876!K69,1474643953!K69,1474645031!K69,1474646108!K69,1474647168!K69,1474648245!K69,1474649323!K69,1474650399!K69,1474651459!K69,1474652519!K69,1474653597!K69,1474654674!K69,1474655750!K69,1474656827!K69,1474657905!K69,1474658965!K69,1474660042!K69,1474661118!K69)</f>
        <v>0</v>
      </c>
      <c r="L69">
        <f>MEDIAN(1474630017!L69,1474631077!L69,1474632154!L69,1474633214!L69,1474634292!L69,1474635352!L69,1474636413!L69,1474637489!L69,1474638567!L69,1474639644!L69,1474640721!L69,1474641798!L69,1474642876!L69,1474643953!L69,1474645031!L69,1474646108!L69,1474647168!L69,1474648245!L69,1474649323!L69,1474650399!L69,1474651459!L69,1474652519!L69,1474653597!L69,1474654674!L69,1474655750!L69,1474656827!L69,1474657905!L69,1474658965!L69,1474660042!L69,1474661118!L69)</f>
        <v>0</v>
      </c>
      <c r="M69">
        <f>MEDIAN(1474630017!M69,1474631077!M69,1474632154!M69,1474633214!M69,1474634292!M69,1474635352!M69,1474636413!M69,1474637489!M69,1474638567!M69,1474639644!M69,1474640721!M69,1474641798!M69,1474642876!M69,1474643953!M69,1474645031!M69,1474646108!M69,1474647168!M69,1474648245!M69,1474649323!M69,1474650399!M69,1474651459!M69,1474652519!M69,1474653597!M69,1474654674!M69,1474655750!M69,1474656827!M69,1474657905!M69,1474658965!M69,1474660042!M69,1474661118!M69)</f>
        <v>0</v>
      </c>
      <c r="N69">
        <f>MEDIAN(1474630017!N69,1474631077!N69,1474632154!N69,1474633214!N69,1474634292!N69,1474635352!N69,1474636413!N69,1474637489!N69,1474638567!N69,1474639644!N69,1474640721!N69,1474641798!N69,1474642876!N69,1474643953!N69,1474645031!N69,1474646108!N69,1474647168!N69,1474648245!N69,1474649323!N69,1474650399!N69,1474651459!N69,1474652519!N69,1474653597!N69,1474654674!N69,1474655750!N69,1474656827!N69,1474657905!N69,1474658965!N69,1474660042!N69,1474661118!N69)</f>
        <v>0</v>
      </c>
      <c r="O69">
        <f>MEDIAN(1474630017!O69,1474631077!O69,1474632154!O69,1474633214!O69,1474634292!O69,1474635352!O69,1474636413!O69,1474637489!O69,1474638567!O69,1474639644!O69,1474640721!O69,1474641798!O69,1474642876!O69,1474643953!O69,1474645031!O69,1474646108!O69,1474647168!O69,1474648245!O69,1474649323!O69,1474650399!O69,1474651459!O69,1474652519!O69,1474653597!O69,1474654674!O69,1474655750!O69,1474656827!O69,1474657905!O69,1474658965!O69,1474660042!O69,1474661118!O69)</f>
        <v>0</v>
      </c>
      <c r="P69">
        <f>MEDIAN(1474630017!P69,1474631077!P69,1474632154!P69,1474633214!P69,1474634292!P69,1474635352!P69,1474636413!P69,1474637489!P69,1474638567!P69,1474639644!P69,1474640721!P69,1474641798!P69,1474642876!P69,1474643953!P69,1474645031!P69,1474646108!P69,1474647168!P69,1474648245!P69,1474649323!P69,1474650399!P69,1474651459!P69,1474652519!P69,1474653597!P69,1474654674!P69,1474655750!P69,1474656827!P69,1474657905!P69,1474658965!P69,1474660042!P69,1474661118!P69)</f>
        <v>0</v>
      </c>
      <c r="Q69">
        <f>MEDIAN(1474630017!Q69,1474631077!Q69,1474632154!Q69,1474633214!Q69,1474634292!Q69,1474635352!Q69,1474636413!Q69,1474637489!Q69,1474638567!Q69,1474639644!Q69,1474640721!Q69,1474641798!Q69,1474642876!Q69,1474643953!Q69,1474645031!Q69,1474646108!Q69,1474647168!Q69,1474648245!Q69,1474649323!Q69,1474650399!Q69,1474651459!Q69,1474652519!Q69,1474653597!Q69,1474654674!Q69,1474655750!Q69,1474656827!Q69,1474657905!Q69,1474658965!Q69,1474660042!Q69,1474661118!Q69)</f>
        <v>0</v>
      </c>
      <c r="R69">
        <f>MEDIAN(1474630017!R69,1474631077!R69,1474632154!R69,1474633214!R69,1474634292!R69,1474635352!R69,1474636413!R69,1474637489!R69,1474638567!R69,1474639644!R69,1474640721!R69,1474641798!R69,1474642876!R69,1474643953!R69,1474645031!R69,1474646108!R69,1474647168!R69,1474648245!R69,1474649323!R69,1474650399!R69,1474651459!R69,1474652519!R69,1474653597!R69,1474654674!R69,1474655750!R69,1474656827!R69,1474657905!R69,1474658965!R69,1474660042!R69,1474661118!R69)</f>
        <v>0</v>
      </c>
      <c r="S69">
        <f>MEDIAN(1474630017!S69,1474631077!S69,1474632154!S69,1474633214!S69,1474634292!S69,1474635352!S69,1474636413!S69,1474637489!S69,1474638567!S69,1474639644!S69,1474640721!S69,1474641798!S69,1474642876!S69,1474643953!S69,1474645031!S69,1474646108!S69,1474647168!S69,1474648245!S69,1474649323!S69,1474650399!S69,1474651459!S69,1474652519!S69,1474653597!S69,1474654674!S69,1474655750!S69,1474656827!S69,1474657905!S69,1474658965!S69,1474660042!S69,1474661118!S69)</f>
        <v>0</v>
      </c>
      <c r="T69">
        <f>MEDIAN(1474630017!T69,1474631077!T69,1474632154!T69,1474633214!T69,1474634292!T69,1474635352!T69,1474636413!T69,1474637489!T69,1474638567!T69,1474639644!T69,1474640721!T69,1474641798!T69,1474642876!T69,1474643953!T69,1474645031!T69,1474646108!T69,1474647168!T69,1474648245!T69,1474649323!T69,1474650399!T69,1474651459!T69,1474652519!T69,1474653597!T69,1474654674!T69,1474655750!T69,1474656827!T69,1474657905!T69,1474658965!T69,1474660042!T69,1474661118!T69)</f>
        <v>0</v>
      </c>
      <c r="U69">
        <f>MEDIAN(1474630017!U69,1474631077!U69,1474632154!U69,1474633214!U69,1474634292!U69,1474635352!U69,1474636413!U69,1474637489!U69,1474638567!U69,1474639644!U69,1474640721!U69,1474641798!U69,1474642876!U69,1474643953!U69,1474645031!U69,1474646108!U69,1474647168!U69,1474648245!U69,1474649323!U69,1474650399!U69,1474651459!U69,1474652519!U69,1474653597!U69,1474654674!U69,1474655750!U69,1474656827!U69,1474657905!U69,1474658965!U69,1474660042!U69,1474661118!U69)</f>
        <v>0</v>
      </c>
      <c r="V69">
        <f>MEDIAN(1474630017!V69,1474631077!V69,1474632154!V69,1474633214!V69,1474634292!V69,1474635352!V69,1474636413!V69,1474637489!V69,1474638567!V69,1474639644!V69,1474640721!V69,1474641798!V69,1474642876!V69,1474643953!V69,1474645031!V69,1474646108!V69,1474647168!V69,1474648245!V69,1474649323!V69,1474650399!V69,1474651459!V69,1474652519!V69,1474653597!V69,1474654674!V69,1474655750!V69,1474656827!V69,1474657905!V69,1474658965!V69,1474660042!V69,1474661118!V69)</f>
        <v>0</v>
      </c>
      <c r="W69">
        <f>MEDIAN(1474630017!W69,1474631077!W69,1474632154!W69,1474633214!W69,1474634292!W69,1474635352!W69,1474636413!W69,1474637489!W69,1474638567!W69,1474639644!W69,1474640721!W69,1474641798!W69,1474642876!W69,1474643953!W69,1474645031!W69,1474646108!W69,1474647168!W69,1474648245!W69,1474649323!W69,1474650399!W69,1474651459!W69,1474652519!W69,1474653597!W69,1474654674!W69,1474655750!W69,1474656827!W69,1474657905!W69,1474658965!W69,1474660042!W69,1474661118!W69)</f>
        <v>0</v>
      </c>
    </row>
    <row r="70" spans="1:23">
      <c r="A70">
        <f>MEDIAN(1474630017!A70,1474631077!A70,1474632154!A70,1474633214!A70,1474634292!A70,1474635352!A70,1474636413!A70,1474637489!A70,1474638567!A70,1474639644!A70,1474640721!A70,1474641798!A70,1474642876!A70,1474643953!A70,1474645031!A70,1474646108!A70,1474647168!A70,1474648245!A70,1474649323!A70,1474650399!A70,1474651459!A70,1474652519!A70,1474653597!A70,1474654674!A70,1474655750!A70,1474656827!A70,1474657905!A70,1474658965!A70,1474660042!A70,1474661118!A70)</f>
        <v>0</v>
      </c>
      <c r="B70">
        <f>MEDIAN(1474630017!B70,1474631077!B70,1474632154!B70,1474633214!B70,1474634292!B70,1474635352!B70,1474636413!B70,1474637489!B70,1474638567!B70,1474639644!B70,1474640721!B70,1474641798!B70,1474642876!B70,1474643953!B70,1474645031!B70,1474646108!B70,1474647168!B70,1474648245!B70,1474649323!B70,1474650399!B70,1474651459!B70,1474652519!B70,1474653597!B70,1474654674!B70,1474655750!B70,1474656827!B70,1474657905!B70,1474658965!B70,1474660042!B70,1474661118!B70)</f>
        <v>0</v>
      </c>
      <c r="C70">
        <f>MEDIAN(1474630017!C70,1474631077!C70,1474632154!C70,1474633214!C70,1474634292!C70,1474635352!C70,1474636413!C70,1474637489!C70,1474638567!C70,1474639644!C70,1474640721!C70,1474641798!C70,1474642876!C70,1474643953!C70,1474645031!C70,1474646108!C70,1474647168!C70,1474648245!C70,1474649323!C70,1474650399!C70,1474651459!C70,1474652519!C70,1474653597!C70,1474654674!C70,1474655750!C70,1474656827!C70,1474657905!C70,1474658965!C70,1474660042!C70,1474661118!C70)</f>
        <v>0</v>
      </c>
      <c r="D70">
        <f>MEDIAN(1474630017!D70,1474631077!D70,1474632154!D70,1474633214!D70,1474634292!D70,1474635352!D70,1474636413!D70,1474637489!D70,1474638567!D70,1474639644!D70,1474640721!D70,1474641798!D70,1474642876!D70,1474643953!D70,1474645031!D70,1474646108!D70,1474647168!D70,1474648245!D70,1474649323!D70,1474650399!D70,1474651459!D70,1474652519!D70,1474653597!D70,1474654674!D70,1474655750!D70,1474656827!D70,1474657905!D70,1474658965!D70,1474660042!D70,1474661118!D70)</f>
        <v>0</v>
      </c>
      <c r="E70">
        <f>MEDIAN(1474630017!E70,1474631077!E70,1474632154!E70,1474633214!E70,1474634292!E70,1474635352!E70,1474636413!E70,1474637489!E70,1474638567!E70,1474639644!E70,1474640721!E70,1474641798!E70,1474642876!E70,1474643953!E70,1474645031!E70,1474646108!E70,1474647168!E70,1474648245!E70,1474649323!E70,1474650399!E70,1474651459!E70,1474652519!E70,1474653597!E70,1474654674!E70,1474655750!E70,1474656827!E70,1474657905!E70,1474658965!E70,1474660042!E70,1474661118!E70)</f>
        <v>0</v>
      </c>
      <c r="F70">
        <f>MEDIAN(1474630017!F70,1474631077!F70,1474632154!F70,1474633214!F70,1474634292!F70,1474635352!F70,1474636413!F70,1474637489!F70,1474638567!F70,1474639644!F70,1474640721!F70,1474641798!F70,1474642876!F70,1474643953!F70,1474645031!F70,1474646108!F70,1474647168!F70,1474648245!F70,1474649323!F70,1474650399!F70,1474651459!F70,1474652519!F70,1474653597!F70,1474654674!F70,1474655750!F70,1474656827!F70,1474657905!F70,1474658965!F70,1474660042!F70,1474661118!F70)</f>
        <v>0</v>
      </c>
      <c r="G70">
        <f>MEDIAN(1474630017!G70,1474631077!G70,1474632154!G70,1474633214!G70,1474634292!G70,1474635352!G70,1474636413!G70,1474637489!G70,1474638567!G70,1474639644!G70,1474640721!G70,1474641798!G70,1474642876!G70,1474643953!G70,1474645031!G70,1474646108!G70,1474647168!G70,1474648245!G70,1474649323!G70,1474650399!G70,1474651459!G70,1474652519!G70,1474653597!G70,1474654674!G70,1474655750!G70,1474656827!G70,1474657905!G70,1474658965!G70,1474660042!G70,1474661118!G70)</f>
        <v>0</v>
      </c>
      <c r="H70">
        <f>MEDIAN(1474630017!H70,1474631077!H70,1474632154!H70,1474633214!H70,1474634292!H70,1474635352!H70,1474636413!H70,1474637489!H70,1474638567!H70,1474639644!H70,1474640721!H70,1474641798!H70,1474642876!H70,1474643953!H70,1474645031!H70,1474646108!H70,1474647168!H70,1474648245!H70,1474649323!H70,1474650399!H70,1474651459!H70,1474652519!H70,1474653597!H70,1474654674!H70,1474655750!H70,1474656827!H70,1474657905!H70,1474658965!H70,1474660042!H70,1474661118!H70)</f>
        <v>0</v>
      </c>
      <c r="I70">
        <f>MEDIAN(1474630017!I70,1474631077!I70,1474632154!I70,1474633214!I70,1474634292!I70,1474635352!I70,1474636413!I70,1474637489!I70,1474638567!I70,1474639644!I70,1474640721!I70,1474641798!I70,1474642876!I70,1474643953!I70,1474645031!I70,1474646108!I70,1474647168!I70,1474648245!I70,1474649323!I70,1474650399!I70,1474651459!I70,1474652519!I70,1474653597!I70,1474654674!I70,1474655750!I70,1474656827!I70,1474657905!I70,1474658965!I70,1474660042!I70,1474661118!I70)</f>
        <v>0</v>
      </c>
      <c r="J70">
        <f>MEDIAN(1474630017!J70,1474631077!J70,1474632154!J70,1474633214!J70,1474634292!J70,1474635352!J70,1474636413!J70,1474637489!J70,1474638567!J70,1474639644!J70,1474640721!J70,1474641798!J70,1474642876!J70,1474643953!J70,1474645031!J70,1474646108!J70,1474647168!J70,1474648245!J70,1474649323!J70,1474650399!J70,1474651459!J70,1474652519!J70,1474653597!J70,1474654674!J70,1474655750!J70,1474656827!J70,1474657905!J70,1474658965!J70,1474660042!J70,1474661118!J70)</f>
        <v>0</v>
      </c>
      <c r="K70">
        <f>MEDIAN(1474630017!K70,1474631077!K70,1474632154!K70,1474633214!K70,1474634292!K70,1474635352!K70,1474636413!K70,1474637489!K70,1474638567!K70,1474639644!K70,1474640721!K70,1474641798!K70,1474642876!K70,1474643953!K70,1474645031!K70,1474646108!K70,1474647168!K70,1474648245!K70,1474649323!K70,1474650399!K70,1474651459!K70,1474652519!K70,1474653597!K70,1474654674!K70,1474655750!K70,1474656827!K70,1474657905!K70,1474658965!K70,1474660042!K70,1474661118!K70)</f>
        <v>0</v>
      </c>
      <c r="L70">
        <f>MEDIAN(1474630017!L70,1474631077!L70,1474632154!L70,1474633214!L70,1474634292!L70,1474635352!L70,1474636413!L70,1474637489!L70,1474638567!L70,1474639644!L70,1474640721!L70,1474641798!L70,1474642876!L70,1474643953!L70,1474645031!L70,1474646108!L70,1474647168!L70,1474648245!L70,1474649323!L70,1474650399!L70,1474651459!L70,1474652519!L70,1474653597!L70,1474654674!L70,1474655750!L70,1474656827!L70,1474657905!L70,1474658965!L70,1474660042!L70,1474661118!L70)</f>
        <v>0</v>
      </c>
      <c r="M70">
        <f>MEDIAN(1474630017!M70,1474631077!M70,1474632154!M70,1474633214!M70,1474634292!M70,1474635352!M70,1474636413!M70,1474637489!M70,1474638567!M70,1474639644!M70,1474640721!M70,1474641798!M70,1474642876!M70,1474643953!M70,1474645031!M70,1474646108!M70,1474647168!M70,1474648245!M70,1474649323!M70,1474650399!M70,1474651459!M70,1474652519!M70,1474653597!M70,1474654674!M70,1474655750!M70,1474656827!M70,1474657905!M70,1474658965!M70,1474660042!M70,1474661118!M70)</f>
        <v>0</v>
      </c>
      <c r="N70">
        <f>MEDIAN(1474630017!N70,1474631077!N70,1474632154!N70,1474633214!N70,1474634292!N70,1474635352!N70,1474636413!N70,1474637489!N70,1474638567!N70,1474639644!N70,1474640721!N70,1474641798!N70,1474642876!N70,1474643953!N70,1474645031!N70,1474646108!N70,1474647168!N70,1474648245!N70,1474649323!N70,1474650399!N70,1474651459!N70,1474652519!N70,1474653597!N70,1474654674!N70,1474655750!N70,1474656827!N70,1474657905!N70,1474658965!N70,1474660042!N70,1474661118!N70)</f>
        <v>0</v>
      </c>
      <c r="O70">
        <f>MEDIAN(1474630017!O70,1474631077!O70,1474632154!O70,1474633214!O70,1474634292!O70,1474635352!O70,1474636413!O70,1474637489!O70,1474638567!O70,1474639644!O70,1474640721!O70,1474641798!O70,1474642876!O70,1474643953!O70,1474645031!O70,1474646108!O70,1474647168!O70,1474648245!O70,1474649323!O70,1474650399!O70,1474651459!O70,1474652519!O70,1474653597!O70,1474654674!O70,1474655750!O70,1474656827!O70,1474657905!O70,1474658965!O70,1474660042!O70,1474661118!O70)</f>
        <v>0</v>
      </c>
      <c r="P70">
        <f>MEDIAN(1474630017!P70,1474631077!P70,1474632154!P70,1474633214!P70,1474634292!P70,1474635352!P70,1474636413!P70,1474637489!P70,1474638567!P70,1474639644!P70,1474640721!P70,1474641798!P70,1474642876!P70,1474643953!P70,1474645031!P70,1474646108!P70,1474647168!P70,1474648245!P70,1474649323!P70,1474650399!P70,1474651459!P70,1474652519!P70,1474653597!P70,1474654674!P70,1474655750!P70,1474656827!P70,1474657905!P70,1474658965!P70,1474660042!P70,1474661118!P70)</f>
        <v>0</v>
      </c>
      <c r="Q70">
        <f>MEDIAN(1474630017!Q70,1474631077!Q70,1474632154!Q70,1474633214!Q70,1474634292!Q70,1474635352!Q70,1474636413!Q70,1474637489!Q70,1474638567!Q70,1474639644!Q70,1474640721!Q70,1474641798!Q70,1474642876!Q70,1474643953!Q70,1474645031!Q70,1474646108!Q70,1474647168!Q70,1474648245!Q70,1474649323!Q70,1474650399!Q70,1474651459!Q70,1474652519!Q70,1474653597!Q70,1474654674!Q70,1474655750!Q70,1474656827!Q70,1474657905!Q70,1474658965!Q70,1474660042!Q70,1474661118!Q70)</f>
        <v>0</v>
      </c>
      <c r="R70">
        <f>MEDIAN(1474630017!R70,1474631077!R70,1474632154!R70,1474633214!R70,1474634292!R70,1474635352!R70,1474636413!R70,1474637489!R70,1474638567!R70,1474639644!R70,1474640721!R70,1474641798!R70,1474642876!R70,1474643953!R70,1474645031!R70,1474646108!R70,1474647168!R70,1474648245!R70,1474649323!R70,1474650399!R70,1474651459!R70,1474652519!R70,1474653597!R70,1474654674!R70,1474655750!R70,1474656827!R70,1474657905!R70,1474658965!R70,1474660042!R70,1474661118!R70)</f>
        <v>0</v>
      </c>
      <c r="S70">
        <f>MEDIAN(1474630017!S70,1474631077!S70,1474632154!S70,1474633214!S70,1474634292!S70,1474635352!S70,1474636413!S70,1474637489!S70,1474638567!S70,1474639644!S70,1474640721!S70,1474641798!S70,1474642876!S70,1474643953!S70,1474645031!S70,1474646108!S70,1474647168!S70,1474648245!S70,1474649323!S70,1474650399!S70,1474651459!S70,1474652519!S70,1474653597!S70,1474654674!S70,1474655750!S70,1474656827!S70,1474657905!S70,1474658965!S70,1474660042!S70,1474661118!S70)</f>
        <v>0</v>
      </c>
      <c r="T70">
        <f>MEDIAN(1474630017!T70,1474631077!T70,1474632154!T70,1474633214!T70,1474634292!T70,1474635352!T70,1474636413!T70,1474637489!T70,1474638567!T70,1474639644!T70,1474640721!T70,1474641798!T70,1474642876!T70,1474643953!T70,1474645031!T70,1474646108!T70,1474647168!T70,1474648245!T70,1474649323!T70,1474650399!T70,1474651459!T70,1474652519!T70,1474653597!T70,1474654674!T70,1474655750!T70,1474656827!T70,1474657905!T70,1474658965!T70,1474660042!T70,1474661118!T70)</f>
        <v>0</v>
      </c>
      <c r="U70">
        <f>MEDIAN(1474630017!U70,1474631077!U70,1474632154!U70,1474633214!U70,1474634292!U70,1474635352!U70,1474636413!U70,1474637489!U70,1474638567!U70,1474639644!U70,1474640721!U70,1474641798!U70,1474642876!U70,1474643953!U70,1474645031!U70,1474646108!U70,1474647168!U70,1474648245!U70,1474649323!U70,1474650399!U70,1474651459!U70,1474652519!U70,1474653597!U70,1474654674!U70,1474655750!U70,1474656827!U70,1474657905!U70,1474658965!U70,1474660042!U70,1474661118!U70)</f>
        <v>0</v>
      </c>
      <c r="V70">
        <f>MEDIAN(1474630017!V70,1474631077!V70,1474632154!V70,1474633214!V70,1474634292!V70,1474635352!V70,1474636413!V70,1474637489!V70,1474638567!V70,1474639644!V70,1474640721!V70,1474641798!V70,1474642876!V70,1474643953!V70,1474645031!V70,1474646108!V70,1474647168!V70,1474648245!V70,1474649323!V70,1474650399!V70,1474651459!V70,1474652519!V70,1474653597!V70,1474654674!V70,1474655750!V70,1474656827!V70,1474657905!V70,1474658965!V70,1474660042!V70,1474661118!V70)</f>
        <v>0</v>
      </c>
      <c r="W70">
        <f>MEDIAN(1474630017!W70,1474631077!W70,1474632154!W70,1474633214!W70,1474634292!W70,1474635352!W70,1474636413!W70,1474637489!W70,1474638567!W70,1474639644!W70,1474640721!W70,1474641798!W70,1474642876!W70,1474643953!W70,1474645031!W70,1474646108!W70,1474647168!W70,1474648245!W70,1474649323!W70,1474650399!W70,1474651459!W70,1474652519!W70,1474653597!W70,1474654674!W70,1474655750!W70,1474656827!W70,1474657905!W70,1474658965!W70,1474660042!W70,1474661118!W70)</f>
        <v>0</v>
      </c>
    </row>
    <row r="71" spans="1:23">
      <c r="A71">
        <f>MEDIAN(1474630017!A71,1474631077!A71,1474632154!A71,1474633214!A71,1474634292!A71,1474635352!A71,1474636413!A71,1474637489!A71,1474638567!A71,1474639644!A71,1474640721!A71,1474641798!A71,1474642876!A71,1474643953!A71,1474645031!A71,1474646108!A71,1474647168!A71,1474648245!A71,1474649323!A71,1474650399!A71,1474651459!A71,1474652519!A71,1474653597!A71,1474654674!A71,1474655750!A71,1474656827!A71,1474657905!A71,1474658965!A71,1474660042!A71,1474661118!A71)</f>
        <v>0</v>
      </c>
      <c r="B71">
        <f>MEDIAN(1474630017!B71,1474631077!B71,1474632154!B71,1474633214!B71,1474634292!B71,1474635352!B71,1474636413!B71,1474637489!B71,1474638567!B71,1474639644!B71,1474640721!B71,1474641798!B71,1474642876!B71,1474643953!B71,1474645031!B71,1474646108!B71,1474647168!B71,1474648245!B71,1474649323!B71,1474650399!B71,1474651459!B71,1474652519!B71,1474653597!B71,1474654674!B71,1474655750!B71,1474656827!B71,1474657905!B71,1474658965!B71,1474660042!B71,1474661118!B71)</f>
        <v>0</v>
      </c>
      <c r="C71">
        <f>MEDIAN(1474630017!C71,1474631077!C71,1474632154!C71,1474633214!C71,1474634292!C71,1474635352!C71,1474636413!C71,1474637489!C71,1474638567!C71,1474639644!C71,1474640721!C71,1474641798!C71,1474642876!C71,1474643953!C71,1474645031!C71,1474646108!C71,1474647168!C71,1474648245!C71,1474649323!C71,1474650399!C71,1474651459!C71,1474652519!C71,1474653597!C71,1474654674!C71,1474655750!C71,1474656827!C71,1474657905!C71,1474658965!C71,1474660042!C71,1474661118!C71)</f>
        <v>0</v>
      </c>
      <c r="D71">
        <f>MEDIAN(1474630017!D71,1474631077!D71,1474632154!D71,1474633214!D71,1474634292!D71,1474635352!D71,1474636413!D71,1474637489!D71,1474638567!D71,1474639644!D71,1474640721!D71,1474641798!D71,1474642876!D71,1474643953!D71,1474645031!D71,1474646108!D71,1474647168!D71,1474648245!D71,1474649323!D71,1474650399!D71,1474651459!D71,1474652519!D71,1474653597!D71,1474654674!D71,1474655750!D71,1474656827!D71,1474657905!D71,1474658965!D71,1474660042!D71,1474661118!D71)</f>
        <v>0</v>
      </c>
      <c r="E71">
        <f>MEDIAN(1474630017!E71,1474631077!E71,1474632154!E71,1474633214!E71,1474634292!E71,1474635352!E71,1474636413!E71,1474637489!E71,1474638567!E71,1474639644!E71,1474640721!E71,1474641798!E71,1474642876!E71,1474643953!E71,1474645031!E71,1474646108!E71,1474647168!E71,1474648245!E71,1474649323!E71,1474650399!E71,1474651459!E71,1474652519!E71,1474653597!E71,1474654674!E71,1474655750!E71,1474656827!E71,1474657905!E71,1474658965!E71,1474660042!E71,1474661118!E71)</f>
        <v>0</v>
      </c>
      <c r="F71">
        <f>MEDIAN(1474630017!F71,1474631077!F71,1474632154!F71,1474633214!F71,1474634292!F71,1474635352!F71,1474636413!F71,1474637489!F71,1474638567!F71,1474639644!F71,1474640721!F71,1474641798!F71,1474642876!F71,1474643953!F71,1474645031!F71,1474646108!F71,1474647168!F71,1474648245!F71,1474649323!F71,1474650399!F71,1474651459!F71,1474652519!F71,1474653597!F71,1474654674!F71,1474655750!F71,1474656827!F71,1474657905!F71,1474658965!F71,1474660042!F71,1474661118!F71)</f>
        <v>0</v>
      </c>
      <c r="G71">
        <f>MEDIAN(1474630017!G71,1474631077!G71,1474632154!G71,1474633214!G71,1474634292!G71,1474635352!G71,1474636413!G71,1474637489!G71,1474638567!G71,1474639644!G71,1474640721!G71,1474641798!G71,1474642876!G71,1474643953!G71,1474645031!G71,1474646108!G71,1474647168!G71,1474648245!G71,1474649323!G71,1474650399!G71,1474651459!G71,1474652519!G71,1474653597!G71,1474654674!G71,1474655750!G71,1474656827!G71,1474657905!G71,1474658965!G71,1474660042!G71,1474661118!G71)</f>
        <v>0</v>
      </c>
      <c r="H71">
        <f>MEDIAN(1474630017!H71,1474631077!H71,1474632154!H71,1474633214!H71,1474634292!H71,1474635352!H71,1474636413!H71,1474637489!H71,1474638567!H71,1474639644!H71,1474640721!H71,1474641798!H71,1474642876!H71,1474643953!H71,1474645031!H71,1474646108!H71,1474647168!H71,1474648245!H71,1474649323!H71,1474650399!H71,1474651459!H71,1474652519!H71,1474653597!H71,1474654674!H71,1474655750!H71,1474656827!H71,1474657905!H71,1474658965!H71,1474660042!H71,1474661118!H71)</f>
        <v>0</v>
      </c>
      <c r="I71">
        <f>MEDIAN(1474630017!I71,1474631077!I71,1474632154!I71,1474633214!I71,1474634292!I71,1474635352!I71,1474636413!I71,1474637489!I71,1474638567!I71,1474639644!I71,1474640721!I71,1474641798!I71,1474642876!I71,1474643953!I71,1474645031!I71,1474646108!I71,1474647168!I71,1474648245!I71,1474649323!I71,1474650399!I71,1474651459!I71,1474652519!I71,1474653597!I71,1474654674!I71,1474655750!I71,1474656827!I71,1474657905!I71,1474658965!I71,1474660042!I71,1474661118!I71)</f>
        <v>0</v>
      </c>
      <c r="J71">
        <f>MEDIAN(1474630017!J71,1474631077!J71,1474632154!J71,1474633214!J71,1474634292!J71,1474635352!J71,1474636413!J71,1474637489!J71,1474638567!J71,1474639644!J71,1474640721!J71,1474641798!J71,1474642876!J71,1474643953!J71,1474645031!J71,1474646108!J71,1474647168!J71,1474648245!J71,1474649323!J71,1474650399!J71,1474651459!J71,1474652519!J71,1474653597!J71,1474654674!J71,1474655750!J71,1474656827!J71,1474657905!J71,1474658965!J71,1474660042!J71,1474661118!J71)</f>
        <v>0</v>
      </c>
      <c r="K71">
        <f>MEDIAN(1474630017!K71,1474631077!K71,1474632154!K71,1474633214!K71,1474634292!K71,1474635352!K71,1474636413!K71,1474637489!K71,1474638567!K71,1474639644!K71,1474640721!K71,1474641798!K71,1474642876!K71,1474643953!K71,1474645031!K71,1474646108!K71,1474647168!K71,1474648245!K71,1474649323!K71,1474650399!K71,1474651459!K71,1474652519!K71,1474653597!K71,1474654674!K71,1474655750!K71,1474656827!K71,1474657905!K71,1474658965!K71,1474660042!K71,1474661118!K71)</f>
        <v>0</v>
      </c>
      <c r="L71">
        <f>MEDIAN(1474630017!L71,1474631077!L71,1474632154!L71,1474633214!L71,1474634292!L71,1474635352!L71,1474636413!L71,1474637489!L71,1474638567!L71,1474639644!L71,1474640721!L71,1474641798!L71,1474642876!L71,1474643953!L71,1474645031!L71,1474646108!L71,1474647168!L71,1474648245!L71,1474649323!L71,1474650399!L71,1474651459!L71,1474652519!L71,1474653597!L71,1474654674!L71,1474655750!L71,1474656827!L71,1474657905!L71,1474658965!L71,1474660042!L71,1474661118!L71)</f>
        <v>0</v>
      </c>
      <c r="M71">
        <f>MEDIAN(1474630017!M71,1474631077!M71,1474632154!M71,1474633214!M71,1474634292!M71,1474635352!M71,1474636413!M71,1474637489!M71,1474638567!M71,1474639644!M71,1474640721!M71,1474641798!M71,1474642876!M71,1474643953!M71,1474645031!M71,1474646108!M71,1474647168!M71,1474648245!M71,1474649323!M71,1474650399!M71,1474651459!M71,1474652519!M71,1474653597!M71,1474654674!M71,1474655750!M71,1474656827!M71,1474657905!M71,1474658965!M71,1474660042!M71,1474661118!M71)</f>
        <v>0</v>
      </c>
      <c r="N71">
        <f>MEDIAN(1474630017!N71,1474631077!N71,1474632154!N71,1474633214!N71,1474634292!N71,1474635352!N71,1474636413!N71,1474637489!N71,1474638567!N71,1474639644!N71,1474640721!N71,1474641798!N71,1474642876!N71,1474643953!N71,1474645031!N71,1474646108!N71,1474647168!N71,1474648245!N71,1474649323!N71,1474650399!N71,1474651459!N71,1474652519!N71,1474653597!N71,1474654674!N71,1474655750!N71,1474656827!N71,1474657905!N71,1474658965!N71,1474660042!N71,1474661118!N71)</f>
        <v>0</v>
      </c>
      <c r="O71">
        <f>MEDIAN(1474630017!O71,1474631077!O71,1474632154!O71,1474633214!O71,1474634292!O71,1474635352!O71,1474636413!O71,1474637489!O71,1474638567!O71,1474639644!O71,1474640721!O71,1474641798!O71,1474642876!O71,1474643953!O71,1474645031!O71,1474646108!O71,1474647168!O71,1474648245!O71,1474649323!O71,1474650399!O71,1474651459!O71,1474652519!O71,1474653597!O71,1474654674!O71,1474655750!O71,1474656827!O71,1474657905!O71,1474658965!O71,1474660042!O71,1474661118!O71)</f>
        <v>0</v>
      </c>
      <c r="P71">
        <f>MEDIAN(1474630017!P71,1474631077!P71,1474632154!P71,1474633214!P71,1474634292!P71,1474635352!P71,1474636413!P71,1474637489!P71,1474638567!P71,1474639644!P71,1474640721!P71,1474641798!P71,1474642876!P71,1474643953!P71,1474645031!P71,1474646108!P71,1474647168!P71,1474648245!P71,1474649323!P71,1474650399!P71,1474651459!P71,1474652519!P71,1474653597!P71,1474654674!P71,1474655750!P71,1474656827!P71,1474657905!P71,1474658965!P71,1474660042!P71,1474661118!P71)</f>
        <v>0</v>
      </c>
      <c r="Q71">
        <f>MEDIAN(1474630017!Q71,1474631077!Q71,1474632154!Q71,1474633214!Q71,1474634292!Q71,1474635352!Q71,1474636413!Q71,1474637489!Q71,1474638567!Q71,1474639644!Q71,1474640721!Q71,1474641798!Q71,1474642876!Q71,1474643953!Q71,1474645031!Q71,1474646108!Q71,1474647168!Q71,1474648245!Q71,1474649323!Q71,1474650399!Q71,1474651459!Q71,1474652519!Q71,1474653597!Q71,1474654674!Q71,1474655750!Q71,1474656827!Q71,1474657905!Q71,1474658965!Q71,1474660042!Q71,1474661118!Q71)</f>
        <v>0</v>
      </c>
      <c r="R71">
        <f>MEDIAN(1474630017!R71,1474631077!R71,1474632154!R71,1474633214!R71,1474634292!R71,1474635352!R71,1474636413!R71,1474637489!R71,1474638567!R71,1474639644!R71,1474640721!R71,1474641798!R71,1474642876!R71,1474643953!R71,1474645031!R71,1474646108!R71,1474647168!R71,1474648245!R71,1474649323!R71,1474650399!R71,1474651459!R71,1474652519!R71,1474653597!R71,1474654674!R71,1474655750!R71,1474656827!R71,1474657905!R71,1474658965!R71,1474660042!R71,1474661118!R71)</f>
        <v>0</v>
      </c>
      <c r="S71">
        <f>MEDIAN(1474630017!S71,1474631077!S71,1474632154!S71,1474633214!S71,1474634292!S71,1474635352!S71,1474636413!S71,1474637489!S71,1474638567!S71,1474639644!S71,1474640721!S71,1474641798!S71,1474642876!S71,1474643953!S71,1474645031!S71,1474646108!S71,1474647168!S71,1474648245!S71,1474649323!S71,1474650399!S71,1474651459!S71,1474652519!S71,1474653597!S71,1474654674!S71,1474655750!S71,1474656827!S71,1474657905!S71,1474658965!S71,1474660042!S71,1474661118!S71)</f>
        <v>0</v>
      </c>
      <c r="T71">
        <f>MEDIAN(1474630017!T71,1474631077!T71,1474632154!T71,1474633214!T71,1474634292!T71,1474635352!T71,1474636413!T71,1474637489!T71,1474638567!T71,1474639644!T71,1474640721!T71,1474641798!T71,1474642876!T71,1474643953!T71,1474645031!T71,1474646108!T71,1474647168!T71,1474648245!T71,1474649323!T71,1474650399!T71,1474651459!T71,1474652519!T71,1474653597!T71,1474654674!T71,1474655750!T71,1474656827!T71,1474657905!T71,1474658965!T71,1474660042!T71,1474661118!T71)</f>
        <v>0</v>
      </c>
      <c r="U71">
        <f>MEDIAN(1474630017!U71,1474631077!U71,1474632154!U71,1474633214!U71,1474634292!U71,1474635352!U71,1474636413!U71,1474637489!U71,1474638567!U71,1474639644!U71,1474640721!U71,1474641798!U71,1474642876!U71,1474643953!U71,1474645031!U71,1474646108!U71,1474647168!U71,1474648245!U71,1474649323!U71,1474650399!U71,1474651459!U71,1474652519!U71,1474653597!U71,1474654674!U71,1474655750!U71,1474656827!U71,1474657905!U71,1474658965!U71,1474660042!U71,1474661118!U71)</f>
        <v>0</v>
      </c>
      <c r="V71">
        <f>MEDIAN(1474630017!V71,1474631077!V71,1474632154!V71,1474633214!V71,1474634292!V71,1474635352!V71,1474636413!V71,1474637489!V71,1474638567!V71,1474639644!V71,1474640721!V71,1474641798!V71,1474642876!V71,1474643953!V71,1474645031!V71,1474646108!V71,1474647168!V71,1474648245!V71,1474649323!V71,1474650399!V71,1474651459!V71,1474652519!V71,1474653597!V71,1474654674!V71,1474655750!V71,1474656827!V71,1474657905!V71,1474658965!V71,1474660042!V71,1474661118!V71)</f>
        <v>0</v>
      </c>
      <c r="W71">
        <f>MEDIAN(1474630017!W71,1474631077!W71,1474632154!W71,1474633214!W71,1474634292!W71,1474635352!W71,1474636413!W71,1474637489!W71,1474638567!W71,1474639644!W71,1474640721!W71,1474641798!W71,1474642876!W71,1474643953!W71,1474645031!W71,1474646108!W71,1474647168!W71,1474648245!W71,1474649323!W71,1474650399!W71,1474651459!W71,1474652519!W71,1474653597!W71,1474654674!W71,1474655750!W71,1474656827!W71,1474657905!W71,1474658965!W71,1474660042!W71,1474661118!W71)</f>
        <v>0</v>
      </c>
    </row>
    <row r="72" spans="1:23">
      <c r="A72">
        <f>MEDIAN(1474630017!A72,1474631077!A72,1474632154!A72,1474633214!A72,1474634292!A72,1474635352!A72,1474636413!A72,1474637489!A72,1474638567!A72,1474639644!A72,1474640721!A72,1474641798!A72,1474642876!A72,1474643953!A72,1474645031!A72,1474646108!A72,1474647168!A72,1474648245!A72,1474649323!A72,1474650399!A72,1474651459!A72,1474652519!A72,1474653597!A72,1474654674!A72,1474655750!A72,1474656827!A72,1474657905!A72,1474658965!A72,1474660042!A72,1474661118!A72)</f>
        <v>0</v>
      </c>
      <c r="B72">
        <f>MEDIAN(1474630017!B72,1474631077!B72,1474632154!B72,1474633214!B72,1474634292!B72,1474635352!B72,1474636413!B72,1474637489!B72,1474638567!B72,1474639644!B72,1474640721!B72,1474641798!B72,1474642876!B72,1474643953!B72,1474645031!B72,1474646108!B72,1474647168!B72,1474648245!B72,1474649323!B72,1474650399!B72,1474651459!B72,1474652519!B72,1474653597!B72,1474654674!B72,1474655750!B72,1474656827!B72,1474657905!B72,1474658965!B72,1474660042!B72,1474661118!B72)</f>
        <v>0</v>
      </c>
      <c r="C72">
        <f>MEDIAN(1474630017!C72,1474631077!C72,1474632154!C72,1474633214!C72,1474634292!C72,1474635352!C72,1474636413!C72,1474637489!C72,1474638567!C72,1474639644!C72,1474640721!C72,1474641798!C72,1474642876!C72,1474643953!C72,1474645031!C72,1474646108!C72,1474647168!C72,1474648245!C72,1474649323!C72,1474650399!C72,1474651459!C72,1474652519!C72,1474653597!C72,1474654674!C72,1474655750!C72,1474656827!C72,1474657905!C72,1474658965!C72,1474660042!C72,1474661118!C72)</f>
        <v>0</v>
      </c>
      <c r="D72">
        <f>MEDIAN(1474630017!D72,1474631077!D72,1474632154!D72,1474633214!D72,1474634292!D72,1474635352!D72,1474636413!D72,1474637489!D72,1474638567!D72,1474639644!D72,1474640721!D72,1474641798!D72,1474642876!D72,1474643953!D72,1474645031!D72,1474646108!D72,1474647168!D72,1474648245!D72,1474649323!D72,1474650399!D72,1474651459!D72,1474652519!D72,1474653597!D72,1474654674!D72,1474655750!D72,1474656827!D72,1474657905!D72,1474658965!D72,1474660042!D72,1474661118!D72)</f>
        <v>0</v>
      </c>
      <c r="E72">
        <f>MEDIAN(1474630017!E72,1474631077!E72,1474632154!E72,1474633214!E72,1474634292!E72,1474635352!E72,1474636413!E72,1474637489!E72,1474638567!E72,1474639644!E72,1474640721!E72,1474641798!E72,1474642876!E72,1474643953!E72,1474645031!E72,1474646108!E72,1474647168!E72,1474648245!E72,1474649323!E72,1474650399!E72,1474651459!E72,1474652519!E72,1474653597!E72,1474654674!E72,1474655750!E72,1474656827!E72,1474657905!E72,1474658965!E72,1474660042!E72,1474661118!E72)</f>
        <v>0</v>
      </c>
      <c r="F72">
        <f>MEDIAN(1474630017!F72,1474631077!F72,1474632154!F72,1474633214!F72,1474634292!F72,1474635352!F72,1474636413!F72,1474637489!F72,1474638567!F72,1474639644!F72,1474640721!F72,1474641798!F72,1474642876!F72,1474643953!F72,1474645031!F72,1474646108!F72,1474647168!F72,1474648245!F72,1474649323!F72,1474650399!F72,1474651459!F72,1474652519!F72,1474653597!F72,1474654674!F72,1474655750!F72,1474656827!F72,1474657905!F72,1474658965!F72,1474660042!F72,1474661118!F72)</f>
        <v>0</v>
      </c>
      <c r="G72">
        <f>MEDIAN(1474630017!G72,1474631077!G72,1474632154!G72,1474633214!G72,1474634292!G72,1474635352!G72,1474636413!G72,1474637489!G72,1474638567!G72,1474639644!G72,1474640721!G72,1474641798!G72,1474642876!G72,1474643953!G72,1474645031!G72,1474646108!G72,1474647168!G72,1474648245!G72,1474649323!G72,1474650399!G72,1474651459!G72,1474652519!G72,1474653597!G72,1474654674!G72,1474655750!G72,1474656827!G72,1474657905!G72,1474658965!G72,1474660042!G72,1474661118!G72)</f>
        <v>0</v>
      </c>
      <c r="H72">
        <f>MEDIAN(1474630017!H72,1474631077!H72,1474632154!H72,1474633214!H72,1474634292!H72,1474635352!H72,1474636413!H72,1474637489!H72,1474638567!H72,1474639644!H72,1474640721!H72,1474641798!H72,1474642876!H72,1474643953!H72,1474645031!H72,1474646108!H72,1474647168!H72,1474648245!H72,1474649323!H72,1474650399!H72,1474651459!H72,1474652519!H72,1474653597!H72,1474654674!H72,1474655750!H72,1474656827!H72,1474657905!H72,1474658965!H72,1474660042!H72,1474661118!H72)</f>
        <v>0</v>
      </c>
      <c r="I72">
        <f>MEDIAN(1474630017!I72,1474631077!I72,1474632154!I72,1474633214!I72,1474634292!I72,1474635352!I72,1474636413!I72,1474637489!I72,1474638567!I72,1474639644!I72,1474640721!I72,1474641798!I72,1474642876!I72,1474643953!I72,1474645031!I72,1474646108!I72,1474647168!I72,1474648245!I72,1474649323!I72,1474650399!I72,1474651459!I72,1474652519!I72,1474653597!I72,1474654674!I72,1474655750!I72,1474656827!I72,1474657905!I72,1474658965!I72,1474660042!I72,1474661118!I72)</f>
        <v>0</v>
      </c>
      <c r="J72">
        <f>MEDIAN(1474630017!J72,1474631077!J72,1474632154!J72,1474633214!J72,1474634292!J72,1474635352!J72,1474636413!J72,1474637489!J72,1474638567!J72,1474639644!J72,1474640721!J72,1474641798!J72,1474642876!J72,1474643953!J72,1474645031!J72,1474646108!J72,1474647168!J72,1474648245!J72,1474649323!J72,1474650399!J72,1474651459!J72,1474652519!J72,1474653597!J72,1474654674!J72,1474655750!J72,1474656827!J72,1474657905!J72,1474658965!J72,1474660042!J72,1474661118!J72)</f>
        <v>0</v>
      </c>
      <c r="K72">
        <f>MEDIAN(1474630017!K72,1474631077!K72,1474632154!K72,1474633214!K72,1474634292!K72,1474635352!K72,1474636413!K72,1474637489!K72,1474638567!K72,1474639644!K72,1474640721!K72,1474641798!K72,1474642876!K72,1474643953!K72,1474645031!K72,1474646108!K72,1474647168!K72,1474648245!K72,1474649323!K72,1474650399!K72,1474651459!K72,1474652519!K72,1474653597!K72,1474654674!K72,1474655750!K72,1474656827!K72,1474657905!K72,1474658965!K72,1474660042!K72,1474661118!K72)</f>
        <v>0</v>
      </c>
      <c r="L72">
        <f>MEDIAN(1474630017!L72,1474631077!L72,1474632154!L72,1474633214!L72,1474634292!L72,1474635352!L72,1474636413!L72,1474637489!L72,1474638567!L72,1474639644!L72,1474640721!L72,1474641798!L72,1474642876!L72,1474643953!L72,1474645031!L72,1474646108!L72,1474647168!L72,1474648245!L72,1474649323!L72,1474650399!L72,1474651459!L72,1474652519!L72,1474653597!L72,1474654674!L72,1474655750!L72,1474656827!L72,1474657905!L72,1474658965!L72,1474660042!L72,1474661118!L72)</f>
        <v>0</v>
      </c>
      <c r="M72">
        <f>MEDIAN(1474630017!M72,1474631077!M72,1474632154!M72,1474633214!M72,1474634292!M72,1474635352!M72,1474636413!M72,1474637489!M72,1474638567!M72,1474639644!M72,1474640721!M72,1474641798!M72,1474642876!M72,1474643953!M72,1474645031!M72,1474646108!M72,1474647168!M72,1474648245!M72,1474649323!M72,1474650399!M72,1474651459!M72,1474652519!M72,1474653597!M72,1474654674!M72,1474655750!M72,1474656827!M72,1474657905!M72,1474658965!M72,1474660042!M72,1474661118!M72)</f>
        <v>0</v>
      </c>
      <c r="N72">
        <f>MEDIAN(1474630017!N72,1474631077!N72,1474632154!N72,1474633214!N72,1474634292!N72,1474635352!N72,1474636413!N72,1474637489!N72,1474638567!N72,1474639644!N72,1474640721!N72,1474641798!N72,1474642876!N72,1474643953!N72,1474645031!N72,1474646108!N72,1474647168!N72,1474648245!N72,1474649323!N72,1474650399!N72,1474651459!N72,1474652519!N72,1474653597!N72,1474654674!N72,1474655750!N72,1474656827!N72,1474657905!N72,1474658965!N72,1474660042!N72,1474661118!N72)</f>
        <v>0</v>
      </c>
      <c r="O72">
        <f>MEDIAN(1474630017!O72,1474631077!O72,1474632154!O72,1474633214!O72,1474634292!O72,1474635352!O72,1474636413!O72,1474637489!O72,1474638567!O72,1474639644!O72,1474640721!O72,1474641798!O72,1474642876!O72,1474643953!O72,1474645031!O72,1474646108!O72,1474647168!O72,1474648245!O72,1474649323!O72,1474650399!O72,1474651459!O72,1474652519!O72,1474653597!O72,1474654674!O72,1474655750!O72,1474656827!O72,1474657905!O72,1474658965!O72,1474660042!O72,1474661118!O72)</f>
        <v>0</v>
      </c>
      <c r="P72">
        <f>MEDIAN(1474630017!P72,1474631077!P72,1474632154!P72,1474633214!P72,1474634292!P72,1474635352!P72,1474636413!P72,1474637489!P72,1474638567!P72,1474639644!P72,1474640721!P72,1474641798!P72,1474642876!P72,1474643953!P72,1474645031!P72,1474646108!P72,1474647168!P72,1474648245!P72,1474649323!P72,1474650399!P72,1474651459!P72,1474652519!P72,1474653597!P72,1474654674!P72,1474655750!P72,1474656827!P72,1474657905!P72,1474658965!P72,1474660042!P72,1474661118!P72)</f>
        <v>0</v>
      </c>
      <c r="Q72">
        <f>MEDIAN(1474630017!Q72,1474631077!Q72,1474632154!Q72,1474633214!Q72,1474634292!Q72,1474635352!Q72,1474636413!Q72,1474637489!Q72,1474638567!Q72,1474639644!Q72,1474640721!Q72,1474641798!Q72,1474642876!Q72,1474643953!Q72,1474645031!Q72,1474646108!Q72,1474647168!Q72,1474648245!Q72,1474649323!Q72,1474650399!Q72,1474651459!Q72,1474652519!Q72,1474653597!Q72,1474654674!Q72,1474655750!Q72,1474656827!Q72,1474657905!Q72,1474658965!Q72,1474660042!Q72,1474661118!Q72)</f>
        <v>0</v>
      </c>
      <c r="R72">
        <f>MEDIAN(1474630017!R72,1474631077!R72,1474632154!R72,1474633214!R72,1474634292!R72,1474635352!R72,1474636413!R72,1474637489!R72,1474638567!R72,1474639644!R72,1474640721!R72,1474641798!R72,1474642876!R72,1474643953!R72,1474645031!R72,1474646108!R72,1474647168!R72,1474648245!R72,1474649323!R72,1474650399!R72,1474651459!R72,1474652519!R72,1474653597!R72,1474654674!R72,1474655750!R72,1474656827!R72,1474657905!R72,1474658965!R72,1474660042!R72,1474661118!R72)</f>
        <v>0</v>
      </c>
      <c r="S72">
        <f>MEDIAN(1474630017!S72,1474631077!S72,1474632154!S72,1474633214!S72,1474634292!S72,1474635352!S72,1474636413!S72,1474637489!S72,1474638567!S72,1474639644!S72,1474640721!S72,1474641798!S72,1474642876!S72,1474643953!S72,1474645031!S72,1474646108!S72,1474647168!S72,1474648245!S72,1474649323!S72,1474650399!S72,1474651459!S72,1474652519!S72,1474653597!S72,1474654674!S72,1474655750!S72,1474656827!S72,1474657905!S72,1474658965!S72,1474660042!S72,1474661118!S72)</f>
        <v>0</v>
      </c>
      <c r="T72">
        <f>MEDIAN(1474630017!T72,1474631077!T72,1474632154!T72,1474633214!T72,1474634292!T72,1474635352!T72,1474636413!T72,1474637489!T72,1474638567!T72,1474639644!T72,1474640721!T72,1474641798!T72,1474642876!T72,1474643953!T72,1474645031!T72,1474646108!T72,1474647168!T72,1474648245!T72,1474649323!T72,1474650399!T72,1474651459!T72,1474652519!T72,1474653597!T72,1474654674!T72,1474655750!T72,1474656827!T72,1474657905!T72,1474658965!T72,1474660042!T72,1474661118!T72)</f>
        <v>0</v>
      </c>
      <c r="U72">
        <f>MEDIAN(1474630017!U72,1474631077!U72,1474632154!U72,1474633214!U72,1474634292!U72,1474635352!U72,1474636413!U72,1474637489!U72,1474638567!U72,1474639644!U72,1474640721!U72,1474641798!U72,1474642876!U72,1474643953!U72,1474645031!U72,1474646108!U72,1474647168!U72,1474648245!U72,1474649323!U72,1474650399!U72,1474651459!U72,1474652519!U72,1474653597!U72,1474654674!U72,1474655750!U72,1474656827!U72,1474657905!U72,1474658965!U72,1474660042!U72,1474661118!U72)</f>
        <v>0</v>
      </c>
      <c r="V72">
        <f>MEDIAN(1474630017!V72,1474631077!V72,1474632154!V72,1474633214!V72,1474634292!V72,1474635352!V72,1474636413!V72,1474637489!V72,1474638567!V72,1474639644!V72,1474640721!V72,1474641798!V72,1474642876!V72,1474643953!V72,1474645031!V72,1474646108!V72,1474647168!V72,1474648245!V72,1474649323!V72,1474650399!V72,1474651459!V72,1474652519!V72,1474653597!V72,1474654674!V72,1474655750!V72,1474656827!V72,1474657905!V72,1474658965!V72,1474660042!V72,1474661118!V72)</f>
        <v>0</v>
      </c>
      <c r="W72">
        <f>MEDIAN(1474630017!W72,1474631077!W72,1474632154!W72,1474633214!W72,1474634292!W72,1474635352!W72,1474636413!W72,1474637489!W72,1474638567!W72,1474639644!W72,1474640721!W72,1474641798!W72,1474642876!W72,1474643953!W72,1474645031!W72,1474646108!W72,1474647168!W72,1474648245!W72,1474649323!W72,1474650399!W72,1474651459!W72,1474652519!W72,1474653597!W72,1474654674!W72,1474655750!W72,1474656827!W72,1474657905!W72,1474658965!W72,1474660042!W72,1474661118!W72)</f>
        <v>0</v>
      </c>
    </row>
    <row r="73" spans="1:23">
      <c r="A73">
        <f>MEDIAN(1474630017!A73,1474631077!A73,1474632154!A73,1474633214!A73,1474634292!A73,1474635352!A73,1474636413!A73,1474637489!A73,1474638567!A73,1474639644!A73,1474640721!A73,1474641798!A73,1474642876!A73,1474643953!A73,1474645031!A73,1474646108!A73,1474647168!A73,1474648245!A73,1474649323!A73,1474650399!A73,1474651459!A73,1474652519!A73,1474653597!A73,1474654674!A73,1474655750!A73,1474656827!A73,1474657905!A73,1474658965!A73,1474660042!A73,1474661118!A73)</f>
        <v>0</v>
      </c>
      <c r="B73">
        <f>MEDIAN(1474630017!B73,1474631077!B73,1474632154!B73,1474633214!B73,1474634292!B73,1474635352!B73,1474636413!B73,1474637489!B73,1474638567!B73,1474639644!B73,1474640721!B73,1474641798!B73,1474642876!B73,1474643953!B73,1474645031!B73,1474646108!B73,1474647168!B73,1474648245!B73,1474649323!B73,1474650399!B73,1474651459!B73,1474652519!B73,1474653597!B73,1474654674!B73,1474655750!B73,1474656827!B73,1474657905!B73,1474658965!B73,1474660042!B73,1474661118!B73)</f>
        <v>0</v>
      </c>
      <c r="C73">
        <f>MEDIAN(1474630017!C73,1474631077!C73,1474632154!C73,1474633214!C73,1474634292!C73,1474635352!C73,1474636413!C73,1474637489!C73,1474638567!C73,1474639644!C73,1474640721!C73,1474641798!C73,1474642876!C73,1474643953!C73,1474645031!C73,1474646108!C73,1474647168!C73,1474648245!C73,1474649323!C73,1474650399!C73,1474651459!C73,1474652519!C73,1474653597!C73,1474654674!C73,1474655750!C73,1474656827!C73,1474657905!C73,1474658965!C73,1474660042!C73,1474661118!C73)</f>
        <v>0</v>
      </c>
      <c r="D73">
        <f>MEDIAN(1474630017!D73,1474631077!D73,1474632154!D73,1474633214!D73,1474634292!D73,1474635352!D73,1474636413!D73,1474637489!D73,1474638567!D73,1474639644!D73,1474640721!D73,1474641798!D73,1474642876!D73,1474643953!D73,1474645031!D73,1474646108!D73,1474647168!D73,1474648245!D73,1474649323!D73,1474650399!D73,1474651459!D73,1474652519!D73,1474653597!D73,1474654674!D73,1474655750!D73,1474656827!D73,1474657905!D73,1474658965!D73,1474660042!D73,1474661118!D73)</f>
        <v>0</v>
      </c>
      <c r="E73">
        <f>MEDIAN(1474630017!E73,1474631077!E73,1474632154!E73,1474633214!E73,1474634292!E73,1474635352!E73,1474636413!E73,1474637489!E73,1474638567!E73,1474639644!E73,1474640721!E73,1474641798!E73,1474642876!E73,1474643953!E73,1474645031!E73,1474646108!E73,1474647168!E73,1474648245!E73,1474649323!E73,1474650399!E73,1474651459!E73,1474652519!E73,1474653597!E73,1474654674!E73,1474655750!E73,1474656827!E73,1474657905!E73,1474658965!E73,1474660042!E73,1474661118!E73)</f>
        <v>0</v>
      </c>
      <c r="F73">
        <f>MEDIAN(1474630017!F73,1474631077!F73,1474632154!F73,1474633214!F73,1474634292!F73,1474635352!F73,1474636413!F73,1474637489!F73,1474638567!F73,1474639644!F73,1474640721!F73,1474641798!F73,1474642876!F73,1474643953!F73,1474645031!F73,1474646108!F73,1474647168!F73,1474648245!F73,1474649323!F73,1474650399!F73,1474651459!F73,1474652519!F73,1474653597!F73,1474654674!F73,1474655750!F73,1474656827!F73,1474657905!F73,1474658965!F73,1474660042!F73,1474661118!F73)</f>
        <v>0</v>
      </c>
      <c r="G73">
        <f>MEDIAN(1474630017!G73,1474631077!G73,1474632154!G73,1474633214!G73,1474634292!G73,1474635352!G73,1474636413!G73,1474637489!G73,1474638567!G73,1474639644!G73,1474640721!G73,1474641798!G73,1474642876!G73,1474643953!G73,1474645031!G73,1474646108!G73,1474647168!G73,1474648245!G73,1474649323!G73,1474650399!G73,1474651459!G73,1474652519!G73,1474653597!G73,1474654674!G73,1474655750!G73,1474656827!G73,1474657905!G73,1474658965!G73,1474660042!G73,1474661118!G73)</f>
        <v>0</v>
      </c>
      <c r="H73">
        <f>MEDIAN(1474630017!H73,1474631077!H73,1474632154!H73,1474633214!H73,1474634292!H73,1474635352!H73,1474636413!H73,1474637489!H73,1474638567!H73,1474639644!H73,1474640721!H73,1474641798!H73,1474642876!H73,1474643953!H73,1474645031!H73,1474646108!H73,1474647168!H73,1474648245!H73,1474649323!H73,1474650399!H73,1474651459!H73,1474652519!H73,1474653597!H73,1474654674!H73,1474655750!H73,1474656827!H73,1474657905!H73,1474658965!H73,1474660042!H73,1474661118!H73)</f>
        <v>0</v>
      </c>
      <c r="I73">
        <f>MEDIAN(1474630017!I73,1474631077!I73,1474632154!I73,1474633214!I73,1474634292!I73,1474635352!I73,1474636413!I73,1474637489!I73,1474638567!I73,1474639644!I73,1474640721!I73,1474641798!I73,1474642876!I73,1474643953!I73,1474645031!I73,1474646108!I73,1474647168!I73,1474648245!I73,1474649323!I73,1474650399!I73,1474651459!I73,1474652519!I73,1474653597!I73,1474654674!I73,1474655750!I73,1474656827!I73,1474657905!I73,1474658965!I73,1474660042!I73,1474661118!I73)</f>
        <v>0</v>
      </c>
      <c r="J73">
        <f>MEDIAN(1474630017!J73,1474631077!J73,1474632154!J73,1474633214!J73,1474634292!J73,1474635352!J73,1474636413!J73,1474637489!J73,1474638567!J73,1474639644!J73,1474640721!J73,1474641798!J73,1474642876!J73,1474643953!J73,1474645031!J73,1474646108!J73,1474647168!J73,1474648245!J73,1474649323!J73,1474650399!J73,1474651459!J73,1474652519!J73,1474653597!J73,1474654674!J73,1474655750!J73,1474656827!J73,1474657905!J73,1474658965!J73,1474660042!J73,1474661118!J73)</f>
        <v>0</v>
      </c>
      <c r="K73">
        <f>MEDIAN(1474630017!K73,1474631077!K73,1474632154!K73,1474633214!K73,1474634292!K73,1474635352!K73,1474636413!K73,1474637489!K73,1474638567!K73,1474639644!K73,1474640721!K73,1474641798!K73,1474642876!K73,1474643953!K73,1474645031!K73,1474646108!K73,1474647168!K73,1474648245!K73,1474649323!K73,1474650399!K73,1474651459!K73,1474652519!K73,1474653597!K73,1474654674!K73,1474655750!K73,1474656827!K73,1474657905!K73,1474658965!K73,1474660042!K73,1474661118!K73)</f>
        <v>0</v>
      </c>
      <c r="L73">
        <f>MEDIAN(1474630017!L73,1474631077!L73,1474632154!L73,1474633214!L73,1474634292!L73,1474635352!L73,1474636413!L73,1474637489!L73,1474638567!L73,1474639644!L73,1474640721!L73,1474641798!L73,1474642876!L73,1474643953!L73,1474645031!L73,1474646108!L73,1474647168!L73,1474648245!L73,1474649323!L73,1474650399!L73,1474651459!L73,1474652519!L73,1474653597!L73,1474654674!L73,1474655750!L73,1474656827!L73,1474657905!L73,1474658965!L73,1474660042!L73,1474661118!L73)</f>
        <v>0</v>
      </c>
      <c r="M73">
        <f>MEDIAN(1474630017!M73,1474631077!M73,1474632154!M73,1474633214!M73,1474634292!M73,1474635352!M73,1474636413!M73,1474637489!M73,1474638567!M73,1474639644!M73,1474640721!M73,1474641798!M73,1474642876!M73,1474643953!M73,1474645031!M73,1474646108!M73,1474647168!M73,1474648245!M73,1474649323!M73,1474650399!M73,1474651459!M73,1474652519!M73,1474653597!M73,1474654674!M73,1474655750!M73,1474656827!M73,1474657905!M73,1474658965!M73,1474660042!M73,1474661118!M73)</f>
        <v>0</v>
      </c>
      <c r="N73">
        <f>MEDIAN(1474630017!N73,1474631077!N73,1474632154!N73,1474633214!N73,1474634292!N73,1474635352!N73,1474636413!N73,1474637489!N73,1474638567!N73,1474639644!N73,1474640721!N73,1474641798!N73,1474642876!N73,1474643953!N73,1474645031!N73,1474646108!N73,1474647168!N73,1474648245!N73,1474649323!N73,1474650399!N73,1474651459!N73,1474652519!N73,1474653597!N73,1474654674!N73,1474655750!N73,1474656827!N73,1474657905!N73,1474658965!N73,1474660042!N73,1474661118!N73)</f>
        <v>0</v>
      </c>
      <c r="O73">
        <f>MEDIAN(1474630017!O73,1474631077!O73,1474632154!O73,1474633214!O73,1474634292!O73,1474635352!O73,1474636413!O73,1474637489!O73,1474638567!O73,1474639644!O73,1474640721!O73,1474641798!O73,1474642876!O73,1474643953!O73,1474645031!O73,1474646108!O73,1474647168!O73,1474648245!O73,1474649323!O73,1474650399!O73,1474651459!O73,1474652519!O73,1474653597!O73,1474654674!O73,1474655750!O73,1474656827!O73,1474657905!O73,1474658965!O73,1474660042!O73,1474661118!O73)</f>
        <v>0</v>
      </c>
      <c r="P73">
        <f>MEDIAN(1474630017!P73,1474631077!P73,1474632154!P73,1474633214!P73,1474634292!P73,1474635352!P73,1474636413!P73,1474637489!P73,1474638567!P73,1474639644!P73,1474640721!P73,1474641798!P73,1474642876!P73,1474643953!P73,1474645031!P73,1474646108!P73,1474647168!P73,1474648245!P73,1474649323!P73,1474650399!P73,1474651459!P73,1474652519!P73,1474653597!P73,1474654674!P73,1474655750!P73,1474656827!P73,1474657905!P73,1474658965!P73,1474660042!P73,1474661118!P73)</f>
        <v>0</v>
      </c>
      <c r="Q73">
        <f>MEDIAN(1474630017!Q73,1474631077!Q73,1474632154!Q73,1474633214!Q73,1474634292!Q73,1474635352!Q73,1474636413!Q73,1474637489!Q73,1474638567!Q73,1474639644!Q73,1474640721!Q73,1474641798!Q73,1474642876!Q73,1474643953!Q73,1474645031!Q73,1474646108!Q73,1474647168!Q73,1474648245!Q73,1474649323!Q73,1474650399!Q73,1474651459!Q73,1474652519!Q73,1474653597!Q73,1474654674!Q73,1474655750!Q73,1474656827!Q73,1474657905!Q73,1474658965!Q73,1474660042!Q73,1474661118!Q73)</f>
        <v>0</v>
      </c>
      <c r="R73">
        <f>MEDIAN(1474630017!R73,1474631077!R73,1474632154!R73,1474633214!R73,1474634292!R73,1474635352!R73,1474636413!R73,1474637489!R73,1474638567!R73,1474639644!R73,1474640721!R73,1474641798!R73,1474642876!R73,1474643953!R73,1474645031!R73,1474646108!R73,1474647168!R73,1474648245!R73,1474649323!R73,1474650399!R73,1474651459!R73,1474652519!R73,1474653597!R73,1474654674!R73,1474655750!R73,1474656827!R73,1474657905!R73,1474658965!R73,1474660042!R73,1474661118!R73)</f>
        <v>0</v>
      </c>
      <c r="S73">
        <f>MEDIAN(1474630017!S73,1474631077!S73,1474632154!S73,1474633214!S73,1474634292!S73,1474635352!S73,1474636413!S73,1474637489!S73,1474638567!S73,1474639644!S73,1474640721!S73,1474641798!S73,1474642876!S73,1474643953!S73,1474645031!S73,1474646108!S73,1474647168!S73,1474648245!S73,1474649323!S73,1474650399!S73,1474651459!S73,1474652519!S73,1474653597!S73,1474654674!S73,1474655750!S73,1474656827!S73,1474657905!S73,1474658965!S73,1474660042!S73,1474661118!S73)</f>
        <v>0</v>
      </c>
      <c r="T73">
        <f>MEDIAN(1474630017!T73,1474631077!T73,1474632154!T73,1474633214!T73,1474634292!T73,1474635352!T73,1474636413!T73,1474637489!T73,1474638567!T73,1474639644!T73,1474640721!T73,1474641798!T73,1474642876!T73,1474643953!T73,1474645031!T73,1474646108!T73,1474647168!T73,1474648245!T73,1474649323!T73,1474650399!T73,1474651459!T73,1474652519!T73,1474653597!T73,1474654674!T73,1474655750!T73,1474656827!T73,1474657905!T73,1474658965!T73,1474660042!T73,1474661118!T73)</f>
        <v>0</v>
      </c>
      <c r="U73">
        <f>MEDIAN(1474630017!U73,1474631077!U73,1474632154!U73,1474633214!U73,1474634292!U73,1474635352!U73,1474636413!U73,1474637489!U73,1474638567!U73,1474639644!U73,1474640721!U73,1474641798!U73,1474642876!U73,1474643953!U73,1474645031!U73,1474646108!U73,1474647168!U73,1474648245!U73,1474649323!U73,1474650399!U73,1474651459!U73,1474652519!U73,1474653597!U73,1474654674!U73,1474655750!U73,1474656827!U73,1474657905!U73,1474658965!U73,1474660042!U73,1474661118!U73)</f>
        <v>0</v>
      </c>
      <c r="V73">
        <f>MEDIAN(1474630017!V73,1474631077!V73,1474632154!V73,1474633214!V73,1474634292!V73,1474635352!V73,1474636413!V73,1474637489!V73,1474638567!V73,1474639644!V73,1474640721!V73,1474641798!V73,1474642876!V73,1474643953!V73,1474645031!V73,1474646108!V73,1474647168!V73,1474648245!V73,1474649323!V73,1474650399!V73,1474651459!V73,1474652519!V73,1474653597!V73,1474654674!V73,1474655750!V73,1474656827!V73,1474657905!V73,1474658965!V73,1474660042!V73,1474661118!V73)</f>
        <v>0</v>
      </c>
      <c r="W73">
        <f>MEDIAN(1474630017!W73,1474631077!W73,1474632154!W73,1474633214!W73,1474634292!W73,1474635352!W73,1474636413!W73,1474637489!W73,1474638567!W73,1474639644!W73,1474640721!W73,1474641798!W73,1474642876!W73,1474643953!W73,1474645031!W73,1474646108!W73,1474647168!W73,1474648245!W73,1474649323!W73,1474650399!W73,1474651459!W73,1474652519!W73,1474653597!W73,1474654674!W73,1474655750!W73,1474656827!W73,1474657905!W73,1474658965!W73,1474660042!W73,1474661118!W73)</f>
        <v>0</v>
      </c>
    </row>
    <row r="74" spans="1:23">
      <c r="A74">
        <f>MEDIAN(1474630017!A74,1474631077!A74,1474632154!A74,1474633214!A74,1474634292!A74,1474635352!A74,1474636413!A74,1474637489!A74,1474638567!A74,1474639644!A74,1474640721!A74,1474641798!A74,1474642876!A74,1474643953!A74,1474645031!A74,1474646108!A74,1474647168!A74,1474648245!A74,1474649323!A74,1474650399!A74,1474651459!A74,1474652519!A74,1474653597!A74,1474654674!A74,1474655750!A74,1474656827!A74,1474657905!A74,1474658965!A74,1474660042!A74,1474661118!A74)</f>
        <v>0</v>
      </c>
      <c r="B74">
        <f>MEDIAN(1474630017!B74,1474631077!B74,1474632154!B74,1474633214!B74,1474634292!B74,1474635352!B74,1474636413!B74,1474637489!B74,1474638567!B74,1474639644!B74,1474640721!B74,1474641798!B74,1474642876!B74,1474643953!B74,1474645031!B74,1474646108!B74,1474647168!B74,1474648245!B74,1474649323!B74,1474650399!B74,1474651459!B74,1474652519!B74,1474653597!B74,1474654674!B74,1474655750!B74,1474656827!B74,1474657905!B74,1474658965!B74,1474660042!B74,1474661118!B74)</f>
        <v>0</v>
      </c>
      <c r="C74">
        <f>MEDIAN(1474630017!C74,1474631077!C74,1474632154!C74,1474633214!C74,1474634292!C74,1474635352!C74,1474636413!C74,1474637489!C74,1474638567!C74,1474639644!C74,1474640721!C74,1474641798!C74,1474642876!C74,1474643953!C74,1474645031!C74,1474646108!C74,1474647168!C74,1474648245!C74,1474649323!C74,1474650399!C74,1474651459!C74,1474652519!C74,1474653597!C74,1474654674!C74,1474655750!C74,1474656827!C74,1474657905!C74,1474658965!C74,1474660042!C74,1474661118!C74)</f>
        <v>0</v>
      </c>
      <c r="D74">
        <f>MEDIAN(1474630017!D74,1474631077!D74,1474632154!D74,1474633214!D74,1474634292!D74,1474635352!D74,1474636413!D74,1474637489!D74,1474638567!D74,1474639644!D74,1474640721!D74,1474641798!D74,1474642876!D74,1474643953!D74,1474645031!D74,1474646108!D74,1474647168!D74,1474648245!D74,1474649323!D74,1474650399!D74,1474651459!D74,1474652519!D74,1474653597!D74,1474654674!D74,1474655750!D74,1474656827!D74,1474657905!D74,1474658965!D74,1474660042!D74,1474661118!D74)</f>
        <v>0</v>
      </c>
      <c r="E74">
        <f>MEDIAN(1474630017!E74,1474631077!E74,1474632154!E74,1474633214!E74,1474634292!E74,1474635352!E74,1474636413!E74,1474637489!E74,1474638567!E74,1474639644!E74,1474640721!E74,1474641798!E74,1474642876!E74,1474643953!E74,1474645031!E74,1474646108!E74,1474647168!E74,1474648245!E74,1474649323!E74,1474650399!E74,1474651459!E74,1474652519!E74,1474653597!E74,1474654674!E74,1474655750!E74,1474656827!E74,1474657905!E74,1474658965!E74,1474660042!E74,1474661118!E74)</f>
        <v>0</v>
      </c>
      <c r="F74">
        <f>MEDIAN(1474630017!F74,1474631077!F74,1474632154!F74,1474633214!F74,1474634292!F74,1474635352!F74,1474636413!F74,1474637489!F74,1474638567!F74,1474639644!F74,1474640721!F74,1474641798!F74,1474642876!F74,1474643953!F74,1474645031!F74,1474646108!F74,1474647168!F74,1474648245!F74,1474649323!F74,1474650399!F74,1474651459!F74,1474652519!F74,1474653597!F74,1474654674!F74,1474655750!F74,1474656827!F74,1474657905!F74,1474658965!F74,1474660042!F74,1474661118!F74)</f>
        <v>0</v>
      </c>
      <c r="G74">
        <f>MEDIAN(1474630017!G74,1474631077!G74,1474632154!G74,1474633214!G74,1474634292!G74,1474635352!G74,1474636413!G74,1474637489!G74,1474638567!G74,1474639644!G74,1474640721!G74,1474641798!G74,1474642876!G74,1474643953!G74,1474645031!G74,1474646108!G74,1474647168!G74,1474648245!G74,1474649323!G74,1474650399!G74,1474651459!G74,1474652519!G74,1474653597!G74,1474654674!G74,1474655750!G74,1474656827!G74,1474657905!G74,1474658965!G74,1474660042!G74,1474661118!G74)</f>
        <v>0</v>
      </c>
      <c r="H74">
        <f>MEDIAN(1474630017!H74,1474631077!H74,1474632154!H74,1474633214!H74,1474634292!H74,1474635352!H74,1474636413!H74,1474637489!H74,1474638567!H74,1474639644!H74,1474640721!H74,1474641798!H74,1474642876!H74,1474643953!H74,1474645031!H74,1474646108!H74,1474647168!H74,1474648245!H74,1474649323!H74,1474650399!H74,1474651459!H74,1474652519!H74,1474653597!H74,1474654674!H74,1474655750!H74,1474656827!H74,1474657905!H74,1474658965!H74,1474660042!H74,1474661118!H74)</f>
        <v>0</v>
      </c>
      <c r="I74">
        <f>MEDIAN(1474630017!I74,1474631077!I74,1474632154!I74,1474633214!I74,1474634292!I74,1474635352!I74,1474636413!I74,1474637489!I74,1474638567!I74,1474639644!I74,1474640721!I74,1474641798!I74,1474642876!I74,1474643953!I74,1474645031!I74,1474646108!I74,1474647168!I74,1474648245!I74,1474649323!I74,1474650399!I74,1474651459!I74,1474652519!I74,1474653597!I74,1474654674!I74,1474655750!I74,1474656827!I74,1474657905!I74,1474658965!I74,1474660042!I74,1474661118!I74)</f>
        <v>0</v>
      </c>
      <c r="J74">
        <f>MEDIAN(1474630017!J74,1474631077!J74,1474632154!J74,1474633214!J74,1474634292!J74,1474635352!J74,1474636413!J74,1474637489!J74,1474638567!J74,1474639644!J74,1474640721!J74,1474641798!J74,1474642876!J74,1474643953!J74,1474645031!J74,1474646108!J74,1474647168!J74,1474648245!J74,1474649323!J74,1474650399!J74,1474651459!J74,1474652519!J74,1474653597!J74,1474654674!J74,1474655750!J74,1474656827!J74,1474657905!J74,1474658965!J74,1474660042!J74,1474661118!J74)</f>
        <v>0</v>
      </c>
      <c r="K74">
        <f>MEDIAN(1474630017!K74,1474631077!K74,1474632154!K74,1474633214!K74,1474634292!K74,1474635352!K74,1474636413!K74,1474637489!K74,1474638567!K74,1474639644!K74,1474640721!K74,1474641798!K74,1474642876!K74,1474643953!K74,1474645031!K74,1474646108!K74,1474647168!K74,1474648245!K74,1474649323!K74,1474650399!K74,1474651459!K74,1474652519!K74,1474653597!K74,1474654674!K74,1474655750!K74,1474656827!K74,1474657905!K74,1474658965!K74,1474660042!K74,1474661118!K74)</f>
        <v>0</v>
      </c>
      <c r="L74">
        <f>MEDIAN(1474630017!L74,1474631077!L74,1474632154!L74,1474633214!L74,1474634292!L74,1474635352!L74,1474636413!L74,1474637489!L74,1474638567!L74,1474639644!L74,1474640721!L74,1474641798!L74,1474642876!L74,1474643953!L74,1474645031!L74,1474646108!L74,1474647168!L74,1474648245!L74,1474649323!L74,1474650399!L74,1474651459!L74,1474652519!L74,1474653597!L74,1474654674!L74,1474655750!L74,1474656827!L74,1474657905!L74,1474658965!L74,1474660042!L74,1474661118!L74)</f>
        <v>0</v>
      </c>
      <c r="M74">
        <f>MEDIAN(1474630017!M74,1474631077!M74,1474632154!M74,1474633214!M74,1474634292!M74,1474635352!M74,1474636413!M74,1474637489!M74,1474638567!M74,1474639644!M74,1474640721!M74,1474641798!M74,1474642876!M74,1474643953!M74,1474645031!M74,1474646108!M74,1474647168!M74,1474648245!M74,1474649323!M74,1474650399!M74,1474651459!M74,1474652519!M74,1474653597!M74,1474654674!M74,1474655750!M74,1474656827!M74,1474657905!M74,1474658965!M74,1474660042!M74,1474661118!M74)</f>
        <v>0</v>
      </c>
      <c r="N74">
        <f>MEDIAN(1474630017!N74,1474631077!N74,1474632154!N74,1474633214!N74,1474634292!N74,1474635352!N74,1474636413!N74,1474637489!N74,1474638567!N74,1474639644!N74,1474640721!N74,1474641798!N74,1474642876!N74,1474643953!N74,1474645031!N74,1474646108!N74,1474647168!N74,1474648245!N74,1474649323!N74,1474650399!N74,1474651459!N74,1474652519!N74,1474653597!N74,1474654674!N74,1474655750!N74,1474656827!N74,1474657905!N74,1474658965!N74,1474660042!N74,1474661118!N74)</f>
        <v>0</v>
      </c>
      <c r="O74">
        <f>MEDIAN(1474630017!O74,1474631077!O74,1474632154!O74,1474633214!O74,1474634292!O74,1474635352!O74,1474636413!O74,1474637489!O74,1474638567!O74,1474639644!O74,1474640721!O74,1474641798!O74,1474642876!O74,1474643953!O74,1474645031!O74,1474646108!O74,1474647168!O74,1474648245!O74,1474649323!O74,1474650399!O74,1474651459!O74,1474652519!O74,1474653597!O74,1474654674!O74,1474655750!O74,1474656827!O74,1474657905!O74,1474658965!O74,1474660042!O74,1474661118!O74)</f>
        <v>0</v>
      </c>
      <c r="P74">
        <f>MEDIAN(1474630017!P74,1474631077!P74,1474632154!P74,1474633214!P74,1474634292!P74,1474635352!P74,1474636413!P74,1474637489!P74,1474638567!P74,1474639644!P74,1474640721!P74,1474641798!P74,1474642876!P74,1474643953!P74,1474645031!P74,1474646108!P74,1474647168!P74,1474648245!P74,1474649323!P74,1474650399!P74,1474651459!P74,1474652519!P74,1474653597!P74,1474654674!P74,1474655750!P74,1474656827!P74,1474657905!P74,1474658965!P74,1474660042!P74,1474661118!P74)</f>
        <v>0</v>
      </c>
      <c r="Q74">
        <f>MEDIAN(1474630017!Q74,1474631077!Q74,1474632154!Q74,1474633214!Q74,1474634292!Q74,1474635352!Q74,1474636413!Q74,1474637489!Q74,1474638567!Q74,1474639644!Q74,1474640721!Q74,1474641798!Q74,1474642876!Q74,1474643953!Q74,1474645031!Q74,1474646108!Q74,1474647168!Q74,1474648245!Q74,1474649323!Q74,1474650399!Q74,1474651459!Q74,1474652519!Q74,1474653597!Q74,1474654674!Q74,1474655750!Q74,1474656827!Q74,1474657905!Q74,1474658965!Q74,1474660042!Q74,1474661118!Q74)</f>
        <v>0</v>
      </c>
      <c r="R74">
        <f>MEDIAN(1474630017!R74,1474631077!R74,1474632154!R74,1474633214!R74,1474634292!R74,1474635352!R74,1474636413!R74,1474637489!R74,1474638567!R74,1474639644!R74,1474640721!R74,1474641798!R74,1474642876!R74,1474643953!R74,1474645031!R74,1474646108!R74,1474647168!R74,1474648245!R74,1474649323!R74,1474650399!R74,1474651459!R74,1474652519!R74,1474653597!R74,1474654674!R74,1474655750!R74,1474656827!R74,1474657905!R74,1474658965!R74,1474660042!R74,1474661118!R74)</f>
        <v>0</v>
      </c>
      <c r="S74">
        <f>MEDIAN(1474630017!S74,1474631077!S74,1474632154!S74,1474633214!S74,1474634292!S74,1474635352!S74,1474636413!S74,1474637489!S74,1474638567!S74,1474639644!S74,1474640721!S74,1474641798!S74,1474642876!S74,1474643953!S74,1474645031!S74,1474646108!S74,1474647168!S74,1474648245!S74,1474649323!S74,1474650399!S74,1474651459!S74,1474652519!S74,1474653597!S74,1474654674!S74,1474655750!S74,1474656827!S74,1474657905!S74,1474658965!S74,1474660042!S74,1474661118!S74)</f>
        <v>0</v>
      </c>
      <c r="T74">
        <f>MEDIAN(1474630017!T74,1474631077!T74,1474632154!T74,1474633214!T74,1474634292!T74,1474635352!T74,1474636413!T74,1474637489!T74,1474638567!T74,1474639644!T74,1474640721!T74,1474641798!T74,1474642876!T74,1474643953!T74,1474645031!T74,1474646108!T74,1474647168!T74,1474648245!T74,1474649323!T74,1474650399!T74,1474651459!T74,1474652519!T74,1474653597!T74,1474654674!T74,1474655750!T74,1474656827!T74,1474657905!T74,1474658965!T74,1474660042!T74,1474661118!T74)</f>
        <v>0</v>
      </c>
      <c r="U74">
        <f>MEDIAN(1474630017!U74,1474631077!U74,1474632154!U74,1474633214!U74,1474634292!U74,1474635352!U74,1474636413!U74,1474637489!U74,1474638567!U74,1474639644!U74,1474640721!U74,1474641798!U74,1474642876!U74,1474643953!U74,1474645031!U74,1474646108!U74,1474647168!U74,1474648245!U74,1474649323!U74,1474650399!U74,1474651459!U74,1474652519!U74,1474653597!U74,1474654674!U74,1474655750!U74,1474656827!U74,1474657905!U74,1474658965!U74,1474660042!U74,1474661118!U74)</f>
        <v>0</v>
      </c>
      <c r="V74">
        <f>MEDIAN(1474630017!V74,1474631077!V74,1474632154!V74,1474633214!V74,1474634292!V74,1474635352!V74,1474636413!V74,1474637489!V74,1474638567!V74,1474639644!V74,1474640721!V74,1474641798!V74,1474642876!V74,1474643953!V74,1474645031!V74,1474646108!V74,1474647168!V74,1474648245!V74,1474649323!V74,1474650399!V74,1474651459!V74,1474652519!V74,1474653597!V74,1474654674!V74,1474655750!V74,1474656827!V74,1474657905!V74,1474658965!V74,1474660042!V74,1474661118!V74)</f>
        <v>0</v>
      </c>
      <c r="W74">
        <f>MEDIAN(1474630017!W74,1474631077!W74,1474632154!W74,1474633214!W74,1474634292!W74,1474635352!W74,1474636413!W74,1474637489!W74,1474638567!W74,1474639644!W74,1474640721!W74,1474641798!W74,1474642876!W74,1474643953!W74,1474645031!W74,1474646108!W74,1474647168!W74,1474648245!W74,1474649323!W74,1474650399!W74,1474651459!W74,1474652519!W74,1474653597!W74,1474654674!W74,1474655750!W74,1474656827!W74,1474657905!W74,1474658965!W74,1474660042!W74,1474661118!W74)</f>
        <v>0</v>
      </c>
    </row>
    <row r="75" spans="1:23">
      <c r="A75">
        <f>MEDIAN(1474630017!A75,1474631077!A75,1474632154!A75,1474633214!A75,1474634292!A75,1474635352!A75,1474636413!A75,1474637489!A75,1474638567!A75,1474639644!A75,1474640721!A75,1474641798!A75,1474642876!A75,1474643953!A75,1474645031!A75,1474646108!A75,1474647168!A75,1474648245!A75,1474649323!A75,1474650399!A75,1474651459!A75,1474652519!A75,1474653597!A75,1474654674!A75,1474655750!A75,1474656827!A75,1474657905!A75,1474658965!A75,1474660042!A75,1474661118!A75)</f>
        <v>0</v>
      </c>
      <c r="B75">
        <f>MEDIAN(1474630017!B75,1474631077!B75,1474632154!B75,1474633214!B75,1474634292!B75,1474635352!B75,1474636413!B75,1474637489!B75,1474638567!B75,1474639644!B75,1474640721!B75,1474641798!B75,1474642876!B75,1474643953!B75,1474645031!B75,1474646108!B75,1474647168!B75,1474648245!B75,1474649323!B75,1474650399!B75,1474651459!B75,1474652519!B75,1474653597!B75,1474654674!B75,1474655750!B75,1474656827!B75,1474657905!B75,1474658965!B75,1474660042!B75,1474661118!B75)</f>
        <v>0</v>
      </c>
      <c r="C75">
        <f>MEDIAN(1474630017!C75,1474631077!C75,1474632154!C75,1474633214!C75,1474634292!C75,1474635352!C75,1474636413!C75,1474637489!C75,1474638567!C75,1474639644!C75,1474640721!C75,1474641798!C75,1474642876!C75,1474643953!C75,1474645031!C75,1474646108!C75,1474647168!C75,1474648245!C75,1474649323!C75,1474650399!C75,1474651459!C75,1474652519!C75,1474653597!C75,1474654674!C75,1474655750!C75,1474656827!C75,1474657905!C75,1474658965!C75,1474660042!C75,1474661118!C75)</f>
        <v>0</v>
      </c>
      <c r="D75">
        <f>MEDIAN(1474630017!D75,1474631077!D75,1474632154!D75,1474633214!D75,1474634292!D75,1474635352!D75,1474636413!D75,1474637489!D75,1474638567!D75,1474639644!D75,1474640721!D75,1474641798!D75,1474642876!D75,1474643953!D75,1474645031!D75,1474646108!D75,1474647168!D75,1474648245!D75,1474649323!D75,1474650399!D75,1474651459!D75,1474652519!D75,1474653597!D75,1474654674!D75,1474655750!D75,1474656827!D75,1474657905!D75,1474658965!D75,1474660042!D75,1474661118!D75)</f>
        <v>0</v>
      </c>
      <c r="E75">
        <f>MEDIAN(1474630017!E75,1474631077!E75,1474632154!E75,1474633214!E75,1474634292!E75,1474635352!E75,1474636413!E75,1474637489!E75,1474638567!E75,1474639644!E75,1474640721!E75,1474641798!E75,1474642876!E75,1474643953!E75,1474645031!E75,1474646108!E75,1474647168!E75,1474648245!E75,1474649323!E75,1474650399!E75,1474651459!E75,1474652519!E75,1474653597!E75,1474654674!E75,1474655750!E75,1474656827!E75,1474657905!E75,1474658965!E75,1474660042!E75,1474661118!E75)</f>
        <v>0</v>
      </c>
      <c r="F75">
        <f>MEDIAN(1474630017!F75,1474631077!F75,1474632154!F75,1474633214!F75,1474634292!F75,1474635352!F75,1474636413!F75,1474637489!F75,1474638567!F75,1474639644!F75,1474640721!F75,1474641798!F75,1474642876!F75,1474643953!F75,1474645031!F75,1474646108!F75,1474647168!F75,1474648245!F75,1474649323!F75,1474650399!F75,1474651459!F75,1474652519!F75,1474653597!F75,1474654674!F75,1474655750!F75,1474656827!F75,1474657905!F75,1474658965!F75,1474660042!F75,1474661118!F75)</f>
        <v>0</v>
      </c>
      <c r="G75">
        <f>MEDIAN(1474630017!G75,1474631077!G75,1474632154!G75,1474633214!G75,1474634292!G75,1474635352!G75,1474636413!G75,1474637489!G75,1474638567!G75,1474639644!G75,1474640721!G75,1474641798!G75,1474642876!G75,1474643953!G75,1474645031!G75,1474646108!G75,1474647168!G75,1474648245!G75,1474649323!G75,1474650399!G75,1474651459!G75,1474652519!G75,1474653597!G75,1474654674!G75,1474655750!G75,1474656827!G75,1474657905!G75,1474658965!G75,1474660042!G75,1474661118!G75)</f>
        <v>0</v>
      </c>
      <c r="H75">
        <f>MEDIAN(1474630017!H75,1474631077!H75,1474632154!H75,1474633214!H75,1474634292!H75,1474635352!H75,1474636413!H75,1474637489!H75,1474638567!H75,1474639644!H75,1474640721!H75,1474641798!H75,1474642876!H75,1474643953!H75,1474645031!H75,1474646108!H75,1474647168!H75,1474648245!H75,1474649323!H75,1474650399!H75,1474651459!H75,1474652519!H75,1474653597!H75,1474654674!H75,1474655750!H75,1474656827!H75,1474657905!H75,1474658965!H75,1474660042!H75,1474661118!H75)</f>
        <v>0</v>
      </c>
      <c r="I75">
        <f>MEDIAN(1474630017!I75,1474631077!I75,1474632154!I75,1474633214!I75,1474634292!I75,1474635352!I75,1474636413!I75,1474637489!I75,1474638567!I75,1474639644!I75,1474640721!I75,1474641798!I75,1474642876!I75,1474643953!I75,1474645031!I75,1474646108!I75,1474647168!I75,1474648245!I75,1474649323!I75,1474650399!I75,1474651459!I75,1474652519!I75,1474653597!I75,1474654674!I75,1474655750!I75,1474656827!I75,1474657905!I75,1474658965!I75,1474660042!I75,1474661118!I75)</f>
        <v>0</v>
      </c>
      <c r="J75">
        <f>MEDIAN(1474630017!J75,1474631077!J75,1474632154!J75,1474633214!J75,1474634292!J75,1474635352!J75,1474636413!J75,1474637489!J75,1474638567!J75,1474639644!J75,1474640721!J75,1474641798!J75,1474642876!J75,1474643953!J75,1474645031!J75,1474646108!J75,1474647168!J75,1474648245!J75,1474649323!J75,1474650399!J75,1474651459!J75,1474652519!J75,1474653597!J75,1474654674!J75,1474655750!J75,1474656827!J75,1474657905!J75,1474658965!J75,1474660042!J75,1474661118!J75)</f>
        <v>0</v>
      </c>
      <c r="K75">
        <f>MEDIAN(1474630017!K75,1474631077!K75,1474632154!K75,1474633214!K75,1474634292!K75,1474635352!K75,1474636413!K75,1474637489!K75,1474638567!K75,1474639644!K75,1474640721!K75,1474641798!K75,1474642876!K75,1474643953!K75,1474645031!K75,1474646108!K75,1474647168!K75,1474648245!K75,1474649323!K75,1474650399!K75,1474651459!K75,1474652519!K75,1474653597!K75,1474654674!K75,1474655750!K75,1474656827!K75,1474657905!K75,1474658965!K75,1474660042!K75,1474661118!K75)</f>
        <v>0</v>
      </c>
      <c r="L75">
        <f>MEDIAN(1474630017!L75,1474631077!L75,1474632154!L75,1474633214!L75,1474634292!L75,1474635352!L75,1474636413!L75,1474637489!L75,1474638567!L75,1474639644!L75,1474640721!L75,1474641798!L75,1474642876!L75,1474643953!L75,1474645031!L75,1474646108!L75,1474647168!L75,1474648245!L75,1474649323!L75,1474650399!L75,1474651459!L75,1474652519!L75,1474653597!L75,1474654674!L75,1474655750!L75,1474656827!L75,1474657905!L75,1474658965!L75,1474660042!L75,1474661118!L75)</f>
        <v>0</v>
      </c>
      <c r="M75">
        <f>MEDIAN(1474630017!M75,1474631077!M75,1474632154!M75,1474633214!M75,1474634292!M75,1474635352!M75,1474636413!M75,1474637489!M75,1474638567!M75,1474639644!M75,1474640721!M75,1474641798!M75,1474642876!M75,1474643953!M75,1474645031!M75,1474646108!M75,1474647168!M75,1474648245!M75,1474649323!M75,1474650399!M75,1474651459!M75,1474652519!M75,1474653597!M75,1474654674!M75,1474655750!M75,1474656827!M75,1474657905!M75,1474658965!M75,1474660042!M75,1474661118!M75)</f>
        <v>0</v>
      </c>
      <c r="N75">
        <f>MEDIAN(1474630017!N75,1474631077!N75,1474632154!N75,1474633214!N75,1474634292!N75,1474635352!N75,1474636413!N75,1474637489!N75,1474638567!N75,1474639644!N75,1474640721!N75,1474641798!N75,1474642876!N75,1474643953!N75,1474645031!N75,1474646108!N75,1474647168!N75,1474648245!N75,1474649323!N75,1474650399!N75,1474651459!N75,1474652519!N75,1474653597!N75,1474654674!N75,1474655750!N75,1474656827!N75,1474657905!N75,1474658965!N75,1474660042!N75,1474661118!N75)</f>
        <v>0</v>
      </c>
      <c r="O75">
        <f>MEDIAN(1474630017!O75,1474631077!O75,1474632154!O75,1474633214!O75,1474634292!O75,1474635352!O75,1474636413!O75,1474637489!O75,1474638567!O75,1474639644!O75,1474640721!O75,1474641798!O75,1474642876!O75,1474643953!O75,1474645031!O75,1474646108!O75,1474647168!O75,1474648245!O75,1474649323!O75,1474650399!O75,1474651459!O75,1474652519!O75,1474653597!O75,1474654674!O75,1474655750!O75,1474656827!O75,1474657905!O75,1474658965!O75,1474660042!O75,1474661118!O75)</f>
        <v>0</v>
      </c>
      <c r="P75">
        <f>MEDIAN(1474630017!P75,1474631077!P75,1474632154!P75,1474633214!P75,1474634292!P75,1474635352!P75,1474636413!P75,1474637489!P75,1474638567!P75,1474639644!P75,1474640721!P75,1474641798!P75,1474642876!P75,1474643953!P75,1474645031!P75,1474646108!P75,1474647168!P75,1474648245!P75,1474649323!P75,1474650399!P75,1474651459!P75,1474652519!P75,1474653597!P75,1474654674!P75,1474655750!P75,1474656827!P75,1474657905!P75,1474658965!P75,1474660042!P75,1474661118!P75)</f>
        <v>0</v>
      </c>
      <c r="Q75">
        <f>MEDIAN(1474630017!Q75,1474631077!Q75,1474632154!Q75,1474633214!Q75,1474634292!Q75,1474635352!Q75,1474636413!Q75,1474637489!Q75,1474638567!Q75,1474639644!Q75,1474640721!Q75,1474641798!Q75,1474642876!Q75,1474643953!Q75,1474645031!Q75,1474646108!Q75,1474647168!Q75,1474648245!Q75,1474649323!Q75,1474650399!Q75,1474651459!Q75,1474652519!Q75,1474653597!Q75,1474654674!Q75,1474655750!Q75,1474656827!Q75,1474657905!Q75,1474658965!Q75,1474660042!Q75,1474661118!Q75)</f>
        <v>0</v>
      </c>
      <c r="R75">
        <f>MEDIAN(1474630017!R75,1474631077!R75,1474632154!R75,1474633214!R75,1474634292!R75,1474635352!R75,1474636413!R75,1474637489!R75,1474638567!R75,1474639644!R75,1474640721!R75,1474641798!R75,1474642876!R75,1474643953!R75,1474645031!R75,1474646108!R75,1474647168!R75,1474648245!R75,1474649323!R75,1474650399!R75,1474651459!R75,1474652519!R75,1474653597!R75,1474654674!R75,1474655750!R75,1474656827!R75,1474657905!R75,1474658965!R75,1474660042!R75,1474661118!R75)</f>
        <v>0</v>
      </c>
      <c r="S75">
        <f>MEDIAN(1474630017!S75,1474631077!S75,1474632154!S75,1474633214!S75,1474634292!S75,1474635352!S75,1474636413!S75,1474637489!S75,1474638567!S75,1474639644!S75,1474640721!S75,1474641798!S75,1474642876!S75,1474643953!S75,1474645031!S75,1474646108!S75,1474647168!S75,1474648245!S75,1474649323!S75,1474650399!S75,1474651459!S75,1474652519!S75,1474653597!S75,1474654674!S75,1474655750!S75,1474656827!S75,1474657905!S75,1474658965!S75,1474660042!S75,1474661118!S75)</f>
        <v>0</v>
      </c>
      <c r="T75">
        <f>MEDIAN(1474630017!T75,1474631077!T75,1474632154!T75,1474633214!T75,1474634292!T75,1474635352!T75,1474636413!T75,1474637489!T75,1474638567!T75,1474639644!T75,1474640721!T75,1474641798!T75,1474642876!T75,1474643953!T75,1474645031!T75,1474646108!T75,1474647168!T75,1474648245!T75,1474649323!T75,1474650399!T75,1474651459!T75,1474652519!T75,1474653597!T75,1474654674!T75,1474655750!T75,1474656827!T75,1474657905!T75,1474658965!T75,1474660042!T75,1474661118!T75)</f>
        <v>0</v>
      </c>
      <c r="U75">
        <f>MEDIAN(1474630017!U75,1474631077!U75,1474632154!U75,1474633214!U75,1474634292!U75,1474635352!U75,1474636413!U75,1474637489!U75,1474638567!U75,1474639644!U75,1474640721!U75,1474641798!U75,1474642876!U75,1474643953!U75,1474645031!U75,1474646108!U75,1474647168!U75,1474648245!U75,1474649323!U75,1474650399!U75,1474651459!U75,1474652519!U75,1474653597!U75,1474654674!U75,1474655750!U75,1474656827!U75,1474657905!U75,1474658965!U75,1474660042!U75,1474661118!U75)</f>
        <v>0</v>
      </c>
      <c r="V75">
        <f>MEDIAN(1474630017!V75,1474631077!V75,1474632154!V75,1474633214!V75,1474634292!V75,1474635352!V75,1474636413!V75,1474637489!V75,1474638567!V75,1474639644!V75,1474640721!V75,1474641798!V75,1474642876!V75,1474643953!V75,1474645031!V75,1474646108!V75,1474647168!V75,1474648245!V75,1474649323!V75,1474650399!V75,1474651459!V75,1474652519!V75,1474653597!V75,1474654674!V75,1474655750!V75,1474656827!V75,1474657905!V75,1474658965!V75,1474660042!V75,1474661118!V75)</f>
        <v>0</v>
      </c>
      <c r="W75">
        <f>MEDIAN(1474630017!W75,1474631077!W75,1474632154!W75,1474633214!W75,1474634292!W75,1474635352!W75,1474636413!W75,1474637489!W75,1474638567!W75,1474639644!W75,1474640721!W75,1474641798!W75,1474642876!W75,1474643953!W75,1474645031!W75,1474646108!W75,1474647168!W75,1474648245!W75,1474649323!W75,1474650399!W75,1474651459!W75,1474652519!W75,1474653597!W75,1474654674!W75,1474655750!W75,1474656827!W75,1474657905!W75,1474658965!W75,1474660042!W75,1474661118!W75)</f>
        <v>0</v>
      </c>
    </row>
    <row r="76" spans="1:23">
      <c r="A76">
        <f>MEDIAN(1474630017!A76,1474631077!A76,1474632154!A76,1474633214!A76,1474634292!A76,1474635352!A76,1474636413!A76,1474637489!A76,1474638567!A76,1474639644!A76,1474640721!A76,1474641798!A76,1474642876!A76,1474643953!A76,1474645031!A76,1474646108!A76,1474647168!A76,1474648245!A76,1474649323!A76,1474650399!A76,1474651459!A76,1474652519!A76,1474653597!A76,1474654674!A76,1474655750!A76,1474656827!A76,1474657905!A76,1474658965!A76,1474660042!A76,1474661118!A76)</f>
        <v>0</v>
      </c>
      <c r="B76">
        <f>MEDIAN(1474630017!B76,1474631077!B76,1474632154!B76,1474633214!B76,1474634292!B76,1474635352!B76,1474636413!B76,1474637489!B76,1474638567!B76,1474639644!B76,1474640721!B76,1474641798!B76,1474642876!B76,1474643953!B76,1474645031!B76,1474646108!B76,1474647168!B76,1474648245!B76,1474649323!B76,1474650399!B76,1474651459!B76,1474652519!B76,1474653597!B76,1474654674!B76,1474655750!B76,1474656827!B76,1474657905!B76,1474658965!B76,1474660042!B76,1474661118!B76)</f>
        <v>0</v>
      </c>
      <c r="C76">
        <f>MEDIAN(1474630017!C76,1474631077!C76,1474632154!C76,1474633214!C76,1474634292!C76,1474635352!C76,1474636413!C76,1474637489!C76,1474638567!C76,1474639644!C76,1474640721!C76,1474641798!C76,1474642876!C76,1474643953!C76,1474645031!C76,1474646108!C76,1474647168!C76,1474648245!C76,1474649323!C76,1474650399!C76,1474651459!C76,1474652519!C76,1474653597!C76,1474654674!C76,1474655750!C76,1474656827!C76,1474657905!C76,1474658965!C76,1474660042!C76,1474661118!C76)</f>
        <v>0</v>
      </c>
      <c r="D76">
        <f>MEDIAN(1474630017!D76,1474631077!D76,1474632154!D76,1474633214!D76,1474634292!D76,1474635352!D76,1474636413!D76,1474637489!D76,1474638567!D76,1474639644!D76,1474640721!D76,1474641798!D76,1474642876!D76,1474643953!D76,1474645031!D76,1474646108!D76,1474647168!D76,1474648245!D76,1474649323!D76,1474650399!D76,1474651459!D76,1474652519!D76,1474653597!D76,1474654674!D76,1474655750!D76,1474656827!D76,1474657905!D76,1474658965!D76,1474660042!D76,1474661118!D76)</f>
        <v>0</v>
      </c>
      <c r="E76">
        <f>MEDIAN(1474630017!E76,1474631077!E76,1474632154!E76,1474633214!E76,1474634292!E76,1474635352!E76,1474636413!E76,1474637489!E76,1474638567!E76,1474639644!E76,1474640721!E76,1474641798!E76,1474642876!E76,1474643953!E76,1474645031!E76,1474646108!E76,1474647168!E76,1474648245!E76,1474649323!E76,1474650399!E76,1474651459!E76,1474652519!E76,1474653597!E76,1474654674!E76,1474655750!E76,1474656827!E76,1474657905!E76,1474658965!E76,1474660042!E76,1474661118!E76)</f>
        <v>0</v>
      </c>
      <c r="F76">
        <f>MEDIAN(1474630017!F76,1474631077!F76,1474632154!F76,1474633214!F76,1474634292!F76,1474635352!F76,1474636413!F76,1474637489!F76,1474638567!F76,1474639644!F76,1474640721!F76,1474641798!F76,1474642876!F76,1474643953!F76,1474645031!F76,1474646108!F76,1474647168!F76,1474648245!F76,1474649323!F76,1474650399!F76,1474651459!F76,1474652519!F76,1474653597!F76,1474654674!F76,1474655750!F76,1474656827!F76,1474657905!F76,1474658965!F76,1474660042!F76,1474661118!F76)</f>
        <v>0</v>
      </c>
      <c r="G76">
        <f>MEDIAN(1474630017!G76,1474631077!G76,1474632154!G76,1474633214!G76,1474634292!G76,1474635352!G76,1474636413!G76,1474637489!G76,1474638567!G76,1474639644!G76,1474640721!G76,1474641798!G76,1474642876!G76,1474643953!G76,1474645031!G76,1474646108!G76,1474647168!G76,1474648245!G76,1474649323!G76,1474650399!G76,1474651459!G76,1474652519!G76,1474653597!G76,1474654674!G76,1474655750!G76,1474656827!G76,1474657905!G76,1474658965!G76,1474660042!G76,1474661118!G76)</f>
        <v>0</v>
      </c>
      <c r="H76">
        <f>MEDIAN(1474630017!H76,1474631077!H76,1474632154!H76,1474633214!H76,1474634292!H76,1474635352!H76,1474636413!H76,1474637489!H76,1474638567!H76,1474639644!H76,1474640721!H76,1474641798!H76,1474642876!H76,1474643953!H76,1474645031!H76,1474646108!H76,1474647168!H76,1474648245!H76,1474649323!H76,1474650399!H76,1474651459!H76,1474652519!H76,1474653597!H76,1474654674!H76,1474655750!H76,1474656827!H76,1474657905!H76,1474658965!H76,1474660042!H76,1474661118!H76)</f>
        <v>0</v>
      </c>
      <c r="I76">
        <f>MEDIAN(1474630017!I76,1474631077!I76,1474632154!I76,1474633214!I76,1474634292!I76,1474635352!I76,1474636413!I76,1474637489!I76,1474638567!I76,1474639644!I76,1474640721!I76,1474641798!I76,1474642876!I76,1474643953!I76,1474645031!I76,1474646108!I76,1474647168!I76,1474648245!I76,1474649323!I76,1474650399!I76,1474651459!I76,1474652519!I76,1474653597!I76,1474654674!I76,1474655750!I76,1474656827!I76,1474657905!I76,1474658965!I76,1474660042!I76,1474661118!I76)</f>
        <v>0</v>
      </c>
      <c r="J76">
        <f>MEDIAN(1474630017!J76,1474631077!J76,1474632154!J76,1474633214!J76,1474634292!J76,1474635352!J76,1474636413!J76,1474637489!J76,1474638567!J76,1474639644!J76,1474640721!J76,1474641798!J76,1474642876!J76,1474643953!J76,1474645031!J76,1474646108!J76,1474647168!J76,1474648245!J76,1474649323!J76,1474650399!J76,1474651459!J76,1474652519!J76,1474653597!J76,1474654674!J76,1474655750!J76,1474656827!J76,1474657905!J76,1474658965!J76,1474660042!J76,1474661118!J76)</f>
        <v>0</v>
      </c>
      <c r="K76">
        <f>MEDIAN(1474630017!K76,1474631077!K76,1474632154!K76,1474633214!K76,1474634292!K76,1474635352!K76,1474636413!K76,1474637489!K76,1474638567!K76,1474639644!K76,1474640721!K76,1474641798!K76,1474642876!K76,1474643953!K76,1474645031!K76,1474646108!K76,1474647168!K76,1474648245!K76,1474649323!K76,1474650399!K76,1474651459!K76,1474652519!K76,1474653597!K76,1474654674!K76,1474655750!K76,1474656827!K76,1474657905!K76,1474658965!K76,1474660042!K76,1474661118!K76)</f>
        <v>0</v>
      </c>
      <c r="L76">
        <f>MEDIAN(1474630017!L76,1474631077!L76,1474632154!L76,1474633214!L76,1474634292!L76,1474635352!L76,1474636413!L76,1474637489!L76,1474638567!L76,1474639644!L76,1474640721!L76,1474641798!L76,1474642876!L76,1474643953!L76,1474645031!L76,1474646108!L76,1474647168!L76,1474648245!L76,1474649323!L76,1474650399!L76,1474651459!L76,1474652519!L76,1474653597!L76,1474654674!L76,1474655750!L76,1474656827!L76,1474657905!L76,1474658965!L76,1474660042!L76,1474661118!L76)</f>
        <v>0</v>
      </c>
      <c r="M76">
        <f>MEDIAN(1474630017!M76,1474631077!M76,1474632154!M76,1474633214!M76,1474634292!M76,1474635352!M76,1474636413!M76,1474637489!M76,1474638567!M76,1474639644!M76,1474640721!M76,1474641798!M76,1474642876!M76,1474643953!M76,1474645031!M76,1474646108!M76,1474647168!M76,1474648245!M76,1474649323!M76,1474650399!M76,1474651459!M76,1474652519!M76,1474653597!M76,1474654674!M76,1474655750!M76,1474656827!M76,1474657905!M76,1474658965!M76,1474660042!M76,1474661118!M76)</f>
        <v>0</v>
      </c>
      <c r="N76">
        <f>MEDIAN(1474630017!N76,1474631077!N76,1474632154!N76,1474633214!N76,1474634292!N76,1474635352!N76,1474636413!N76,1474637489!N76,1474638567!N76,1474639644!N76,1474640721!N76,1474641798!N76,1474642876!N76,1474643953!N76,1474645031!N76,1474646108!N76,1474647168!N76,1474648245!N76,1474649323!N76,1474650399!N76,1474651459!N76,1474652519!N76,1474653597!N76,1474654674!N76,1474655750!N76,1474656827!N76,1474657905!N76,1474658965!N76,1474660042!N76,1474661118!N76)</f>
        <v>0</v>
      </c>
      <c r="O76">
        <f>MEDIAN(1474630017!O76,1474631077!O76,1474632154!O76,1474633214!O76,1474634292!O76,1474635352!O76,1474636413!O76,1474637489!O76,1474638567!O76,1474639644!O76,1474640721!O76,1474641798!O76,1474642876!O76,1474643953!O76,1474645031!O76,1474646108!O76,1474647168!O76,1474648245!O76,1474649323!O76,1474650399!O76,1474651459!O76,1474652519!O76,1474653597!O76,1474654674!O76,1474655750!O76,1474656827!O76,1474657905!O76,1474658965!O76,1474660042!O76,1474661118!O76)</f>
        <v>0</v>
      </c>
      <c r="P76">
        <f>MEDIAN(1474630017!P76,1474631077!P76,1474632154!P76,1474633214!P76,1474634292!P76,1474635352!P76,1474636413!P76,1474637489!P76,1474638567!P76,1474639644!P76,1474640721!P76,1474641798!P76,1474642876!P76,1474643953!P76,1474645031!P76,1474646108!P76,1474647168!P76,1474648245!P76,1474649323!P76,1474650399!P76,1474651459!P76,1474652519!P76,1474653597!P76,1474654674!P76,1474655750!P76,1474656827!P76,1474657905!P76,1474658965!P76,1474660042!P76,1474661118!P76)</f>
        <v>0</v>
      </c>
      <c r="Q76">
        <f>MEDIAN(1474630017!Q76,1474631077!Q76,1474632154!Q76,1474633214!Q76,1474634292!Q76,1474635352!Q76,1474636413!Q76,1474637489!Q76,1474638567!Q76,1474639644!Q76,1474640721!Q76,1474641798!Q76,1474642876!Q76,1474643953!Q76,1474645031!Q76,1474646108!Q76,1474647168!Q76,1474648245!Q76,1474649323!Q76,1474650399!Q76,1474651459!Q76,1474652519!Q76,1474653597!Q76,1474654674!Q76,1474655750!Q76,1474656827!Q76,1474657905!Q76,1474658965!Q76,1474660042!Q76,1474661118!Q76)</f>
        <v>0</v>
      </c>
      <c r="R76">
        <f>MEDIAN(1474630017!R76,1474631077!R76,1474632154!R76,1474633214!R76,1474634292!R76,1474635352!R76,1474636413!R76,1474637489!R76,1474638567!R76,1474639644!R76,1474640721!R76,1474641798!R76,1474642876!R76,1474643953!R76,1474645031!R76,1474646108!R76,1474647168!R76,1474648245!R76,1474649323!R76,1474650399!R76,1474651459!R76,1474652519!R76,1474653597!R76,1474654674!R76,1474655750!R76,1474656827!R76,1474657905!R76,1474658965!R76,1474660042!R76,1474661118!R76)</f>
        <v>0</v>
      </c>
      <c r="S76">
        <f>MEDIAN(1474630017!S76,1474631077!S76,1474632154!S76,1474633214!S76,1474634292!S76,1474635352!S76,1474636413!S76,1474637489!S76,1474638567!S76,1474639644!S76,1474640721!S76,1474641798!S76,1474642876!S76,1474643953!S76,1474645031!S76,1474646108!S76,1474647168!S76,1474648245!S76,1474649323!S76,1474650399!S76,1474651459!S76,1474652519!S76,1474653597!S76,1474654674!S76,1474655750!S76,1474656827!S76,1474657905!S76,1474658965!S76,1474660042!S76,1474661118!S76)</f>
        <v>0</v>
      </c>
      <c r="T76">
        <f>MEDIAN(1474630017!T76,1474631077!T76,1474632154!T76,1474633214!T76,1474634292!T76,1474635352!T76,1474636413!T76,1474637489!T76,1474638567!T76,1474639644!T76,1474640721!T76,1474641798!T76,1474642876!T76,1474643953!T76,1474645031!T76,1474646108!T76,1474647168!T76,1474648245!T76,1474649323!T76,1474650399!T76,1474651459!T76,1474652519!T76,1474653597!T76,1474654674!T76,1474655750!T76,1474656827!T76,1474657905!T76,1474658965!T76,1474660042!T76,1474661118!T76)</f>
        <v>0</v>
      </c>
      <c r="U76">
        <f>MEDIAN(1474630017!U76,1474631077!U76,1474632154!U76,1474633214!U76,1474634292!U76,1474635352!U76,1474636413!U76,1474637489!U76,1474638567!U76,1474639644!U76,1474640721!U76,1474641798!U76,1474642876!U76,1474643953!U76,1474645031!U76,1474646108!U76,1474647168!U76,1474648245!U76,1474649323!U76,1474650399!U76,1474651459!U76,1474652519!U76,1474653597!U76,1474654674!U76,1474655750!U76,1474656827!U76,1474657905!U76,1474658965!U76,1474660042!U76,1474661118!U76)</f>
        <v>0</v>
      </c>
      <c r="V76">
        <f>MEDIAN(1474630017!V76,1474631077!V76,1474632154!V76,1474633214!V76,1474634292!V76,1474635352!V76,1474636413!V76,1474637489!V76,1474638567!V76,1474639644!V76,1474640721!V76,1474641798!V76,1474642876!V76,1474643953!V76,1474645031!V76,1474646108!V76,1474647168!V76,1474648245!V76,1474649323!V76,1474650399!V76,1474651459!V76,1474652519!V76,1474653597!V76,1474654674!V76,1474655750!V76,1474656827!V76,1474657905!V76,1474658965!V76,1474660042!V76,1474661118!V76)</f>
        <v>0</v>
      </c>
      <c r="W76">
        <f>MEDIAN(1474630017!W76,1474631077!W76,1474632154!W76,1474633214!W76,1474634292!W76,1474635352!W76,1474636413!W76,1474637489!W76,1474638567!W76,1474639644!W76,1474640721!W76,1474641798!W76,1474642876!W76,1474643953!W76,1474645031!W76,1474646108!W76,1474647168!W76,1474648245!W76,1474649323!W76,1474650399!W76,1474651459!W76,1474652519!W76,1474653597!W76,1474654674!W76,1474655750!W76,1474656827!W76,1474657905!W76,1474658965!W76,1474660042!W76,1474661118!W76)</f>
        <v>0</v>
      </c>
    </row>
    <row r="77" spans="1:23">
      <c r="A77">
        <f>MEDIAN(1474630017!A77,1474631077!A77,1474632154!A77,1474633214!A77,1474634292!A77,1474635352!A77,1474636413!A77,1474637489!A77,1474638567!A77,1474639644!A77,1474640721!A77,1474641798!A77,1474642876!A77,1474643953!A77,1474645031!A77,1474646108!A77,1474647168!A77,1474648245!A77,1474649323!A77,1474650399!A77,1474651459!A77,1474652519!A77,1474653597!A77,1474654674!A77,1474655750!A77,1474656827!A77,1474657905!A77,1474658965!A77,1474660042!A77,1474661118!A77)</f>
        <v>0</v>
      </c>
      <c r="B77">
        <f>MEDIAN(1474630017!B77,1474631077!B77,1474632154!B77,1474633214!B77,1474634292!B77,1474635352!B77,1474636413!B77,1474637489!B77,1474638567!B77,1474639644!B77,1474640721!B77,1474641798!B77,1474642876!B77,1474643953!B77,1474645031!B77,1474646108!B77,1474647168!B77,1474648245!B77,1474649323!B77,1474650399!B77,1474651459!B77,1474652519!B77,1474653597!B77,1474654674!B77,1474655750!B77,1474656827!B77,1474657905!B77,1474658965!B77,1474660042!B77,1474661118!B77)</f>
        <v>0</v>
      </c>
      <c r="C77">
        <f>MEDIAN(1474630017!C77,1474631077!C77,1474632154!C77,1474633214!C77,1474634292!C77,1474635352!C77,1474636413!C77,1474637489!C77,1474638567!C77,1474639644!C77,1474640721!C77,1474641798!C77,1474642876!C77,1474643953!C77,1474645031!C77,1474646108!C77,1474647168!C77,1474648245!C77,1474649323!C77,1474650399!C77,1474651459!C77,1474652519!C77,1474653597!C77,1474654674!C77,1474655750!C77,1474656827!C77,1474657905!C77,1474658965!C77,1474660042!C77,1474661118!C77)</f>
        <v>0</v>
      </c>
      <c r="D77">
        <f>MEDIAN(1474630017!D77,1474631077!D77,1474632154!D77,1474633214!D77,1474634292!D77,1474635352!D77,1474636413!D77,1474637489!D77,1474638567!D77,1474639644!D77,1474640721!D77,1474641798!D77,1474642876!D77,1474643953!D77,1474645031!D77,1474646108!D77,1474647168!D77,1474648245!D77,1474649323!D77,1474650399!D77,1474651459!D77,1474652519!D77,1474653597!D77,1474654674!D77,1474655750!D77,1474656827!D77,1474657905!D77,1474658965!D77,1474660042!D77,1474661118!D77)</f>
        <v>0</v>
      </c>
      <c r="E77">
        <f>MEDIAN(1474630017!E77,1474631077!E77,1474632154!E77,1474633214!E77,1474634292!E77,1474635352!E77,1474636413!E77,1474637489!E77,1474638567!E77,1474639644!E77,1474640721!E77,1474641798!E77,1474642876!E77,1474643953!E77,1474645031!E77,1474646108!E77,1474647168!E77,1474648245!E77,1474649323!E77,1474650399!E77,1474651459!E77,1474652519!E77,1474653597!E77,1474654674!E77,1474655750!E77,1474656827!E77,1474657905!E77,1474658965!E77,1474660042!E77,1474661118!E77)</f>
        <v>0</v>
      </c>
      <c r="F77">
        <f>MEDIAN(1474630017!F77,1474631077!F77,1474632154!F77,1474633214!F77,1474634292!F77,1474635352!F77,1474636413!F77,1474637489!F77,1474638567!F77,1474639644!F77,1474640721!F77,1474641798!F77,1474642876!F77,1474643953!F77,1474645031!F77,1474646108!F77,1474647168!F77,1474648245!F77,1474649323!F77,1474650399!F77,1474651459!F77,1474652519!F77,1474653597!F77,1474654674!F77,1474655750!F77,1474656827!F77,1474657905!F77,1474658965!F77,1474660042!F77,1474661118!F77)</f>
        <v>0</v>
      </c>
      <c r="G77">
        <f>MEDIAN(1474630017!G77,1474631077!G77,1474632154!G77,1474633214!G77,1474634292!G77,1474635352!G77,1474636413!G77,1474637489!G77,1474638567!G77,1474639644!G77,1474640721!G77,1474641798!G77,1474642876!G77,1474643953!G77,1474645031!G77,1474646108!G77,1474647168!G77,1474648245!G77,1474649323!G77,1474650399!G77,1474651459!G77,1474652519!G77,1474653597!G77,1474654674!G77,1474655750!G77,1474656827!G77,1474657905!G77,1474658965!G77,1474660042!G77,1474661118!G77)</f>
        <v>0</v>
      </c>
      <c r="H77">
        <f>MEDIAN(1474630017!H77,1474631077!H77,1474632154!H77,1474633214!H77,1474634292!H77,1474635352!H77,1474636413!H77,1474637489!H77,1474638567!H77,1474639644!H77,1474640721!H77,1474641798!H77,1474642876!H77,1474643953!H77,1474645031!H77,1474646108!H77,1474647168!H77,1474648245!H77,1474649323!H77,1474650399!H77,1474651459!H77,1474652519!H77,1474653597!H77,1474654674!H77,1474655750!H77,1474656827!H77,1474657905!H77,1474658965!H77,1474660042!H77,1474661118!H77)</f>
        <v>0</v>
      </c>
      <c r="I77">
        <f>MEDIAN(1474630017!I77,1474631077!I77,1474632154!I77,1474633214!I77,1474634292!I77,1474635352!I77,1474636413!I77,1474637489!I77,1474638567!I77,1474639644!I77,1474640721!I77,1474641798!I77,1474642876!I77,1474643953!I77,1474645031!I77,1474646108!I77,1474647168!I77,1474648245!I77,1474649323!I77,1474650399!I77,1474651459!I77,1474652519!I77,1474653597!I77,1474654674!I77,1474655750!I77,1474656827!I77,1474657905!I77,1474658965!I77,1474660042!I77,1474661118!I77)</f>
        <v>0</v>
      </c>
      <c r="J77">
        <f>MEDIAN(1474630017!J77,1474631077!J77,1474632154!J77,1474633214!J77,1474634292!J77,1474635352!J77,1474636413!J77,1474637489!J77,1474638567!J77,1474639644!J77,1474640721!J77,1474641798!J77,1474642876!J77,1474643953!J77,1474645031!J77,1474646108!J77,1474647168!J77,1474648245!J77,1474649323!J77,1474650399!J77,1474651459!J77,1474652519!J77,1474653597!J77,1474654674!J77,1474655750!J77,1474656827!J77,1474657905!J77,1474658965!J77,1474660042!J77,1474661118!J77)</f>
        <v>0</v>
      </c>
      <c r="K77">
        <f>MEDIAN(1474630017!K77,1474631077!K77,1474632154!K77,1474633214!K77,1474634292!K77,1474635352!K77,1474636413!K77,1474637489!K77,1474638567!K77,1474639644!K77,1474640721!K77,1474641798!K77,1474642876!K77,1474643953!K77,1474645031!K77,1474646108!K77,1474647168!K77,1474648245!K77,1474649323!K77,1474650399!K77,1474651459!K77,1474652519!K77,1474653597!K77,1474654674!K77,1474655750!K77,1474656827!K77,1474657905!K77,1474658965!K77,1474660042!K77,1474661118!K77)</f>
        <v>0</v>
      </c>
      <c r="L77">
        <f>MEDIAN(1474630017!L77,1474631077!L77,1474632154!L77,1474633214!L77,1474634292!L77,1474635352!L77,1474636413!L77,1474637489!L77,1474638567!L77,1474639644!L77,1474640721!L77,1474641798!L77,1474642876!L77,1474643953!L77,1474645031!L77,1474646108!L77,1474647168!L77,1474648245!L77,1474649323!L77,1474650399!L77,1474651459!L77,1474652519!L77,1474653597!L77,1474654674!L77,1474655750!L77,1474656827!L77,1474657905!L77,1474658965!L77,1474660042!L77,1474661118!L77)</f>
        <v>0</v>
      </c>
      <c r="M77">
        <f>MEDIAN(1474630017!M77,1474631077!M77,1474632154!M77,1474633214!M77,1474634292!M77,1474635352!M77,1474636413!M77,1474637489!M77,1474638567!M77,1474639644!M77,1474640721!M77,1474641798!M77,1474642876!M77,1474643953!M77,1474645031!M77,1474646108!M77,1474647168!M77,1474648245!M77,1474649323!M77,1474650399!M77,1474651459!M77,1474652519!M77,1474653597!M77,1474654674!M77,1474655750!M77,1474656827!M77,1474657905!M77,1474658965!M77,1474660042!M77,1474661118!M77)</f>
        <v>0</v>
      </c>
      <c r="N77">
        <f>MEDIAN(1474630017!N77,1474631077!N77,1474632154!N77,1474633214!N77,1474634292!N77,1474635352!N77,1474636413!N77,1474637489!N77,1474638567!N77,1474639644!N77,1474640721!N77,1474641798!N77,1474642876!N77,1474643953!N77,1474645031!N77,1474646108!N77,1474647168!N77,1474648245!N77,1474649323!N77,1474650399!N77,1474651459!N77,1474652519!N77,1474653597!N77,1474654674!N77,1474655750!N77,1474656827!N77,1474657905!N77,1474658965!N77,1474660042!N77,1474661118!N77)</f>
        <v>0</v>
      </c>
      <c r="O77">
        <f>MEDIAN(1474630017!O77,1474631077!O77,1474632154!O77,1474633214!O77,1474634292!O77,1474635352!O77,1474636413!O77,1474637489!O77,1474638567!O77,1474639644!O77,1474640721!O77,1474641798!O77,1474642876!O77,1474643953!O77,1474645031!O77,1474646108!O77,1474647168!O77,1474648245!O77,1474649323!O77,1474650399!O77,1474651459!O77,1474652519!O77,1474653597!O77,1474654674!O77,1474655750!O77,1474656827!O77,1474657905!O77,1474658965!O77,1474660042!O77,1474661118!O77)</f>
        <v>0</v>
      </c>
      <c r="P77">
        <f>MEDIAN(1474630017!P77,1474631077!P77,1474632154!P77,1474633214!P77,1474634292!P77,1474635352!P77,1474636413!P77,1474637489!P77,1474638567!P77,1474639644!P77,1474640721!P77,1474641798!P77,1474642876!P77,1474643953!P77,1474645031!P77,1474646108!P77,1474647168!P77,1474648245!P77,1474649323!P77,1474650399!P77,1474651459!P77,1474652519!P77,1474653597!P77,1474654674!P77,1474655750!P77,1474656827!P77,1474657905!P77,1474658965!P77,1474660042!P77,1474661118!P77)</f>
        <v>0</v>
      </c>
      <c r="Q77">
        <f>MEDIAN(1474630017!Q77,1474631077!Q77,1474632154!Q77,1474633214!Q77,1474634292!Q77,1474635352!Q77,1474636413!Q77,1474637489!Q77,1474638567!Q77,1474639644!Q77,1474640721!Q77,1474641798!Q77,1474642876!Q77,1474643953!Q77,1474645031!Q77,1474646108!Q77,1474647168!Q77,1474648245!Q77,1474649323!Q77,1474650399!Q77,1474651459!Q77,1474652519!Q77,1474653597!Q77,1474654674!Q77,1474655750!Q77,1474656827!Q77,1474657905!Q77,1474658965!Q77,1474660042!Q77,1474661118!Q77)</f>
        <v>0</v>
      </c>
      <c r="R77">
        <f>MEDIAN(1474630017!R77,1474631077!R77,1474632154!R77,1474633214!R77,1474634292!R77,1474635352!R77,1474636413!R77,1474637489!R77,1474638567!R77,1474639644!R77,1474640721!R77,1474641798!R77,1474642876!R77,1474643953!R77,1474645031!R77,1474646108!R77,1474647168!R77,1474648245!R77,1474649323!R77,1474650399!R77,1474651459!R77,1474652519!R77,1474653597!R77,1474654674!R77,1474655750!R77,1474656827!R77,1474657905!R77,1474658965!R77,1474660042!R77,1474661118!R77)</f>
        <v>0</v>
      </c>
      <c r="S77">
        <f>MEDIAN(1474630017!S77,1474631077!S77,1474632154!S77,1474633214!S77,1474634292!S77,1474635352!S77,1474636413!S77,1474637489!S77,1474638567!S77,1474639644!S77,1474640721!S77,1474641798!S77,1474642876!S77,1474643953!S77,1474645031!S77,1474646108!S77,1474647168!S77,1474648245!S77,1474649323!S77,1474650399!S77,1474651459!S77,1474652519!S77,1474653597!S77,1474654674!S77,1474655750!S77,1474656827!S77,1474657905!S77,1474658965!S77,1474660042!S77,1474661118!S77)</f>
        <v>0</v>
      </c>
      <c r="T77">
        <f>MEDIAN(1474630017!T77,1474631077!T77,1474632154!T77,1474633214!T77,1474634292!T77,1474635352!T77,1474636413!T77,1474637489!T77,1474638567!T77,1474639644!T77,1474640721!T77,1474641798!T77,1474642876!T77,1474643953!T77,1474645031!T77,1474646108!T77,1474647168!T77,1474648245!T77,1474649323!T77,1474650399!T77,1474651459!T77,1474652519!T77,1474653597!T77,1474654674!T77,1474655750!T77,1474656827!T77,1474657905!T77,1474658965!T77,1474660042!T77,1474661118!T77)</f>
        <v>0</v>
      </c>
      <c r="U77">
        <f>MEDIAN(1474630017!U77,1474631077!U77,1474632154!U77,1474633214!U77,1474634292!U77,1474635352!U77,1474636413!U77,1474637489!U77,1474638567!U77,1474639644!U77,1474640721!U77,1474641798!U77,1474642876!U77,1474643953!U77,1474645031!U77,1474646108!U77,1474647168!U77,1474648245!U77,1474649323!U77,1474650399!U77,1474651459!U77,1474652519!U77,1474653597!U77,1474654674!U77,1474655750!U77,1474656827!U77,1474657905!U77,1474658965!U77,1474660042!U77,1474661118!U77)</f>
        <v>0</v>
      </c>
      <c r="V77">
        <f>MEDIAN(1474630017!V77,1474631077!V77,1474632154!V77,1474633214!V77,1474634292!V77,1474635352!V77,1474636413!V77,1474637489!V77,1474638567!V77,1474639644!V77,1474640721!V77,1474641798!V77,1474642876!V77,1474643953!V77,1474645031!V77,1474646108!V77,1474647168!V77,1474648245!V77,1474649323!V77,1474650399!V77,1474651459!V77,1474652519!V77,1474653597!V77,1474654674!V77,1474655750!V77,1474656827!V77,1474657905!V77,1474658965!V77,1474660042!V77,1474661118!V77)</f>
        <v>0</v>
      </c>
      <c r="W77">
        <f>MEDIAN(1474630017!W77,1474631077!W77,1474632154!W77,1474633214!W77,1474634292!W77,1474635352!W77,1474636413!W77,1474637489!W77,1474638567!W77,1474639644!W77,1474640721!W77,1474641798!W77,1474642876!W77,1474643953!W77,1474645031!W77,1474646108!W77,1474647168!W77,1474648245!W77,1474649323!W77,1474650399!W77,1474651459!W77,1474652519!W77,1474653597!W77,1474654674!W77,1474655750!W77,1474656827!W77,1474657905!W77,1474658965!W77,1474660042!W77,1474661118!W77)</f>
        <v>0</v>
      </c>
    </row>
    <row r="78" spans="1:23">
      <c r="A78">
        <f>MEDIAN(1474630017!A78,1474631077!A78,1474632154!A78,1474633214!A78,1474634292!A78,1474635352!A78,1474636413!A78,1474637489!A78,1474638567!A78,1474639644!A78,1474640721!A78,1474641798!A78,1474642876!A78,1474643953!A78,1474645031!A78,1474646108!A78,1474647168!A78,1474648245!A78,1474649323!A78,1474650399!A78,1474651459!A78,1474652519!A78,1474653597!A78,1474654674!A78,1474655750!A78,1474656827!A78,1474657905!A78,1474658965!A78,1474660042!A78,1474661118!A78)</f>
        <v>0</v>
      </c>
      <c r="B78">
        <f>MEDIAN(1474630017!B78,1474631077!B78,1474632154!B78,1474633214!B78,1474634292!B78,1474635352!B78,1474636413!B78,1474637489!B78,1474638567!B78,1474639644!B78,1474640721!B78,1474641798!B78,1474642876!B78,1474643953!B78,1474645031!B78,1474646108!B78,1474647168!B78,1474648245!B78,1474649323!B78,1474650399!B78,1474651459!B78,1474652519!B78,1474653597!B78,1474654674!B78,1474655750!B78,1474656827!B78,1474657905!B78,1474658965!B78,1474660042!B78,1474661118!B78)</f>
        <v>0</v>
      </c>
      <c r="C78">
        <f>MEDIAN(1474630017!C78,1474631077!C78,1474632154!C78,1474633214!C78,1474634292!C78,1474635352!C78,1474636413!C78,1474637489!C78,1474638567!C78,1474639644!C78,1474640721!C78,1474641798!C78,1474642876!C78,1474643953!C78,1474645031!C78,1474646108!C78,1474647168!C78,1474648245!C78,1474649323!C78,1474650399!C78,1474651459!C78,1474652519!C78,1474653597!C78,1474654674!C78,1474655750!C78,1474656827!C78,1474657905!C78,1474658965!C78,1474660042!C78,1474661118!C78)</f>
        <v>0</v>
      </c>
      <c r="D78">
        <f>MEDIAN(1474630017!D78,1474631077!D78,1474632154!D78,1474633214!D78,1474634292!D78,1474635352!D78,1474636413!D78,1474637489!D78,1474638567!D78,1474639644!D78,1474640721!D78,1474641798!D78,1474642876!D78,1474643953!D78,1474645031!D78,1474646108!D78,1474647168!D78,1474648245!D78,1474649323!D78,1474650399!D78,1474651459!D78,1474652519!D78,1474653597!D78,1474654674!D78,1474655750!D78,1474656827!D78,1474657905!D78,1474658965!D78,1474660042!D78,1474661118!D78)</f>
        <v>0</v>
      </c>
      <c r="E78">
        <f>MEDIAN(1474630017!E78,1474631077!E78,1474632154!E78,1474633214!E78,1474634292!E78,1474635352!E78,1474636413!E78,1474637489!E78,1474638567!E78,1474639644!E78,1474640721!E78,1474641798!E78,1474642876!E78,1474643953!E78,1474645031!E78,1474646108!E78,1474647168!E78,1474648245!E78,1474649323!E78,1474650399!E78,1474651459!E78,1474652519!E78,1474653597!E78,1474654674!E78,1474655750!E78,1474656827!E78,1474657905!E78,1474658965!E78,1474660042!E78,1474661118!E78)</f>
        <v>0</v>
      </c>
      <c r="F78">
        <f>MEDIAN(1474630017!F78,1474631077!F78,1474632154!F78,1474633214!F78,1474634292!F78,1474635352!F78,1474636413!F78,1474637489!F78,1474638567!F78,1474639644!F78,1474640721!F78,1474641798!F78,1474642876!F78,1474643953!F78,1474645031!F78,1474646108!F78,1474647168!F78,1474648245!F78,1474649323!F78,1474650399!F78,1474651459!F78,1474652519!F78,1474653597!F78,1474654674!F78,1474655750!F78,1474656827!F78,1474657905!F78,1474658965!F78,1474660042!F78,1474661118!F78)</f>
        <v>0</v>
      </c>
      <c r="G78">
        <f>MEDIAN(1474630017!G78,1474631077!G78,1474632154!G78,1474633214!G78,1474634292!G78,1474635352!G78,1474636413!G78,1474637489!G78,1474638567!G78,1474639644!G78,1474640721!G78,1474641798!G78,1474642876!G78,1474643953!G78,1474645031!G78,1474646108!G78,1474647168!G78,1474648245!G78,1474649323!G78,1474650399!G78,1474651459!G78,1474652519!G78,1474653597!G78,1474654674!G78,1474655750!G78,1474656827!G78,1474657905!G78,1474658965!G78,1474660042!G78,1474661118!G78)</f>
        <v>0</v>
      </c>
      <c r="H78">
        <f>MEDIAN(1474630017!H78,1474631077!H78,1474632154!H78,1474633214!H78,1474634292!H78,1474635352!H78,1474636413!H78,1474637489!H78,1474638567!H78,1474639644!H78,1474640721!H78,1474641798!H78,1474642876!H78,1474643953!H78,1474645031!H78,1474646108!H78,1474647168!H78,1474648245!H78,1474649323!H78,1474650399!H78,1474651459!H78,1474652519!H78,1474653597!H78,1474654674!H78,1474655750!H78,1474656827!H78,1474657905!H78,1474658965!H78,1474660042!H78,1474661118!H78)</f>
        <v>0</v>
      </c>
      <c r="I78">
        <f>MEDIAN(1474630017!I78,1474631077!I78,1474632154!I78,1474633214!I78,1474634292!I78,1474635352!I78,1474636413!I78,1474637489!I78,1474638567!I78,1474639644!I78,1474640721!I78,1474641798!I78,1474642876!I78,1474643953!I78,1474645031!I78,1474646108!I78,1474647168!I78,1474648245!I78,1474649323!I78,1474650399!I78,1474651459!I78,1474652519!I78,1474653597!I78,1474654674!I78,1474655750!I78,1474656827!I78,1474657905!I78,1474658965!I78,1474660042!I78,1474661118!I78)</f>
        <v>0</v>
      </c>
      <c r="J78">
        <f>MEDIAN(1474630017!J78,1474631077!J78,1474632154!J78,1474633214!J78,1474634292!J78,1474635352!J78,1474636413!J78,1474637489!J78,1474638567!J78,1474639644!J78,1474640721!J78,1474641798!J78,1474642876!J78,1474643953!J78,1474645031!J78,1474646108!J78,1474647168!J78,1474648245!J78,1474649323!J78,1474650399!J78,1474651459!J78,1474652519!J78,1474653597!J78,1474654674!J78,1474655750!J78,1474656827!J78,1474657905!J78,1474658965!J78,1474660042!J78,1474661118!J78)</f>
        <v>0</v>
      </c>
      <c r="K78">
        <f>MEDIAN(1474630017!K78,1474631077!K78,1474632154!K78,1474633214!K78,1474634292!K78,1474635352!K78,1474636413!K78,1474637489!K78,1474638567!K78,1474639644!K78,1474640721!K78,1474641798!K78,1474642876!K78,1474643953!K78,1474645031!K78,1474646108!K78,1474647168!K78,1474648245!K78,1474649323!K78,1474650399!K78,1474651459!K78,1474652519!K78,1474653597!K78,1474654674!K78,1474655750!K78,1474656827!K78,1474657905!K78,1474658965!K78,1474660042!K78,1474661118!K78)</f>
        <v>0</v>
      </c>
      <c r="L78">
        <f>MEDIAN(1474630017!L78,1474631077!L78,1474632154!L78,1474633214!L78,1474634292!L78,1474635352!L78,1474636413!L78,1474637489!L78,1474638567!L78,1474639644!L78,1474640721!L78,1474641798!L78,1474642876!L78,1474643953!L78,1474645031!L78,1474646108!L78,1474647168!L78,1474648245!L78,1474649323!L78,1474650399!L78,1474651459!L78,1474652519!L78,1474653597!L78,1474654674!L78,1474655750!L78,1474656827!L78,1474657905!L78,1474658965!L78,1474660042!L78,1474661118!L78)</f>
        <v>0</v>
      </c>
      <c r="M78">
        <f>MEDIAN(1474630017!M78,1474631077!M78,1474632154!M78,1474633214!M78,1474634292!M78,1474635352!M78,1474636413!M78,1474637489!M78,1474638567!M78,1474639644!M78,1474640721!M78,1474641798!M78,1474642876!M78,1474643953!M78,1474645031!M78,1474646108!M78,1474647168!M78,1474648245!M78,1474649323!M78,1474650399!M78,1474651459!M78,1474652519!M78,1474653597!M78,1474654674!M78,1474655750!M78,1474656827!M78,1474657905!M78,1474658965!M78,1474660042!M78,1474661118!M78)</f>
        <v>0</v>
      </c>
      <c r="N78">
        <f>MEDIAN(1474630017!N78,1474631077!N78,1474632154!N78,1474633214!N78,1474634292!N78,1474635352!N78,1474636413!N78,1474637489!N78,1474638567!N78,1474639644!N78,1474640721!N78,1474641798!N78,1474642876!N78,1474643953!N78,1474645031!N78,1474646108!N78,1474647168!N78,1474648245!N78,1474649323!N78,1474650399!N78,1474651459!N78,1474652519!N78,1474653597!N78,1474654674!N78,1474655750!N78,1474656827!N78,1474657905!N78,1474658965!N78,1474660042!N78,1474661118!N78)</f>
        <v>0</v>
      </c>
      <c r="O78">
        <f>MEDIAN(1474630017!O78,1474631077!O78,1474632154!O78,1474633214!O78,1474634292!O78,1474635352!O78,1474636413!O78,1474637489!O78,1474638567!O78,1474639644!O78,1474640721!O78,1474641798!O78,1474642876!O78,1474643953!O78,1474645031!O78,1474646108!O78,1474647168!O78,1474648245!O78,1474649323!O78,1474650399!O78,1474651459!O78,1474652519!O78,1474653597!O78,1474654674!O78,1474655750!O78,1474656827!O78,1474657905!O78,1474658965!O78,1474660042!O78,1474661118!O78)</f>
        <v>0</v>
      </c>
      <c r="P78">
        <f>MEDIAN(1474630017!P78,1474631077!P78,1474632154!P78,1474633214!P78,1474634292!P78,1474635352!P78,1474636413!P78,1474637489!P78,1474638567!P78,1474639644!P78,1474640721!P78,1474641798!P78,1474642876!P78,1474643953!P78,1474645031!P78,1474646108!P78,1474647168!P78,1474648245!P78,1474649323!P78,1474650399!P78,1474651459!P78,1474652519!P78,1474653597!P78,1474654674!P78,1474655750!P78,1474656827!P78,1474657905!P78,1474658965!P78,1474660042!P78,1474661118!P78)</f>
        <v>0</v>
      </c>
      <c r="Q78">
        <f>MEDIAN(1474630017!Q78,1474631077!Q78,1474632154!Q78,1474633214!Q78,1474634292!Q78,1474635352!Q78,1474636413!Q78,1474637489!Q78,1474638567!Q78,1474639644!Q78,1474640721!Q78,1474641798!Q78,1474642876!Q78,1474643953!Q78,1474645031!Q78,1474646108!Q78,1474647168!Q78,1474648245!Q78,1474649323!Q78,1474650399!Q78,1474651459!Q78,1474652519!Q78,1474653597!Q78,1474654674!Q78,1474655750!Q78,1474656827!Q78,1474657905!Q78,1474658965!Q78,1474660042!Q78,1474661118!Q78)</f>
        <v>0</v>
      </c>
      <c r="R78">
        <f>MEDIAN(1474630017!R78,1474631077!R78,1474632154!R78,1474633214!R78,1474634292!R78,1474635352!R78,1474636413!R78,1474637489!R78,1474638567!R78,1474639644!R78,1474640721!R78,1474641798!R78,1474642876!R78,1474643953!R78,1474645031!R78,1474646108!R78,1474647168!R78,1474648245!R78,1474649323!R78,1474650399!R78,1474651459!R78,1474652519!R78,1474653597!R78,1474654674!R78,1474655750!R78,1474656827!R78,1474657905!R78,1474658965!R78,1474660042!R78,1474661118!R78)</f>
        <v>0</v>
      </c>
      <c r="S78">
        <f>MEDIAN(1474630017!S78,1474631077!S78,1474632154!S78,1474633214!S78,1474634292!S78,1474635352!S78,1474636413!S78,1474637489!S78,1474638567!S78,1474639644!S78,1474640721!S78,1474641798!S78,1474642876!S78,1474643953!S78,1474645031!S78,1474646108!S78,1474647168!S78,1474648245!S78,1474649323!S78,1474650399!S78,1474651459!S78,1474652519!S78,1474653597!S78,1474654674!S78,1474655750!S78,1474656827!S78,1474657905!S78,1474658965!S78,1474660042!S78,1474661118!S78)</f>
        <v>0</v>
      </c>
      <c r="T78">
        <f>MEDIAN(1474630017!T78,1474631077!T78,1474632154!T78,1474633214!T78,1474634292!T78,1474635352!T78,1474636413!T78,1474637489!T78,1474638567!T78,1474639644!T78,1474640721!T78,1474641798!T78,1474642876!T78,1474643953!T78,1474645031!T78,1474646108!T78,1474647168!T78,1474648245!T78,1474649323!T78,1474650399!T78,1474651459!T78,1474652519!T78,1474653597!T78,1474654674!T78,1474655750!T78,1474656827!T78,1474657905!T78,1474658965!T78,1474660042!T78,1474661118!T78)</f>
        <v>0</v>
      </c>
      <c r="U78">
        <f>MEDIAN(1474630017!U78,1474631077!U78,1474632154!U78,1474633214!U78,1474634292!U78,1474635352!U78,1474636413!U78,1474637489!U78,1474638567!U78,1474639644!U78,1474640721!U78,1474641798!U78,1474642876!U78,1474643953!U78,1474645031!U78,1474646108!U78,1474647168!U78,1474648245!U78,1474649323!U78,1474650399!U78,1474651459!U78,1474652519!U78,1474653597!U78,1474654674!U78,1474655750!U78,1474656827!U78,1474657905!U78,1474658965!U78,1474660042!U78,1474661118!U78)</f>
        <v>0</v>
      </c>
      <c r="V78">
        <f>MEDIAN(1474630017!V78,1474631077!V78,1474632154!V78,1474633214!V78,1474634292!V78,1474635352!V78,1474636413!V78,1474637489!V78,1474638567!V78,1474639644!V78,1474640721!V78,1474641798!V78,1474642876!V78,1474643953!V78,1474645031!V78,1474646108!V78,1474647168!V78,1474648245!V78,1474649323!V78,1474650399!V78,1474651459!V78,1474652519!V78,1474653597!V78,1474654674!V78,1474655750!V78,1474656827!V78,1474657905!V78,1474658965!V78,1474660042!V78,1474661118!V78)</f>
        <v>0</v>
      </c>
      <c r="W78">
        <f>MEDIAN(1474630017!W78,1474631077!W78,1474632154!W78,1474633214!W78,1474634292!W78,1474635352!W78,1474636413!W78,1474637489!W78,1474638567!W78,1474639644!W78,1474640721!W78,1474641798!W78,1474642876!W78,1474643953!W78,1474645031!W78,1474646108!W78,1474647168!W78,1474648245!W78,1474649323!W78,1474650399!W78,1474651459!W78,1474652519!W78,1474653597!W78,1474654674!W78,1474655750!W78,1474656827!W78,1474657905!W78,1474658965!W78,1474660042!W78,1474661118!W78)</f>
        <v>0</v>
      </c>
    </row>
    <row r="79" spans="1:23">
      <c r="A79">
        <f>MEDIAN(1474630017!A79,1474631077!A79,1474632154!A79,1474633214!A79,1474634292!A79,1474635352!A79,1474636413!A79,1474637489!A79,1474638567!A79,1474639644!A79,1474640721!A79,1474641798!A79,1474642876!A79,1474643953!A79,1474645031!A79,1474646108!A79,1474647168!A79,1474648245!A79,1474649323!A79,1474650399!A79,1474651459!A79,1474652519!A79,1474653597!A79,1474654674!A79,1474655750!A79,1474656827!A79,1474657905!A79,1474658965!A79,1474660042!A79,1474661118!A79)</f>
        <v>0</v>
      </c>
      <c r="B79">
        <f>MEDIAN(1474630017!B79,1474631077!B79,1474632154!B79,1474633214!B79,1474634292!B79,1474635352!B79,1474636413!B79,1474637489!B79,1474638567!B79,1474639644!B79,1474640721!B79,1474641798!B79,1474642876!B79,1474643953!B79,1474645031!B79,1474646108!B79,1474647168!B79,1474648245!B79,1474649323!B79,1474650399!B79,1474651459!B79,1474652519!B79,1474653597!B79,1474654674!B79,1474655750!B79,1474656827!B79,1474657905!B79,1474658965!B79,1474660042!B79,1474661118!B79)</f>
        <v>0</v>
      </c>
      <c r="C79">
        <f>MEDIAN(1474630017!C79,1474631077!C79,1474632154!C79,1474633214!C79,1474634292!C79,1474635352!C79,1474636413!C79,1474637489!C79,1474638567!C79,1474639644!C79,1474640721!C79,1474641798!C79,1474642876!C79,1474643953!C79,1474645031!C79,1474646108!C79,1474647168!C79,1474648245!C79,1474649323!C79,1474650399!C79,1474651459!C79,1474652519!C79,1474653597!C79,1474654674!C79,1474655750!C79,1474656827!C79,1474657905!C79,1474658965!C79,1474660042!C79,1474661118!C79)</f>
        <v>0</v>
      </c>
      <c r="D79">
        <f>MEDIAN(1474630017!D79,1474631077!D79,1474632154!D79,1474633214!D79,1474634292!D79,1474635352!D79,1474636413!D79,1474637489!D79,1474638567!D79,1474639644!D79,1474640721!D79,1474641798!D79,1474642876!D79,1474643953!D79,1474645031!D79,1474646108!D79,1474647168!D79,1474648245!D79,1474649323!D79,1474650399!D79,1474651459!D79,1474652519!D79,1474653597!D79,1474654674!D79,1474655750!D79,1474656827!D79,1474657905!D79,1474658965!D79,1474660042!D79,1474661118!D79)</f>
        <v>0</v>
      </c>
      <c r="E79">
        <f>MEDIAN(1474630017!E79,1474631077!E79,1474632154!E79,1474633214!E79,1474634292!E79,1474635352!E79,1474636413!E79,1474637489!E79,1474638567!E79,1474639644!E79,1474640721!E79,1474641798!E79,1474642876!E79,1474643953!E79,1474645031!E79,1474646108!E79,1474647168!E79,1474648245!E79,1474649323!E79,1474650399!E79,1474651459!E79,1474652519!E79,1474653597!E79,1474654674!E79,1474655750!E79,1474656827!E79,1474657905!E79,1474658965!E79,1474660042!E79,1474661118!E79)</f>
        <v>0</v>
      </c>
      <c r="F79">
        <f>MEDIAN(1474630017!F79,1474631077!F79,1474632154!F79,1474633214!F79,1474634292!F79,1474635352!F79,1474636413!F79,1474637489!F79,1474638567!F79,1474639644!F79,1474640721!F79,1474641798!F79,1474642876!F79,1474643953!F79,1474645031!F79,1474646108!F79,1474647168!F79,1474648245!F79,1474649323!F79,1474650399!F79,1474651459!F79,1474652519!F79,1474653597!F79,1474654674!F79,1474655750!F79,1474656827!F79,1474657905!F79,1474658965!F79,1474660042!F79,1474661118!F79)</f>
        <v>0</v>
      </c>
      <c r="G79">
        <f>MEDIAN(1474630017!G79,1474631077!G79,1474632154!G79,1474633214!G79,1474634292!G79,1474635352!G79,1474636413!G79,1474637489!G79,1474638567!G79,1474639644!G79,1474640721!G79,1474641798!G79,1474642876!G79,1474643953!G79,1474645031!G79,1474646108!G79,1474647168!G79,1474648245!G79,1474649323!G79,1474650399!G79,1474651459!G79,1474652519!G79,1474653597!G79,1474654674!G79,1474655750!G79,1474656827!G79,1474657905!G79,1474658965!G79,1474660042!G79,1474661118!G79)</f>
        <v>0</v>
      </c>
      <c r="H79">
        <f>MEDIAN(1474630017!H79,1474631077!H79,1474632154!H79,1474633214!H79,1474634292!H79,1474635352!H79,1474636413!H79,1474637489!H79,1474638567!H79,1474639644!H79,1474640721!H79,1474641798!H79,1474642876!H79,1474643953!H79,1474645031!H79,1474646108!H79,1474647168!H79,1474648245!H79,1474649323!H79,1474650399!H79,1474651459!H79,1474652519!H79,1474653597!H79,1474654674!H79,1474655750!H79,1474656827!H79,1474657905!H79,1474658965!H79,1474660042!H79,1474661118!H79)</f>
        <v>0</v>
      </c>
      <c r="I79">
        <f>MEDIAN(1474630017!I79,1474631077!I79,1474632154!I79,1474633214!I79,1474634292!I79,1474635352!I79,1474636413!I79,1474637489!I79,1474638567!I79,1474639644!I79,1474640721!I79,1474641798!I79,1474642876!I79,1474643953!I79,1474645031!I79,1474646108!I79,1474647168!I79,1474648245!I79,1474649323!I79,1474650399!I79,1474651459!I79,1474652519!I79,1474653597!I79,1474654674!I79,1474655750!I79,1474656827!I79,1474657905!I79,1474658965!I79,1474660042!I79,1474661118!I79)</f>
        <v>0</v>
      </c>
      <c r="J79">
        <f>MEDIAN(1474630017!J79,1474631077!J79,1474632154!J79,1474633214!J79,1474634292!J79,1474635352!J79,1474636413!J79,1474637489!J79,1474638567!J79,1474639644!J79,1474640721!J79,1474641798!J79,1474642876!J79,1474643953!J79,1474645031!J79,1474646108!J79,1474647168!J79,1474648245!J79,1474649323!J79,1474650399!J79,1474651459!J79,1474652519!J79,1474653597!J79,1474654674!J79,1474655750!J79,1474656827!J79,1474657905!J79,1474658965!J79,1474660042!J79,1474661118!J79)</f>
        <v>0</v>
      </c>
      <c r="K79">
        <f>MEDIAN(1474630017!K79,1474631077!K79,1474632154!K79,1474633214!K79,1474634292!K79,1474635352!K79,1474636413!K79,1474637489!K79,1474638567!K79,1474639644!K79,1474640721!K79,1474641798!K79,1474642876!K79,1474643953!K79,1474645031!K79,1474646108!K79,1474647168!K79,1474648245!K79,1474649323!K79,1474650399!K79,1474651459!K79,1474652519!K79,1474653597!K79,1474654674!K79,1474655750!K79,1474656827!K79,1474657905!K79,1474658965!K79,1474660042!K79,1474661118!K79)</f>
        <v>0</v>
      </c>
      <c r="L79">
        <f>MEDIAN(1474630017!L79,1474631077!L79,1474632154!L79,1474633214!L79,1474634292!L79,1474635352!L79,1474636413!L79,1474637489!L79,1474638567!L79,1474639644!L79,1474640721!L79,1474641798!L79,1474642876!L79,1474643953!L79,1474645031!L79,1474646108!L79,1474647168!L79,1474648245!L79,1474649323!L79,1474650399!L79,1474651459!L79,1474652519!L79,1474653597!L79,1474654674!L79,1474655750!L79,1474656827!L79,1474657905!L79,1474658965!L79,1474660042!L79,1474661118!L79)</f>
        <v>0</v>
      </c>
      <c r="M79">
        <f>MEDIAN(1474630017!M79,1474631077!M79,1474632154!M79,1474633214!M79,1474634292!M79,1474635352!M79,1474636413!M79,1474637489!M79,1474638567!M79,1474639644!M79,1474640721!M79,1474641798!M79,1474642876!M79,1474643953!M79,1474645031!M79,1474646108!M79,1474647168!M79,1474648245!M79,1474649323!M79,1474650399!M79,1474651459!M79,1474652519!M79,1474653597!M79,1474654674!M79,1474655750!M79,1474656827!M79,1474657905!M79,1474658965!M79,1474660042!M79,1474661118!M79)</f>
        <v>0</v>
      </c>
      <c r="N79">
        <f>MEDIAN(1474630017!N79,1474631077!N79,1474632154!N79,1474633214!N79,1474634292!N79,1474635352!N79,1474636413!N79,1474637489!N79,1474638567!N79,1474639644!N79,1474640721!N79,1474641798!N79,1474642876!N79,1474643953!N79,1474645031!N79,1474646108!N79,1474647168!N79,1474648245!N79,1474649323!N79,1474650399!N79,1474651459!N79,1474652519!N79,1474653597!N79,1474654674!N79,1474655750!N79,1474656827!N79,1474657905!N79,1474658965!N79,1474660042!N79,1474661118!N79)</f>
        <v>0</v>
      </c>
      <c r="O79">
        <f>MEDIAN(1474630017!O79,1474631077!O79,1474632154!O79,1474633214!O79,1474634292!O79,1474635352!O79,1474636413!O79,1474637489!O79,1474638567!O79,1474639644!O79,1474640721!O79,1474641798!O79,1474642876!O79,1474643953!O79,1474645031!O79,1474646108!O79,1474647168!O79,1474648245!O79,1474649323!O79,1474650399!O79,1474651459!O79,1474652519!O79,1474653597!O79,1474654674!O79,1474655750!O79,1474656827!O79,1474657905!O79,1474658965!O79,1474660042!O79,1474661118!O79)</f>
        <v>0</v>
      </c>
      <c r="P79">
        <f>MEDIAN(1474630017!P79,1474631077!P79,1474632154!P79,1474633214!P79,1474634292!P79,1474635352!P79,1474636413!P79,1474637489!P79,1474638567!P79,1474639644!P79,1474640721!P79,1474641798!P79,1474642876!P79,1474643953!P79,1474645031!P79,1474646108!P79,1474647168!P79,1474648245!P79,1474649323!P79,1474650399!P79,1474651459!P79,1474652519!P79,1474653597!P79,1474654674!P79,1474655750!P79,1474656827!P79,1474657905!P79,1474658965!P79,1474660042!P79,1474661118!P79)</f>
        <v>0</v>
      </c>
      <c r="Q79">
        <f>MEDIAN(1474630017!Q79,1474631077!Q79,1474632154!Q79,1474633214!Q79,1474634292!Q79,1474635352!Q79,1474636413!Q79,1474637489!Q79,1474638567!Q79,1474639644!Q79,1474640721!Q79,1474641798!Q79,1474642876!Q79,1474643953!Q79,1474645031!Q79,1474646108!Q79,1474647168!Q79,1474648245!Q79,1474649323!Q79,1474650399!Q79,1474651459!Q79,1474652519!Q79,1474653597!Q79,1474654674!Q79,1474655750!Q79,1474656827!Q79,1474657905!Q79,1474658965!Q79,1474660042!Q79,1474661118!Q79)</f>
        <v>0</v>
      </c>
      <c r="R79">
        <f>MEDIAN(1474630017!R79,1474631077!R79,1474632154!R79,1474633214!R79,1474634292!R79,1474635352!R79,1474636413!R79,1474637489!R79,1474638567!R79,1474639644!R79,1474640721!R79,1474641798!R79,1474642876!R79,1474643953!R79,1474645031!R79,1474646108!R79,1474647168!R79,1474648245!R79,1474649323!R79,1474650399!R79,1474651459!R79,1474652519!R79,1474653597!R79,1474654674!R79,1474655750!R79,1474656827!R79,1474657905!R79,1474658965!R79,1474660042!R79,1474661118!R79)</f>
        <v>0</v>
      </c>
      <c r="S79">
        <f>MEDIAN(1474630017!S79,1474631077!S79,1474632154!S79,1474633214!S79,1474634292!S79,1474635352!S79,1474636413!S79,1474637489!S79,1474638567!S79,1474639644!S79,1474640721!S79,1474641798!S79,1474642876!S79,1474643953!S79,1474645031!S79,1474646108!S79,1474647168!S79,1474648245!S79,1474649323!S79,1474650399!S79,1474651459!S79,1474652519!S79,1474653597!S79,1474654674!S79,1474655750!S79,1474656827!S79,1474657905!S79,1474658965!S79,1474660042!S79,1474661118!S79)</f>
        <v>0</v>
      </c>
      <c r="T79">
        <f>MEDIAN(1474630017!T79,1474631077!T79,1474632154!T79,1474633214!T79,1474634292!T79,1474635352!T79,1474636413!T79,1474637489!T79,1474638567!T79,1474639644!T79,1474640721!T79,1474641798!T79,1474642876!T79,1474643953!T79,1474645031!T79,1474646108!T79,1474647168!T79,1474648245!T79,1474649323!T79,1474650399!T79,1474651459!T79,1474652519!T79,1474653597!T79,1474654674!T79,1474655750!T79,1474656827!T79,1474657905!T79,1474658965!T79,1474660042!T79,1474661118!T79)</f>
        <v>0</v>
      </c>
      <c r="U79">
        <f>MEDIAN(1474630017!U79,1474631077!U79,1474632154!U79,1474633214!U79,1474634292!U79,1474635352!U79,1474636413!U79,1474637489!U79,1474638567!U79,1474639644!U79,1474640721!U79,1474641798!U79,1474642876!U79,1474643953!U79,1474645031!U79,1474646108!U79,1474647168!U79,1474648245!U79,1474649323!U79,1474650399!U79,1474651459!U79,1474652519!U79,1474653597!U79,1474654674!U79,1474655750!U79,1474656827!U79,1474657905!U79,1474658965!U79,1474660042!U79,1474661118!U79)</f>
        <v>0</v>
      </c>
      <c r="V79">
        <f>MEDIAN(1474630017!V79,1474631077!V79,1474632154!V79,1474633214!V79,1474634292!V79,1474635352!V79,1474636413!V79,1474637489!V79,1474638567!V79,1474639644!V79,1474640721!V79,1474641798!V79,1474642876!V79,1474643953!V79,1474645031!V79,1474646108!V79,1474647168!V79,1474648245!V79,1474649323!V79,1474650399!V79,1474651459!V79,1474652519!V79,1474653597!V79,1474654674!V79,1474655750!V79,1474656827!V79,1474657905!V79,1474658965!V79,1474660042!V79,1474661118!V79)</f>
        <v>0</v>
      </c>
      <c r="W79">
        <f>MEDIAN(1474630017!W79,1474631077!W79,1474632154!W79,1474633214!W79,1474634292!W79,1474635352!W79,1474636413!W79,1474637489!W79,1474638567!W79,1474639644!W79,1474640721!W79,1474641798!W79,1474642876!W79,1474643953!W79,1474645031!W79,1474646108!W79,1474647168!W79,1474648245!W79,1474649323!W79,1474650399!W79,1474651459!W79,1474652519!W79,1474653597!W79,1474654674!W79,1474655750!W79,1474656827!W79,1474657905!W79,1474658965!W79,1474660042!W79,1474661118!W79)</f>
        <v>0</v>
      </c>
    </row>
    <row r="80" spans="1:23">
      <c r="A80">
        <f>MEDIAN(1474630017!A80,1474631077!A80,1474632154!A80,1474633214!A80,1474634292!A80,1474635352!A80,1474636413!A80,1474637489!A80,1474638567!A80,1474639644!A80,1474640721!A80,1474641798!A80,1474642876!A80,1474643953!A80,1474645031!A80,1474646108!A80,1474647168!A80,1474648245!A80,1474649323!A80,1474650399!A80,1474651459!A80,1474652519!A80,1474653597!A80,1474654674!A80,1474655750!A80,1474656827!A80,1474657905!A80,1474658965!A80,1474660042!A80,1474661118!A80)</f>
        <v>0</v>
      </c>
      <c r="B80">
        <f>MEDIAN(1474630017!B80,1474631077!B80,1474632154!B80,1474633214!B80,1474634292!B80,1474635352!B80,1474636413!B80,1474637489!B80,1474638567!B80,1474639644!B80,1474640721!B80,1474641798!B80,1474642876!B80,1474643953!B80,1474645031!B80,1474646108!B80,1474647168!B80,1474648245!B80,1474649323!B80,1474650399!B80,1474651459!B80,1474652519!B80,1474653597!B80,1474654674!B80,1474655750!B80,1474656827!B80,1474657905!B80,1474658965!B80,1474660042!B80,1474661118!B80)</f>
        <v>0</v>
      </c>
      <c r="C80">
        <f>MEDIAN(1474630017!C80,1474631077!C80,1474632154!C80,1474633214!C80,1474634292!C80,1474635352!C80,1474636413!C80,1474637489!C80,1474638567!C80,1474639644!C80,1474640721!C80,1474641798!C80,1474642876!C80,1474643953!C80,1474645031!C80,1474646108!C80,1474647168!C80,1474648245!C80,1474649323!C80,1474650399!C80,1474651459!C80,1474652519!C80,1474653597!C80,1474654674!C80,1474655750!C80,1474656827!C80,1474657905!C80,1474658965!C80,1474660042!C80,1474661118!C80)</f>
        <v>0</v>
      </c>
      <c r="D80">
        <f>MEDIAN(1474630017!D80,1474631077!D80,1474632154!D80,1474633214!D80,1474634292!D80,1474635352!D80,1474636413!D80,1474637489!D80,1474638567!D80,1474639644!D80,1474640721!D80,1474641798!D80,1474642876!D80,1474643953!D80,1474645031!D80,1474646108!D80,1474647168!D80,1474648245!D80,1474649323!D80,1474650399!D80,1474651459!D80,1474652519!D80,1474653597!D80,1474654674!D80,1474655750!D80,1474656827!D80,1474657905!D80,1474658965!D80,1474660042!D80,1474661118!D80)</f>
        <v>0</v>
      </c>
      <c r="E80">
        <f>MEDIAN(1474630017!E80,1474631077!E80,1474632154!E80,1474633214!E80,1474634292!E80,1474635352!E80,1474636413!E80,1474637489!E80,1474638567!E80,1474639644!E80,1474640721!E80,1474641798!E80,1474642876!E80,1474643953!E80,1474645031!E80,1474646108!E80,1474647168!E80,1474648245!E80,1474649323!E80,1474650399!E80,1474651459!E80,1474652519!E80,1474653597!E80,1474654674!E80,1474655750!E80,1474656827!E80,1474657905!E80,1474658965!E80,1474660042!E80,1474661118!E80)</f>
        <v>0</v>
      </c>
      <c r="F80">
        <f>MEDIAN(1474630017!F80,1474631077!F80,1474632154!F80,1474633214!F80,1474634292!F80,1474635352!F80,1474636413!F80,1474637489!F80,1474638567!F80,1474639644!F80,1474640721!F80,1474641798!F80,1474642876!F80,1474643953!F80,1474645031!F80,1474646108!F80,1474647168!F80,1474648245!F80,1474649323!F80,1474650399!F80,1474651459!F80,1474652519!F80,1474653597!F80,1474654674!F80,1474655750!F80,1474656827!F80,1474657905!F80,1474658965!F80,1474660042!F80,1474661118!F80)</f>
        <v>0</v>
      </c>
      <c r="G80">
        <f>MEDIAN(1474630017!G80,1474631077!G80,1474632154!G80,1474633214!G80,1474634292!G80,1474635352!G80,1474636413!G80,1474637489!G80,1474638567!G80,1474639644!G80,1474640721!G80,1474641798!G80,1474642876!G80,1474643953!G80,1474645031!G80,1474646108!G80,1474647168!G80,1474648245!G80,1474649323!G80,1474650399!G80,1474651459!G80,1474652519!G80,1474653597!G80,1474654674!G80,1474655750!G80,1474656827!G80,1474657905!G80,1474658965!G80,1474660042!G80,1474661118!G80)</f>
        <v>0</v>
      </c>
      <c r="H80">
        <f>MEDIAN(1474630017!H80,1474631077!H80,1474632154!H80,1474633214!H80,1474634292!H80,1474635352!H80,1474636413!H80,1474637489!H80,1474638567!H80,1474639644!H80,1474640721!H80,1474641798!H80,1474642876!H80,1474643953!H80,1474645031!H80,1474646108!H80,1474647168!H80,1474648245!H80,1474649323!H80,1474650399!H80,1474651459!H80,1474652519!H80,1474653597!H80,1474654674!H80,1474655750!H80,1474656827!H80,1474657905!H80,1474658965!H80,1474660042!H80,1474661118!H80)</f>
        <v>0</v>
      </c>
      <c r="I80">
        <f>MEDIAN(1474630017!I80,1474631077!I80,1474632154!I80,1474633214!I80,1474634292!I80,1474635352!I80,1474636413!I80,1474637489!I80,1474638567!I80,1474639644!I80,1474640721!I80,1474641798!I80,1474642876!I80,1474643953!I80,1474645031!I80,1474646108!I80,1474647168!I80,1474648245!I80,1474649323!I80,1474650399!I80,1474651459!I80,1474652519!I80,1474653597!I80,1474654674!I80,1474655750!I80,1474656827!I80,1474657905!I80,1474658965!I80,1474660042!I80,1474661118!I80)</f>
        <v>0</v>
      </c>
      <c r="J80">
        <f>MEDIAN(1474630017!J80,1474631077!J80,1474632154!J80,1474633214!J80,1474634292!J80,1474635352!J80,1474636413!J80,1474637489!J80,1474638567!J80,1474639644!J80,1474640721!J80,1474641798!J80,1474642876!J80,1474643953!J80,1474645031!J80,1474646108!J80,1474647168!J80,1474648245!J80,1474649323!J80,1474650399!J80,1474651459!J80,1474652519!J80,1474653597!J80,1474654674!J80,1474655750!J80,1474656827!J80,1474657905!J80,1474658965!J80,1474660042!J80,1474661118!J80)</f>
        <v>0</v>
      </c>
      <c r="K80">
        <f>MEDIAN(1474630017!K80,1474631077!K80,1474632154!K80,1474633214!K80,1474634292!K80,1474635352!K80,1474636413!K80,1474637489!K80,1474638567!K80,1474639644!K80,1474640721!K80,1474641798!K80,1474642876!K80,1474643953!K80,1474645031!K80,1474646108!K80,1474647168!K80,1474648245!K80,1474649323!K80,1474650399!K80,1474651459!K80,1474652519!K80,1474653597!K80,1474654674!K80,1474655750!K80,1474656827!K80,1474657905!K80,1474658965!K80,1474660042!K80,1474661118!K80)</f>
        <v>0</v>
      </c>
      <c r="L80">
        <f>MEDIAN(1474630017!L80,1474631077!L80,1474632154!L80,1474633214!L80,1474634292!L80,1474635352!L80,1474636413!L80,1474637489!L80,1474638567!L80,1474639644!L80,1474640721!L80,1474641798!L80,1474642876!L80,1474643953!L80,1474645031!L80,1474646108!L80,1474647168!L80,1474648245!L80,1474649323!L80,1474650399!L80,1474651459!L80,1474652519!L80,1474653597!L80,1474654674!L80,1474655750!L80,1474656827!L80,1474657905!L80,1474658965!L80,1474660042!L80,1474661118!L80)</f>
        <v>0</v>
      </c>
      <c r="M80">
        <f>MEDIAN(1474630017!M80,1474631077!M80,1474632154!M80,1474633214!M80,1474634292!M80,1474635352!M80,1474636413!M80,1474637489!M80,1474638567!M80,1474639644!M80,1474640721!M80,1474641798!M80,1474642876!M80,1474643953!M80,1474645031!M80,1474646108!M80,1474647168!M80,1474648245!M80,1474649323!M80,1474650399!M80,1474651459!M80,1474652519!M80,1474653597!M80,1474654674!M80,1474655750!M80,1474656827!M80,1474657905!M80,1474658965!M80,1474660042!M80,1474661118!M80)</f>
        <v>0</v>
      </c>
      <c r="N80">
        <f>MEDIAN(1474630017!N80,1474631077!N80,1474632154!N80,1474633214!N80,1474634292!N80,1474635352!N80,1474636413!N80,1474637489!N80,1474638567!N80,1474639644!N80,1474640721!N80,1474641798!N80,1474642876!N80,1474643953!N80,1474645031!N80,1474646108!N80,1474647168!N80,1474648245!N80,1474649323!N80,1474650399!N80,1474651459!N80,1474652519!N80,1474653597!N80,1474654674!N80,1474655750!N80,1474656827!N80,1474657905!N80,1474658965!N80,1474660042!N80,1474661118!N80)</f>
        <v>0</v>
      </c>
      <c r="O80">
        <f>MEDIAN(1474630017!O80,1474631077!O80,1474632154!O80,1474633214!O80,1474634292!O80,1474635352!O80,1474636413!O80,1474637489!O80,1474638567!O80,1474639644!O80,1474640721!O80,1474641798!O80,1474642876!O80,1474643953!O80,1474645031!O80,1474646108!O80,1474647168!O80,1474648245!O80,1474649323!O80,1474650399!O80,1474651459!O80,1474652519!O80,1474653597!O80,1474654674!O80,1474655750!O80,1474656827!O80,1474657905!O80,1474658965!O80,1474660042!O80,1474661118!O80)</f>
        <v>0</v>
      </c>
      <c r="P80">
        <f>MEDIAN(1474630017!P80,1474631077!P80,1474632154!P80,1474633214!P80,1474634292!P80,1474635352!P80,1474636413!P80,1474637489!P80,1474638567!P80,1474639644!P80,1474640721!P80,1474641798!P80,1474642876!P80,1474643953!P80,1474645031!P80,1474646108!P80,1474647168!P80,1474648245!P80,1474649323!P80,1474650399!P80,1474651459!P80,1474652519!P80,1474653597!P80,1474654674!P80,1474655750!P80,1474656827!P80,1474657905!P80,1474658965!P80,1474660042!P80,1474661118!P80)</f>
        <v>0</v>
      </c>
      <c r="Q80">
        <f>MEDIAN(1474630017!Q80,1474631077!Q80,1474632154!Q80,1474633214!Q80,1474634292!Q80,1474635352!Q80,1474636413!Q80,1474637489!Q80,1474638567!Q80,1474639644!Q80,1474640721!Q80,1474641798!Q80,1474642876!Q80,1474643953!Q80,1474645031!Q80,1474646108!Q80,1474647168!Q80,1474648245!Q80,1474649323!Q80,1474650399!Q80,1474651459!Q80,1474652519!Q80,1474653597!Q80,1474654674!Q80,1474655750!Q80,1474656827!Q80,1474657905!Q80,1474658965!Q80,1474660042!Q80,1474661118!Q80)</f>
        <v>0</v>
      </c>
      <c r="R80">
        <f>MEDIAN(1474630017!R80,1474631077!R80,1474632154!R80,1474633214!R80,1474634292!R80,1474635352!R80,1474636413!R80,1474637489!R80,1474638567!R80,1474639644!R80,1474640721!R80,1474641798!R80,1474642876!R80,1474643953!R80,1474645031!R80,1474646108!R80,1474647168!R80,1474648245!R80,1474649323!R80,1474650399!R80,1474651459!R80,1474652519!R80,1474653597!R80,1474654674!R80,1474655750!R80,1474656827!R80,1474657905!R80,1474658965!R80,1474660042!R80,1474661118!R80)</f>
        <v>0</v>
      </c>
      <c r="S80">
        <f>MEDIAN(1474630017!S80,1474631077!S80,1474632154!S80,1474633214!S80,1474634292!S80,1474635352!S80,1474636413!S80,1474637489!S80,1474638567!S80,1474639644!S80,1474640721!S80,1474641798!S80,1474642876!S80,1474643953!S80,1474645031!S80,1474646108!S80,1474647168!S80,1474648245!S80,1474649323!S80,1474650399!S80,1474651459!S80,1474652519!S80,1474653597!S80,1474654674!S80,1474655750!S80,1474656827!S80,1474657905!S80,1474658965!S80,1474660042!S80,1474661118!S80)</f>
        <v>0</v>
      </c>
      <c r="T80">
        <f>MEDIAN(1474630017!T80,1474631077!T80,1474632154!T80,1474633214!T80,1474634292!T80,1474635352!T80,1474636413!T80,1474637489!T80,1474638567!T80,1474639644!T80,1474640721!T80,1474641798!T80,1474642876!T80,1474643953!T80,1474645031!T80,1474646108!T80,1474647168!T80,1474648245!T80,1474649323!T80,1474650399!T80,1474651459!T80,1474652519!T80,1474653597!T80,1474654674!T80,1474655750!T80,1474656827!T80,1474657905!T80,1474658965!T80,1474660042!T80,1474661118!T80)</f>
        <v>0</v>
      </c>
      <c r="U80">
        <f>MEDIAN(1474630017!U80,1474631077!U80,1474632154!U80,1474633214!U80,1474634292!U80,1474635352!U80,1474636413!U80,1474637489!U80,1474638567!U80,1474639644!U80,1474640721!U80,1474641798!U80,1474642876!U80,1474643953!U80,1474645031!U80,1474646108!U80,1474647168!U80,1474648245!U80,1474649323!U80,1474650399!U80,1474651459!U80,1474652519!U80,1474653597!U80,1474654674!U80,1474655750!U80,1474656827!U80,1474657905!U80,1474658965!U80,1474660042!U80,1474661118!U80)</f>
        <v>0</v>
      </c>
      <c r="V80">
        <f>MEDIAN(1474630017!V80,1474631077!V80,1474632154!V80,1474633214!V80,1474634292!V80,1474635352!V80,1474636413!V80,1474637489!V80,1474638567!V80,1474639644!V80,1474640721!V80,1474641798!V80,1474642876!V80,1474643953!V80,1474645031!V80,1474646108!V80,1474647168!V80,1474648245!V80,1474649323!V80,1474650399!V80,1474651459!V80,1474652519!V80,1474653597!V80,1474654674!V80,1474655750!V80,1474656827!V80,1474657905!V80,1474658965!V80,1474660042!V80,1474661118!V80)</f>
        <v>0</v>
      </c>
      <c r="W80">
        <f>MEDIAN(1474630017!W80,1474631077!W80,1474632154!W80,1474633214!W80,1474634292!W80,1474635352!W80,1474636413!W80,1474637489!W80,1474638567!W80,1474639644!W80,1474640721!W80,1474641798!W80,1474642876!W80,1474643953!W80,1474645031!W80,1474646108!W80,1474647168!W80,1474648245!W80,1474649323!W80,1474650399!W80,1474651459!W80,1474652519!W80,1474653597!W80,1474654674!W80,1474655750!W80,1474656827!W80,1474657905!W80,1474658965!W80,1474660042!W80,1474661118!W80)</f>
        <v>0</v>
      </c>
    </row>
    <row r="81" spans="1:23">
      <c r="A81">
        <f>MEDIAN(1474630017!A81,1474631077!A81,1474632154!A81,1474633214!A81,1474634292!A81,1474635352!A81,1474636413!A81,1474637489!A81,1474638567!A81,1474639644!A81,1474640721!A81,1474641798!A81,1474642876!A81,1474643953!A81,1474645031!A81,1474646108!A81,1474647168!A81,1474648245!A81,1474649323!A81,1474650399!A81,1474651459!A81,1474652519!A81,1474653597!A81,1474654674!A81,1474655750!A81,1474656827!A81,1474657905!A81,1474658965!A81,1474660042!A81,1474661118!A81)</f>
        <v>0</v>
      </c>
      <c r="B81">
        <f>MEDIAN(1474630017!B81,1474631077!B81,1474632154!B81,1474633214!B81,1474634292!B81,1474635352!B81,1474636413!B81,1474637489!B81,1474638567!B81,1474639644!B81,1474640721!B81,1474641798!B81,1474642876!B81,1474643953!B81,1474645031!B81,1474646108!B81,1474647168!B81,1474648245!B81,1474649323!B81,1474650399!B81,1474651459!B81,1474652519!B81,1474653597!B81,1474654674!B81,1474655750!B81,1474656827!B81,1474657905!B81,1474658965!B81,1474660042!B81,1474661118!B81)</f>
        <v>0</v>
      </c>
      <c r="C81">
        <f>MEDIAN(1474630017!C81,1474631077!C81,1474632154!C81,1474633214!C81,1474634292!C81,1474635352!C81,1474636413!C81,1474637489!C81,1474638567!C81,1474639644!C81,1474640721!C81,1474641798!C81,1474642876!C81,1474643953!C81,1474645031!C81,1474646108!C81,1474647168!C81,1474648245!C81,1474649323!C81,1474650399!C81,1474651459!C81,1474652519!C81,1474653597!C81,1474654674!C81,1474655750!C81,1474656827!C81,1474657905!C81,1474658965!C81,1474660042!C81,1474661118!C81)</f>
        <v>0</v>
      </c>
      <c r="D81">
        <f>MEDIAN(1474630017!D81,1474631077!D81,1474632154!D81,1474633214!D81,1474634292!D81,1474635352!D81,1474636413!D81,1474637489!D81,1474638567!D81,1474639644!D81,1474640721!D81,1474641798!D81,1474642876!D81,1474643953!D81,1474645031!D81,1474646108!D81,1474647168!D81,1474648245!D81,1474649323!D81,1474650399!D81,1474651459!D81,1474652519!D81,1474653597!D81,1474654674!D81,1474655750!D81,1474656827!D81,1474657905!D81,1474658965!D81,1474660042!D81,1474661118!D81)</f>
        <v>0</v>
      </c>
      <c r="E81">
        <f>MEDIAN(1474630017!E81,1474631077!E81,1474632154!E81,1474633214!E81,1474634292!E81,1474635352!E81,1474636413!E81,1474637489!E81,1474638567!E81,1474639644!E81,1474640721!E81,1474641798!E81,1474642876!E81,1474643953!E81,1474645031!E81,1474646108!E81,1474647168!E81,1474648245!E81,1474649323!E81,1474650399!E81,1474651459!E81,1474652519!E81,1474653597!E81,1474654674!E81,1474655750!E81,1474656827!E81,1474657905!E81,1474658965!E81,1474660042!E81,1474661118!E81)</f>
        <v>0</v>
      </c>
      <c r="F81">
        <f>MEDIAN(1474630017!F81,1474631077!F81,1474632154!F81,1474633214!F81,1474634292!F81,1474635352!F81,1474636413!F81,1474637489!F81,1474638567!F81,1474639644!F81,1474640721!F81,1474641798!F81,1474642876!F81,1474643953!F81,1474645031!F81,1474646108!F81,1474647168!F81,1474648245!F81,1474649323!F81,1474650399!F81,1474651459!F81,1474652519!F81,1474653597!F81,1474654674!F81,1474655750!F81,1474656827!F81,1474657905!F81,1474658965!F81,1474660042!F81,1474661118!F81)</f>
        <v>0</v>
      </c>
      <c r="G81">
        <f>MEDIAN(1474630017!G81,1474631077!G81,1474632154!G81,1474633214!G81,1474634292!G81,1474635352!G81,1474636413!G81,1474637489!G81,1474638567!G81,1474639644!G81,1474640721!G81,1474641798!G81,1474642876!G81,1474643953!G81,1474645031!G81,1474646108!G81,1474647168!G81,1474648245!G81,1474649323!G81,1474650399!G81,1474651459!G81,1474652519!G81,1474653597!G81,1474654674!G81,1474655750!G81,1474656827!G81,1474657905!G81,1474658965!G81,1474660042!G81,1474661118!G81)</f>
        <v>0</v>
      </c>
      <c r="H81">
        <f>MEDIAN(1474630017!H81,1474631077!H81,1474632154!H81,1474633214!H81,1474634292!H81,1474635352!H81,1474636413!H81,1474637489!H81,1474638567!H81,1474639644!H81,1474640721!H81,1474641798!H81,1474642876!H81,1474643953!H81,1474645031!H81,1474646108!H81,1474647168!H81,1474648245!H81,1474649323!H81,1474650399!H81,1474651459!H81,1474652519!H81,1474653597!H81,1474654674!H81,1474655750!H81,1474656827!H81,1474657905!H81,1474658965!H81,1474660042!H81,1474661118!H81)</f>
        <v>0</v>
      </c>
      <c r="I81">
        <f>MEDIAN(1474630017!I81,1474631077!I81,1474632154!I81,1474633214!I81,1474634292!I81,1474635352!I81,1474636413!I81,1474637489!I81,1474638567!I81,1474639644!I81,1474640721!I81,1474641798!I81,1474642876!I81,1474643953!I81,1474645031!I81,1474646108!I81,1474647168!I81,1474648245!I81,1474649323!I81,1474650399!I81,1474651459!I81,1474652519!I81,1474653597!I81,1474654674!I81,1474655750!I81,1474656827!I81,1474657905!I81,1474658965!I81,1474660042!I81,1474661118!I81)</f>
        <v>0</v>
      </c>
      <c r="J81">
        <f>MEDIAN(1474630017!J81,1474631077!J81,1474632154!J81,1474633214!J81,1474634292!J81,1474635352!J81,1474636413!J81,1474637489!J81,1474638567!J81,1474639644!J81,1474640721!J81,1474641798!J81,1474642876!J81,1474643953!J81,1474645031!J81,1474646108!J81,1474647168!J81,1474648245!J81,1474649323!J81,1474650399!J81,1474651459!J81,1474652519!J81,1474653597!J81,1474654674!J81,1474655750!J81,1474656827!J81,1474657905!J81,1474658965!J81,1474660042!J81,1474661118!J81)</f>
        <v>0</v>
      </c>
      <c r="K81">
        <f>MEDIAN(1474630017!K81,1474631077!K81,1474632154!K81,1474633214!K81,1474634292!K81,1474635352!K81,1474636413!K81,1474637489!K81,1474638567!K81,1474639644!K81,1474640721!K81,1474641798!K81,1474642876!K81,1474643953!K81,1474645031!K81,1474646108!K81,1474647168!K81,1474648245!K81,1474649323!K81,1474650399!K81,1474651459!K81,1474652519!K81,1474653597!K81,1474654674!K81,1474655750!K81,1474656827!K81,1474657905!K81,1474658965!K81,1474660042!K81,1474661118!K81)</f>
        <v>0</v>
      </c>
      <c r="L81">
        <f>MEDIAN(1474630017!L81,1474631077!L81,1474632154!L81,1474633214!L81,1474634292!L81,1474635352!L81,1474636413!L81,1474637489!L81,1474638567!L81,1474639644!L81,1474640721!L81,1474641798!L81,1474642876!L81,1474643953!L81,1474645031!L81,1474646108!L81,1474647168!L81,1474648245!L81,1474649323!L81,1474650399!L81,1474651459!L81,1474652519!L81,1474653597!L81,1474654674!L81,1474655750!L81,1474656827!L81,1474657905!L81,1474658965!L81,1474660042!L81,1474661118!L81)</f>
        <v>0</v>
      </c>
      <c r="M81">
        <f>MEDIAN(1474630017!M81,1474631077!M81,1474632154!M81,1474633214!M81,1474634292!M81,1474635352!M81,1474636413!M81,1474637489!M81,1474638567!M81,1474639644!M81,1474640721!M81,1474641798!M81,1474642876!M81,1474643953!M81,1474645031!M81,1474646108!M81,1474647168!M81,1474648245!M81,1474649323!M81,1474650399!M81,1474651459!M81,1474652519!M81,1474653597!M81,1474654674!M81,1474655750!M81,1474656827!M81,1474657905!M81,1474658965!M81,1474660042!M81,1474661118!M81)</f>
        <v>0</v>
      </c>
      <c r="N81">
        <f>MEDIAN(1474630017!N81,1474631077!N81,1474632154!N81,1474633214!N81,1474634292!N81,1474635352!N81,1474636413!N81,1474637489!N81,1474638567!N81,1474639644!N81,1474640721!N81,1474641798!N81,1474642876!N81,1474643953!N81,1474645031!N81,1474646108!N81,1474647168!N81,1474648245!N81,1474649323!N81,1474650399!N81,1474651459!N81,1474652519!N81,1474653597!N81,1474654674!N81,1474655750!N81,1474656827!N81,1474657905!N81,1474658965!N81,1474660042!N81,1474661118!N81)</f>
        <v>0</v>
      </c>
      <c r="O81">
        <f>MEDIAN(1474630017!O81,1474631077!O81,1474632154!O81,1474633214!O81,1474634292!O81,1474635352!O81,1474636413!O81,1474637489!O81,1474638567!O81,1474639644!O81,1474640721!O81,1474641798!O81,1474642876!O81,1474643953!O81,1474645031!O81,1474646108!O81,1474647168!O81,1474648245!O81,1474649323!O81,1474650399!O81,1474651459!O81,1474652519!O81,1474653597!O81,1474654674!O81,1474655750!O81,1474656827!O81,1474657905!O81,1474658965!O81,1474660042!O81,1474661118!O81)</f>
        <v>0</v>
      </c>
      <c r="P81">
        <f>MEDIAN(1474630017!P81,1474631077!P81,1474632154!P81,1474633214!P81,1474634292!P81,1474635352!P81,1474636413!P81,1474637489!P81,1474638567!P81,1474639644!P81,1474640721!P81,1474641798!P81,1474642876!P81,1474643953!P81,1474645031!P81,1474646108!P81,1474647168!P81,1474648245!P81,1474649323!P81,1474650399!P81,1474651459!P81,1474652519!P81,1474653597!P81,1474654674!P81,1474655750!P81,1474656827!P81,1474657905!P81,1474658965!P81,1474660042!P81,1474661118!P81)</f>
        <v>0</v>
      </c>
      <c r="Q81">
        <f>MEDIAN(1474630017!Q81,1474631077!Q81,1474632154!Q81,1474633214!Q81,1474634292!Q81,1474635352!Q81,1474636413!Q81,1474637489!Q81,1474638567!Q81,1474639644!Q81,1474640721!Q81,1474641798!Q81,1474642876!Q81,1474643953!Q81,1474645031!Q81,1474646108!Q81,1474647168!Q81,1474648245!Q81,1474649323!Q81,1474650399!Q81,1474651459!Q81,1474652519!Q81,1474653597!Q81,1474654674!Q81,1474655750!Q81,1474656827!Q81,1474657905!Q81,1474658965!Q81,1474660042!Q81,1474661118!Q81)</f>
        <v>0</v>
      </c>
      <c r="R81">
        <f>MEDIAN(1474630017!R81,1474631077!R81,1474632154!R81,1474633214!R81,1474634292!R81,1474635352!R81,1474636413!R81,1474637489!R81,1474638567!R81,1474639644!R81,1474640721!R81,1474641798!R81,1474642876!R81,1474643953!R81,1474645031!R81,1474646108!R81,1474647168!R81,1474648245!R81,1474649323!R81,1474650399!R81,1474651459!R81,1474652519!R81,1474653597!R81,1474654674!R81,1474655750!R81,1474656827!R81,1474657905!R81,1474658965!R81,1474660042!R81,1474661118!R81)</f>
        <v>0</v>
      </c>
      <c r="S81">
        <f>MEDIAN(1474630017!S81,1474631077!S81,1474632154!S81,1474633214!S81,1474634292!S81,1474635352!S81,1474636413!S81,1474637489!S81,1474638567!S81,1474639644!S81,1474640721!S81,1474641798!S81,1474642876!S81,1474643953!S81,1474645031!S81,1474646108!S81,1474647168!S81,1474648245!S81,1474649323!S81,1474650399!S81,1474651459!S81,1474652519!S81,1474653597!S81,1474654674!S81,1474655750!S81,1474656827!S81,1474657905!S81,1474658965!S81,1474660042!S81,1474661118!S81)</f>
        <v>0</v>
      </c>
      <c r="T81">
        <f>MEDIAN(1474630017!T81,1474631077!T81,1474632154!T81,1474633214!T81,1474634292!T81,1474635352!T81,1474636413!T81,1474637489!T81,1474638567!T81,1474639644!T81,1474640721!T81,1474641798!T81,1474642876!T81,1474643953!T81,1474645031!T81,1474646108!T81,1474647168!T81,1474648245!T81,1474649323!T81,1474650399!T81,1474651459!T81,1474652519!T81,1474653597!T81,1474654674!T81,1474655750!T81,1474656827!T81,1474657905!T81,1474658965!T81,1474660042!T81,1474661118!T81)</f>
        <v>0</v>
      </c>
      <c r="U81">
        <f>MEDIAN(1474630017!U81,1474631077!U81,1474632154!U81,1474633214!U81,1474634292!U81,1474635352!U81,1474636413!U81,1474637489!U81,1474638567!U81,1474639644!U81,1474640721!U81,1474641798!U81,1474642876!U81,1474643953!U81,1474645031!U81,1474646108!U81,1474647168!U81,1474648245!U81,1474649323!U81,1474650399!U81,1474651459!U81,1474652519!U81,1474653597!U81,1474654674!U81,1474655750!U81,1474656827!U81,1474657905!U81,1474658965!U81,1474660042!U81,1474661118!U81)</f>
        <v>0</v>
      </c>
      <c r="V81">
        <f>MEDIAN(1474630017!V81,1474631077!V81,1474632154!V81,1474633214!V81,1474634292!V81,1474635352!V81,1474636413!V81,1474637489!V81,1474638567!V81,1474639644!V81,1474640721!V81,1474641798!V81,1474642876!V81,1474643953!V81,1474645031!V81,1474646108!V81,1474647168!V81,1474648245!V81,1474649323!V81,1474650399!V81,1474651459!V81,1474652519!V81,1474653597!V81,1474654674!V81,1474655750!V81,1474656827!V81,1474657905!V81,1474658965!V81,1474660042!V81,1474661118!V81)</f>
        <v>0</v>
      </c>
      <c r="W81">
        <f>MEDIAN(1474630017!W81,1474631077!W81,1474632154!W81,1474633214!W81,1474634292!W81,1474635352!W81,1474636413!W81,1474637489!W81,1474638567!W81,1474639644!W81,1474640721!W81,1474641798!W81,1474642876!W81,1474643953!W81,1474645031!W81,1474646108!W81,1474647168!W81,1474648245!W81,1474649323!W81,1474650399!W81,1474651459!W81,1474652519!W81,1474653597!W81,1474654674!W81,1474655750!W81,1474656827!W81,1474657905!W81,1474658965!W81,1474660042!W81,1474661118!W81)</f>
        <v>0</v>
      </c>
    </row>
    <row r="82" spans="1:23">
      <c r="A82">
        <f>MEDIAN(1474630017!A82,1474631077!A82,1474632154!A82,1474633214!A82,1474634292!A82,1474635352!A82,1474636413!A82,1474637489!A82,1474638567!A82,1474639644!A82,1474640721!A82,1474641798!A82,1474642876!A82,1474643953!A82,1474645031!A82,1474646108!A82,1474647168!A82,1474648245!A82,1474649323!A82,1474650399!A82,1474651459!A82,1474652519!A82,1474653597!A82,1474654674!A82,1474655750!A82,1474656827!A82,1474657905!A82,1474658965!A82,1474660042!A82,1474661118!A82)</f>
        <v>0</v>
      </c>
      <c r="B82">
        <f>MEDIAN(1474630017!B82,1474631077!B82,1474632154!B82,1474633214!B82,1474634292!B82,1474635352!B82,1474636413!B82,1474637489!B82,1474638567!B82,1474639644!B82,1474640721!B82,1474641798!B82,1474642876!B82,1474643953!B82,1474645031!B82,1474646108!B82,1474647168!B82,1474648245!B82,1474649323!B82,1474650399!B82,1474651459!B82,1474652519!B82,1474653597!B82,1474654674!B82,1474655750!B82,1474656827!B82,1474657905!B82,1474658965!B82,1474660042!B82,1474661118!B82)</f>
        <v>0</v>
      </c>
      <c r="C82">
        <f>MEDIAN(1474630017!C82,1474631077!C82,1474632154!C82,1474633214!C82,1474634292!C82,1474635352!C82,1474636413!C82,1474637489!C82,1474638567!C82,1474639644!C82,1474640721!C82,1474641798!C82,1474642876!C82,1474643953!C82,1474645031!C82,1474646108!C82,1474647168!C82,1474648245!C82,1474649323!C82,1474650399!C82,1474651459!C82,1474652519!C82,1474653597!C82,1474654674!C82,1474655750!C82,1474656827!C82,1474657905!C82,1474658965!C82,1474660042!C82,1474661118!C82)</f>
        <v>0</v>
      </c>
      <c r="D82">
        <f>MEDIAN(1474630017!D82,1474631077!D82,1474632154!D82,1474633214!D82,1474634292!D82,1474635352!D82,1474636413!D82,1474637489!D82,1474638567!D82,1474639644!D82,1474640721!D82,1474641798!D82,1474642876!D82,1474643953!D82,1474645031!D82,1474646108!D82,1474647168!D82,1474648245!D82,1474649323!D82,1474650399!D82,1474651459!D82,1474652519!D82,1474653597!D82,1474654674!D82,1474655750!D82,1474656827!D82,1474657905!D82,1474658965!D82,1474660042!D82,1474661118!D82)</f>
        <v>0</v>
      </c>
      <c r="E82">
        <f>MEDIAN(1474630017!E82,1474631077!E82,1474632154!E82,1474633214!E82,1474634292!E82,1474635352!E82,1474636413!E82,1474637489!E82,1474638567!E82,1474639644!E82,1474640721!E82,1474641798!E82,1474642876!E82,1474643953!E82,1474645031!E82,1474646108!E82,1474647168!E82,1474648245!E82,1474649323!E82,1474650399!E82,1474651459!E82,1474652519!E82,1474653597!E82,1474654674!E82,1474655750!E82,1474656827!E82,1474657905!E82,1474658965!E82,1474660042!E82,1474661118!E82)</f>
        <v>0</v>
      </c>
      <c r="F82">
        <f>MEDIAN(1474630017!F82,1474631077!F82,1474632154!F82,1474633214!F82,1474634292!F82,1474635352!F82,1474636413!F82,1474637489!F82,1474638567!F82,1474639644!F82,1474640721!F82,1474641798!F82,1474642876!F82,1474643953!F82,1474645031!F82,1474646108!F82,1474647168!F82,1474648245!F82,1474649323!F82,1474650399!F82,1474651459!F82,1474652519!F82,1474653597!F82,1474654674!F82,1474655750!F82,1474656827!F82,1474657905!F82,1474658965!F82,1474660042!F82,1474661118!F82)</f>
        <v>0</v>
      </c>
      <c r="G82">
        <f>MEDIAN(1474630017!G82,1474631077!G82,1474632154!G82,1474633214!G82,1474634292!G82,1474635352!G82,1474636413!G82,1474637489!G82,1474638567!G82,1474639644!G82,1474640721!G82,1474641798!G82,1474642876!G82,1474643953!G82,1474645031!G82,1474646108!G82,1474647168!G82,1474648245!G82,1474649323!G82,1474650399!G82,1474651459!G82,1474652519!G82,1474653597!G82,1474654674!G82,1474655750!G82,1474656827!G82,1474657905!G82,1474658965!G82,1474660042!G82,1474661118!G82)</f>
        <v>0</v>
      </c>
      <c r="H82">
        <f>MEDIAN(1474630017!H82,1474631077!H82,1474632154!H82,1474633214!H82,1474634292!H82,1474635352!H82,1474636413!H82,1474637489!H82,1474638567!H82,1474639644!H82,1474640721!H82,1474641798!H82,1474642876!H82,1474643953!H82,1474645031!H82,1474646108!H82,1474647168!H82,1474648245!H82,1474649323!H82,1474650399!H82,1474651459!H82,1474652519!H82,1474653597!H82,1474654674!H82,1474655750!H82,1474656827!H82,1474657905!H82,1474658965!H82,1474660042!H82,1474661118!H82)</f>
        <v>0</v>
      </c>
      <c r="I82">
        <f>MEDIAN(1474630017!I82,1474631077!I82,1474632154!I82,1474633214!I82,1474634292!I82,1474635352!I82,1474636413!I82,1474637489!I82,1474638567!I82,1474639644!I82,1474640721!I82,1474641798!I82,1474642876!I82,1474643953!I82,1474645031!I82,1474646108!I82,1474647168!I82,1474648245!I82,1474649323!I82,1474650399!I82,1474651459!I82,1474652519!I82,1474653597!I82,1474654674!I82,1474655750!I82,1474656827!I82,1474657905!I82,1474658965!I82,1474660042!I82,1474661118!I82)</f>
        <v>0</v>
      </c>
      <c r="J82">
        <f>MEDIAN(1474630017!J82,1474631077!J82,1474632154!J82,1474633214!J82,1474634292!J82,1474635352!J82,1474636413!J82,1474637489!J82,1474638567!J82,1474639644!J82,1474640721!J82,1474641798!J82,1474642876!J82,1474643953!J82,1474645031!J82,1474646108!J82,1474647168!J82,1474648245!J82,1474649323!J82,1474650399!J82,1474651459!J82,1474652519!J82,1474653597!J82,1474654674!J82,1474655750!J82,1474656827!J82,1474657905!J82,1474658965!J82,1474660042!J82,1474661118!J82)</f>
        <v>0</v>
      </c>
      <c r="K82">
        <f>MEDIAN(1474630017!K82,1474631077!K82,1474632154!K82,1474633214!K82,1474634292!K82,1474635352!K82,1474636413!K82,1474637489!K82,1474638567!K82,1474639644!K82,1474640721!K82,1474641798!K82,1474642876!K82,1474643953!K82,1474645031!K82,1474646108!K82,1474647168!K82,1474648245!K82,1474649323!K82,1474650399!K82,1474651459!K82,1474652519!K82,1474653597!K82,1474654674!K82,1474655750!K82,1474656827!K82,1474657905!K82,1474658965!K82,1474660042!K82,1474661118!K82)</f>
        <v>0</v>
      </c>
      <c r="L82">
        <f>MEDIAN(1474630017!L82,1474631077!L82,1474632154!L82,1474633214!L82,1474634292!L82,1474635352!L82,1474636413!L82,1474637489!L82,1474638567!L82,1474639644!L82,1474640721!L82,1474641798!L82,1474642876!L82,1474643953!L82,1474645031!L82,1474646108!L82,1474647168!L82,1474648245!L82,1474649323!L82,1474650399!L82,1474651459!L82,1474652519!L82,1474653597!L82,1474654674!L82,1474655750!L82,1474656827!L82,1474657905!L82,1474658965!L82,1474660042!L82,1474661118!L82)</f>
        <v>0</v>
      </c>
      <c r="M82">
        <f>MEDIAN(1474630017!M82,1474631077!M82,1474632154!M82,1474633214!M82,1474634292!M82,1474635352!M82,1474636413!M82,1474637489!M82,1474638567!M82,1474639644!M82,1474640721!M82,1474641798!M82,1474642876!M82,1474643953!M82,1474645031!M82,1474646108!M82,1474647168!M82,1474648245!M82,1474649323!M82,1474650399!M82,1474651459!M82,1474652519!M82,1474653597!M82,1474654674!M82,1474655750!M82,1474656827!M82,1474657905!M82,1474658965!M82,1474660042!M82,1474661118!M82)</f>
        <v>0</v>
      </c>
      <c r="N82">
        <f>MEDIAN(1474630017!N82,1474631077!N82,1474632154!N82,1474633214!N82,1474634292!N82,1474635352!N82,1474636413!N82,1474637489!N82,1474638567!N82,1474639644!N82,1474640721!N82,1474641798!N82,1474642876!N82,1474643953!N82,1474645031!N82,1474646108!N82,1474647168!N82,1474648245!N82,1474649323!N82,1474650399!N82,1474651459!N82,1474652519!N82,1474653597!N82,1474654674!N82,1474655750!N82,1474656827!N82,1474657905!N82,1474658965!N82,1474660042!N82,1474661118!N82)</f>
        <v>0</v>
      </c>
      <c r="O82">
        <f>MEDIAN(1474630017!O82,1474631077!O82,1474632154!O82,1474633214!O82,1474634292!O82,1474635352!O82,1474636413!O82,1474637489!O82,1474638567!O82,1474639644!O82,1474640721!O82,1474641798!O82,1474642876!O82,1474643953!O82,1474645031!O82,1474646108!O82,1474647168!O82,1474648245!O82,1474649323!O82,1474650399!O82,1474651459!O82,1474652519!O82,1474653597!O82,1474654674!O82,1474655750!O82,1474656827!O82,1474657905!O82,1474658965!O82,1474660042!O82,1474661118!O82)</f>
        <v>0</v>
      </c>
      <c r="P82">
        <f>MEDIAN(1474630017!P82,1474631077!P82,1474632154!P82,1474633214!P82,1474634292!P82,1474635352!P82,1474636413!P82,1474637489!P82,1474638567!P82,1474639644!P82,1474640721!P82,1474641798!P82,1474642876!P82,1474643953!P82,1474645031!P82,1474646108!P82,1474647168!P82,1474648245!P82,1474649323!P82,1474650399!P82,1474651459!P82,1474652519!P82,1474653597!P82,1474654674!P82,1474655750!P82,1474656827!P82,1474657905!P82,1474658965!P82,1474660042!P82,1474661118!P82)</f>
        <v>0</v>
      </c>
      <c r="Q82">
        <f>MEDIAN(1474630017!Q82,1474631077!Q82,1474632154!Q82,1474633214!Q82,1474634292!Q82,1474635352!Q82,1474636413!Q82,1474637489!Q82,1474638567!Q82,1474639644!Q82,1474640721!Q82,1474641798!Q82,1474642876!Q82,1474643953!Q82,1474645031!Q82,1474646108!Q82,1474647168!Q82,1474648245!Q82,1474649323!Q82,1474650399!Q82,1474651459!Q82,1474652519!Q82,1474653597!Q82,1474654674!Q82,1474655750!Q82,1474656827!Q82,1474657905!Q82,1474658965!Q82,1474660042!Q82,1474661118!Q82)</f>
        <v>0</v>
      </c>
      <c r="R82">
        <f>MEDIAN(1474630017!R82,1474631077!R82,1474632154!R82,1474633214!R82,1474634292!R82,1474635352!R82,1474636413!R82,1474637489!R82,1474638567!R82,1474639644!R82,1474640721!R82,1474641798!R82,1474642876!R82,1474643953!R82,1474645031!R82,1474646108!R82,1474647168!R82,1474648245!R82,1474649323!R82,1474650399!R82,1474651459!R82,1474652519!R82,1474653597!R82,1474654674!R82,1474655750!R82,1474656827!R82,1474657905!R82,1474658965!R82,1474660042!R82,1474661118!R82)</f>
        <v>0</v>
      </c>
      <c r="S82">
        <f>MEDIAN(1474630017!S82,1474631077!S82,1474632154!S82,1474633214!S82,1474634292!S82,1474635352!S82,1474636413!S82,1474637489!S82,1474638567!S82,1474639644!S82,1474640721!S82,1474641798!S82,1474642876!S82,1474643953!S82,1474645031!S82,1474646108!S82,1474647168!S82,1474648245!S82,1474649323!S82,1474650399!S82,1474651459!S82,1474652519!S82,1474653597!S82,1474654674!S82,1474655750!S82,1474656827!S82,1474657905!S82,1474658965!S82,1474660042!S82,1474661118!S82)</f>
        <v>0</v>
      </c>
      <c r="T82">
        <f>MEDIAN(1474630017!T82,1474631077!T82,1474632154!T82,1474633214!T82,1474634292!T82,1474635352!T82,1474636413!T82,1474637489!T82,1474638567!T82,1474639644!T82,1474640721!T82,1474641798!T82,1474642876!T82,1474643953!T82,1474645031!T82,1474646108!T82,1474647168!T82,1474648245!T82,1474649323!T82,1474650399!T82,1474651459!T82,1474652519!T82,1474653597!T82,1474654674!T82,1474655750!T82,1474656827!T82,1474657905!T82,1474658965!T82,1474660042!T82,1474661118!T82)</f>
        <v>0</v>
      </c>
      <c r="U82">
        <f>MEDIAN(1474630017!U82,1474631077!U82,1474632154!U82,1474633214!U82,1474634292!U82,1474635352!U82,1474636413!U82,1474637489!U82,1474638567!U82,1474639644!U82,1474640721!U82,1474641798!U82,1474642876!U82,1474643953!U82,1474645031!U82,1474646108!U82,1474647168!U82,1474648245!U82,1474649323!U82,1474650399!U82,1474651459!U82,1474652519!U82,1474653597!U82,1474654674!U82,1474655750!U82,1474656827!U82,1474657905!U82,1474658965!U82,1474660042!U82,1474661118!U82)</f>
        <v>0</v>
      </c>
      <c r="V82">
        <f>MEDIAN(1474630017!V82,1474631077!V82,1474632154!V82,1474633214!V82,1474634292!V82,1474635352!V82,1474636413!V82,1474637489!V82,1474638567!V82,1474639644!V82,1474640721!V82,1474641798!V82,1474642876!V82,1474643953!V82,1474645031!V82,1474646108!V82,1474647168!V82,1474648245!V82,1474649323!V82,1474650399!V82,1474651459!V82,1474652519!V82,1474653597!V82,1474654674!V82,1474655750!V82,1474656827!V82,1474657905!V82,1474658965!V82,1474660042!V82,1474661118!V82)</f>
        <v>0</v>
      </c>
      <c r="W82">
        <f>MEDIAN(1474630017!W82,1474631077!W82,1474632154!W82,1474633214!W82,1474634292!W82,1474635352!W82,1474636413!W82,1474637489!W82,1474638567!W82,1474639644!W82,1474640721!W82,1474641798!W82,1474642876!W82,1474643953!W82,1474645031!W82,1474646108!W82,1474647168!W82,1474648245!W82,1474649323!W82,1474650399!W82,1474651459!W82,1474652519!W82,1474653597!W82,1474654674!W82,1474655750!W82,1474656827!W82,1474657905!W82,1474658965!W82,1474660042!W82,1474661118!W82)</f>
        <v>0</v>
      </c>
    </row>
    <row r="83" spans="1:23">
      <c r="A83">
        <f>MEDIAN(1474630017!A83,1474631077!A83,1474632154!A83,1474633214!A83,1474634292!A83,1474635352!A83,1474636413!A83,1474637489!A83,1474638567!A83,1474639644!A83,1474640721!A83,1474641798!A83,1474642876!A83,1474643953!A83,1474645031!A83,1474646108!A83,1474647168!A83,1474648245!A83,1474649323!A83,1474650399!A83,1474651459!A83,1474652519!A83,1474653597!A83,1474654674!A83,1474655750!A83,1474656827!A83,1474657905!A83,1474658965!A83,1474660042!A83,1474661118!A83)</f>
        <v>0</v>
      </c>
      <c r="B83">
        <f>MEDIAN(1474630017!B83,1474631077!B83,1474632154!B83,1474633214!B83,1474634292!B83,1474635352!B83,1474636413!B83,1474637489!B83,1474638567!B83,1474639644!B83,1474640721!B83,1474641798!B83,1474642876!B83,1474643953!B83,1474645031!B83,1474646108!B83,1474647168!B83,1474648245!B83,1474649323!B83,1474650399!B83,1474651459!B83,1474652519!B83,1474653597!B83,1474654674!B83,1474655750!B83,1474656827!B83,1474657905!B83,1474658965!B83,1474660042!B83,1474661118!B83)</f>
        <v>0</v>
      </c>
      <c r="C83">
        <f>MEDIAN(1474630017!C83,1474631077!C83,1474632154!C83,1474633214!C83,1474634292!C83,1474635352!C83,1474636413!C83,1474637489!C83,1474638567!C83,1474639644!C83,1474640721!C83,1474641798!C83,1474642876!C83,1474643953!C83,1474645031!C83,1474646108!C83,1474647168!C83,1474648245!C83,1474649323!C83,1474650399!C83,1474651459!C83,1474652519!C83,1474653597!C83,1474654674!C83,1474655750!C83,1474656827!C83,1474657905!C83,1474658965!C83,1474660042!C83,1474661118!C83)</f>
        <v>0</v>
      </c>
      <c r="D83">
        <f>MEDIAN(1474630017!D83,1474631077!D83,1474632154!D83,1474633214!D83,1474634292!D83,1474635352!D83,1474636413!D83,1474637489!D83,1474638567!D83,1474639644!D83,1474640721!D83,1474641798!D83,1474642876!D83,1474643953!D83,1474645031!D83,1474646108!D83,1474647168!D83,1474648245!D83,1474649323!D83,1474650399!D83,1474651459!D83,1474652519!D83,1474653597!D83,1474654674!D83,1474655750!D83,1474656827!D83,1474657905!D83,1474658965!D83,1474660042!D83,1474661118!D83)</f>
        <v>0</v>
      </c>
      <c r="E83">
        <f>MEDIAN(1474630017!E83,1474631077!E83,1474632154!E83,1474633214!E83,1474634292!E83,1474635352!E83,1474636413!E83,1474637489!E83,1474638567!E83,1474639644!E83,1474640721!E83,1474641798!E83,1474642876!E83,1474643953!E83,1474645031!E83,1474646108!E83,1474647168!E83,1474648245!E83,1474649323!E83,1474650399!E83,1474651459!E83,1474652519!E83,1474653597!E83,1474654674!E83,1474655750!E83,1474656827!E83,1474657905!E83,1474658965!E83,1474660042!E83,1474661118!E83)</f>
        <v>0</v>
      </c>
      <c r="F83">
        <f>MEDIAN(1474630017!F83,1474631077!F83,1474632154!F83,1474633214!F83,1474634292!F83,1474635352!F83,1474636413!F83,1474637489!F83,1474638567!F83,1474639644!F83,1474640721!F83,1474641798!F83,1474642876!F83,1474643953!F83,1474645031!F83,1474646108!F83,1474647168!F83,1474648245!F83,1474649323!F83,1474650399!F83,1474651459!F83,1474652519!F83,1474653597!F83,1474654674!F83,1474655750!F83,1474656827!F83,1474657905!F83,1474658965!F83,1474660042!F83,1474661118!F83)</f>
        <v>0</v>
      </c>
      <c r="G83">
        <f>MEDIAN(1474630017!G83,1474631077!G83,1474632154!G83,1474633214!G83,1474634292!G83,1474635352!G83,1474636413!G83,1474637489!G83,1474638567!G83,1474639644!G83,1474640721!G83,1474641798!G83,1474642876!G83,1474643953!G83,1474645031!G83,1474646108!G83,1474647168!G83,1474648245!G83,1474649323!G83,1474650399!G83,1474651459!G83,1474652519!G83,1474653597!G83,1474654674!G83,1474655750!G83,1474656827!G83,1474657905!G83,1474658965!G83,1474660042!G83,1474661118!G83)</f>
        <v>0</v>
      </c>
      <c r="H83">
        <f>MEDIAN(1474630017!H83,1474631077!H83,1474632154!H83,1474633214!H83,1474634292!H83,1474635352!H83,1474636413!H83,1474637489!H83,1474638567!H83,1474639644!H83,1474640721!H83,1474641798!H83,1474642876!H83,1474643953!H83,1474645031!H83,1474646108!H83,1474647168!H83,1474648245!H83,1474649323!H83,1474650399!H83,1474651459!H83,1474652519!H83,1474653597!H83,1474654674!H83,1474655750!H83,1474656827!H83,1474657905!H83,1474658965!H83,1474660042!H83,1474661118!H83)</f>
        <v>0</v>
      </c>
      <c r="I83">
        <f>MEDIAN(1474630017!I83,1474631077!I83,1474632154!I83,1474633214!I83,1474634292!I83,1474635352!I83,1474636413!I83,1474637489!I83,1474638567!I83,1474639644!I83,1474640721!I83,1474641798!I83,1474642876!I83,1474643953!I83,1474645031!I83,1474646108!I83,1474647168!I83,1474648245!I83,1474649323!I83,1474650399!I83,1474651459!I83,1474652519!I83,1474653597!I83,1474654674!I83,1474655750!I83,1474656827!I83,1474657905!I83,1474658965!I83,1474660042!I83,1474661118!I83)</f>
        <v>0</v>
      </c>
      <c r="J83">
        <f>MEDIAN(1474630017!J83,1474631077!J83,1474632154!J83,1474633214!J83,1474634292!J83,1474635352!J83,1474636413!J83,1474637489!J83,1474638567!J83,1474639644!J83,1474640721!J83,1474641798!J83,1474642876!J83,1474643953!J83,1474645031!J83,1474646108!J83,1474647168!J83,1474648245!J83,1474649323!J83,1474650399!J83,1474651459!J83,1474652519!J83,1474653597!J83,1474654674!J83,1474655750!J83,1474656827!J83,1474657905!J83,1474658965!J83,1474660042!J83,1474661118!J83)</f>
        <v>0</v>
      </c>
      <c r="K83">
        <f>MEDIAN(1474630017!K83,1474631077!K83,1474632154!K83,1474633214!K83,1474634292!K83,1474635352!K83,1474636413!K83,1474637489!K83,1474638567!K83,1474639644!K83,1474640721!K83,1474641798!K83,1474642876!K83,1474643953!K83,1474645031!K83,1474646108!K83,1474647168!K83,1474648245!K83,1474649323!K83,1474650399!K83,1474651459!K83,1474652519!K83,1474653597!K83,1474654674!K83,1474655750!K83,1474656827!K83,1474657905!K83,1474658965!K83,1474660042!K83,1474661118!K83)</f>
        <v>0</v>
      </c>
      <c r="L83">
        <f>MEDIAN(1474630017!L83,1474631077!L83,1474632154!L83,1474633214!L83,1474634292!L83,1474635352!L83,1474636413!L83,1474637489!L83,1474638567!L83,1474639644!L83,1474640721!L83,1474641798!L83,1474642876!L83,1474643953!L83,1474645031!L83,1474646108!L83,1474647168!L83,1474648245!L83,1474649323!L83,1474650399!L83,1474651459!L83,1474652519!L83,1474653597!L83,1474654674!L83,1474655750!L83,1474656827!L83,1474657905!L83,1474658965!L83,1474660042!L83,1474661118!L83)</f>
        <v>0</v>
      </c>
      <c r="M83">
        <f>MEDIAN(1474630017!M83,1474631077!M83,1474632154!M83,1474633214!M83,1474634292!M83,1474635352!M83,1474636413!M83,1474637489!M83,1474638567!M83,1474639644!M83,1474640721!M83,1474641798!M83,1474642876!M83,1474643953!M83,1474645031!M83,1474646108!M83,1474647168!M83,1474648245!M83,1474649323!M83,1474650399!M83,1474651459!M83,1474652519!M83,1474653597!M83,1474654674!M83,1474655750!M83,1474656827!M83,1474657905!M83,1474658965!M83,1474660042!M83,1474661118!M83)</f>
        <v>0</v>
      </c>
      <c r="N83">
        <f>MEDIAN(1474630017!N83,1474631077!N83,1474632154!N83,1474633214!N83,1474634292!N83,1474635352!N83,1474636413!N83,1474637489!N83,1474638567!N83,1474639644!N83,1474640721!N83,1474641798!N83,1474642876!N83,1474643953!N83,1474645031!N83,1474646108!N83,1474647168!N83,1474648245!N83,1474649323!N83,1474650399!N83,1474651459!N83,1474652519!N83,1474653597!N83,1474654674!N83,1474655750!N83,1474656827!N83,1474657905!N83,1474658965!N83,1474660042!N83,1474661118!N83)</f>
        <v>0</v>
      </c>
      <c r="O83">
        <f>MEDIAN(1474630017!O83,1474631077!O83,1474632154!O83,1474633214!O83,1474634292!O83,1474635352!O83,1474636413!O83,1474637489!O83,1474638567!O83,1474639644!O83,1474640721!O83,1474641798!O83,1474642876!O83,1474643953!O83,1474645031!O83,1474646108!O83,1474647168!O83,1474648245!O83,1474649323!O83,1474650399!O83,1474651459!O83,1474652519!O83,1474653597!O83,1474654674!O83,1474655750!O83,1474656827!O83,1474657905!O83,1474658965!O83,1474660042!O83,1474661118!O83)</f>
        <v>0</v>
      </c>
      <c r="P83">
        <f>MEDIAN(1474630017!P83,1474631077!P83,1474632154!P83,1474633214!P83,1474634292!P83,1474635352!P83,1474636413!P83,1474637489!P83,1474638567!P83,1474639644!P83,1474640721!P83,1474641798!P83,1474642876!P83,1474643953!P83,1474645031!P83,1474646108!P83,1474647168!P83,1474648245!P83,1474649323!P83,1474650399!P83,1474651459!P83,1474652519!P83,1474653597!P83,1474654674!P83,1474655750!P83,1474656827!P83,1474657905!P83,1474658965!P83,1474660042!P83,1474661118!P83)</f>
        <v>0</v>
      </c>
      <c r="Q83">
        <f>MEDIAN(1474630017!Q83,1474631077!Q83,1474632154!Q83,1474633214!Q83,1474634292!Q83,1474635352!Q83,1474636413!Q83,1474637489!Q83,1474638567!Q83,1474639644!Q83,1474640721!Q83,1474641798!Q83,1474642876!Q83,1474643953!Q83,1474645031!Q83,1474646108!Q83,1474647168!Q83,1474648245!Q83,1474649323!Q83,1474650399!Q83,1474651459!Q83,1474652519!Q83,1474653597!Q83,1474654674!Q83,1474655750!Q83,1474656827!Q83,1474657905!Q83,1474658965!Q83,1474660042!Q83,1474661118!Q83)</f>
        <v>0</v>
      </c>
      <c r="R83">
        <f>MEDIAN(1474630017!R83,1474631077!R83,1474632154!R83,1474633214!R83,1474634292!R83,1474635352!R83,1474636413!R83,1474637489!R83,1474638567!R83,1474639644!R83,1474640721!R83,1474641798!R83,1474642876!R83,1474643953!R83,1474645031!R83,1474646108!R83,1474647168!R83,1474648245!R83,1474649323!R83,1474650399!R83,1474651459!R83,1474652519!R83,1474653597!R83,1474654674!R83,1474655750!R83,1474656827!R83,1474657905!R83,1474658965!R83,1474660042!R83,1474661118!R83)</f>
        <v>0</v>
      </c>
      <c r="S83">
        <f>MEDIAN(1474630017!S83,1474631077!S83,1474632154!S83,1474633214!S83,1474634292!S83,1474635352!S83,1474636413!S83,1474637489!S83,1474638567!S83,1474639644!S83,1474640721!S83,1474641798!S83,1474642876!S83,1474643953!S83,1474645031!S83,1474646108!S83,1474647168!S83,1474648245!S83,1474649323!S83,1474650399!S83,1474651459!S83,1474652519!S83,1474653597!S83,1474654674!S83,1474655750!S83,1474656827!S83,1474657905!S83,1474658965!S83,1474660042!S83,1474661118!S83)</f>
        <v>0</v>
      </c>
      <c r="T83">
        <f>MEDIAN(1474630017!T83,1474631077!T83,1474632154!T83,1474633214!T83,1474634292!T83,1474635352!T83,1474636413!T83,1474637489!T83,1474638567!T83,1474639644!T83,1474640721!T83,1474641798!T83,1474642876!T83,1474643953!T83,1474645031!T83,1474646108!T83,1474647168!T83,1474648245!T83,1474649323!T83,1474650399!T83,1474651459!T83,1474652519!T83,1474653597!T83,1474654674!T83,1474655750!T83,1474656827!T83,1474657905!T83,1474658965!T83,1474660042!T83,1474661118!T83)</f>
        <v>0</v>
      </c>
      <c r="U83">
        <f>MEDIAN(1474630017!U83,1474631077!U83,1474632154!U83,1474633214!U83,1474634292!U83,1474635352!U83,1474636413!U83,1474637489!U83,1474638567!U83,1474639644!U83,1474640721!U83,1474641798!U83,1474642876!U83,1474643953!U83,1474645031!U83,1474646108!U83,1474647168!U83,1474648245!U83,1474649323!U83,1474650399!U83,1474651459!U83,1474652519!U83,1474653597!U83,1474654674!U83,1474655750!U83,1474656827!U83,1474657905!U83,1474658965!U83,1474660042!U83,1474661118!U83)</f>
        <v>0</v>
      </c>
      <c r="V83">
        <f>MEDIAN(1474630017!V83,1474631077!V83,1474632154!V83,1474633214!V83,1474634292!V83,1474635352!V83,1474636413!V83,1474637489!V83,1474638567!V83,1474639644!V83,1474640721!V83,1474641798!V83,1474642876!V83,1474643953!V83,1474645031!V83,1474646108!V83,1474647168!V83,1474648245!V83,1474649323!V83,1474650399!V83,1474651459!V83,1474652519!V83,1474653597!V83,1474654674!V83,1474655750!V83,1474656827!V83,1474657905!V83,1474658965!V83,1474660042!V83,1474661118!V83)</f>
        <v>0</v>
      </c>
      <c r="W83">
        <f>MEDIAN(1474630017!W83,1474631077!W83,1474632154!W83,1474633214!W83,1474634292!W83,1474635352!W83,1474636413!W83,1474637489!W83,1474638567!W83,1474639644!W83,1474640721!W83,1474641798!W83,1474642876!W83,1474643953!W83,1474645031!W83,1474646108!W83,1474647168!W83,1474648245!W83,1474649323!W83,1474650399!W83,1474651459!W83,1474652519!W83,1474653597!W83,1474654674!W83,1474655750!W83,1474656827!W83,1474657905!W83,1474658965!W83,1474660042!W83,1474661118!W83)</f>
        <v>0</v>
      </c>
    </row>
    <row r="84" spans="1:23">
      <c r="A84">
        <f>MEDIAN(1474630017!A84,1474631077!A84,1474632154!A84,1474633214!A84,1474634292!A84,1474635352!A84,1474636413!A84,1474637489!A84,1474638567!A84,1474639644!A84,1474640721!A84,1474641798!A84,1474642876!A84,1474643953!A84,1474645031!A84,1474646108!A84,1474647168!A84,1474648245!A84,1474649323!A84,1474650399!A84,1474651459!A84,1474652519!A84,1474653597!A84,1474654674!A84,1474655750!A84,1474656827!A84,1474657905!A84,1474658965!A84,1474660042!A84,1474661118!A84)</f>
        <v>0</v>
      </c>
      <c r="B84">
        <f>MEDIAN(1474630017!B84,1474631077!B84,1474632154!B84,1474633214!B84,1474634292!B84,1474635352!B84,1474636413!B84,1474637489!B84,1474638567!B84,1474639644!B84,1474640721!B84,1474641798!B84,1474642876!B84,1474643953!B84,1474645031!B84,1474646108!B84,1474647168!B84,1474648245!B84,1474649323!B84,1474650399!B84,1474651459!B84,1474652519!B84,1474653597!B84,1474654674!B84,1474655750!B84,1474656827!B84,1474657905!B84,1474658965!B84,1474660042!B84,1474661118!B84)</f>
        <v>0</v>
      </c>
      <c r="C84">
        <f>MEDIAN(1474630017!C84,1474631077!C84,1474632154!C84,1474633214!C84,1474634292!C84,1474635352!C84,1474636413!C84,1474637489!C84,1474638567!C84,1474639644!C84,1474640721!C84,1474641798!C84,1474642876!C84,1474643953!C84,1474645031!C84,1474646108!C84,1474647168!C84,1474648245!C84,1474649323!C84,1474650399!C84,1474651459!C84,1474652519!C84,1474653597!C84,1474654674!C84,1474655750!C84,1474656827!C84,1474657905!C84,1474658965!C84,1474660042!C84,1474661118!C84)</f>
        <v>0</v>
      </c>
      <c r="D84">
        <f>MEDIAN(1474630017!D84,1474631077!D84,1474632154!D84,1474633214!D84,1474634292!D84,1474635352!D84,1474636413!D84,1474637489!D84,1474638567!D84,1474639644!D84,1474640721!D84,1474641798!D84,1474642876!D84,1474643953!D84,1474645031!D84,1474646108!D84,1474647168!D84,1474648245!D84,1474649323!D84,1474650399!D84,1474651459!D84,1474652519!D84,1474653597!D84,1474654674!D84,1474655750!D84,1474656827!D84,1474657905!D84,1474658965!D84,1474660042!D84,1474661118!D84)</f>
        <v>0</v>
      </c>
      <c r="E84">
        <f>MEDIAN(1474630017!E84,1474631077!E84,1474632154!E84,1474633214!E84,1474634292!E84,1474635352!E84,1474636413!E84,1474637489!E84,1474638567!E84,1474639644!E84,1474640721!E84,1474641798!E84,1474642876!E84,1474643953!E84,1474645031!E84,1474646108!E84,1474647168!E84,1474648245!E84,1474649323!E84,1474650399!E84,1474651459!E84,1474652519!E84,1474653597!E84,1474654674!E84,1474655750!E84,1474656827!E84,1474657905!E84,1474658965!E84,1474660042!E84,1474661118!E84)</f>
        <v>0</v>
      </c>
      <c r="F84">
        <f>MEDIAN(1474630017!F84,1474631077!F84,1474632154!F84,1474633214!F84,1474634292!F84,1474635352!F84,1474636413!F84,1474637489!F84,1474638567!F84,1474639644!F84,1474640721!F84,1474641798!F84,1474642876!F84,1474643953!F84,1474645031!F84,1474646108!F84,1474647168!F84,1474648245!F84,1474649323!F84,1474650399!F84,1474651459!F84,1474652519!F84,1474653597!F84,1474654674!F84,1474655750!F84,1474656827!F84,1474657905!F84,1474658965!F84,1474660042!F84,1474661118!F84)</f>
        <v>0</v>
      </c>
      <c r="G84">
        <f>MEDIAN(1474630017!G84,1474631077!G84,1474632154!G84,1474633214!G84,1474634292!G84,1474635352!G84,1474636413!G84,1474637489!G84,1474638567!G84,1474639644!G84,1474640721!G84,1474641798!G84,1474642876!G84,1474643953!G84,1474645031!G84,1474646108!G84,1474647168!G84,1474648245!G84,1474649323!G84,1474650399!G84,1474651459!G84,1474652519!G84,1474653597!G84,1474654674!G84,1474655750!G84,1474656827!G84,1474657905!G84,1474658965!G84,1474660042!G84,1474661118!G84)</f>
        <v>0</v>
      </c>
      <c r="H84">
        <f>MEDIAN(1474630017!H84,1474631077!H84,1474632154!H84,1474633214!H84,1474634292!H84,1474635352!H84,1474636413!H84,1474637489!H84,1474638567!H84,1474639644!H84,1474640721!H84,1474641798!H84,1474642876!H84,1474643953!H84,1474645031!H84,1474646108!H84,1474647168!H84,1474648245!H84,1474649323!H84,1474650399!H84,1474651459!H84,1474652519!H84,1474653597!H84,1474654674!H84,1474655750!H84,1474656827!H84,1474657905!H84,1474658965!H84,1474660042!H84,1474661118!H84)</f>
        <v>0</v>
      </c>
      <c r="I84">
        <f>MEDIAN(1474630017!I84,1474631077!I84,1474632154!I84,1474633214!I84,1474634292!I84,1474635352!I84,1474636413!I84,1474637489!I84,1474638567!I84,1474639644!I84,1474640721!I84,1474641798!I84,1474642876!I84,1474643953!I84,1474645031!I84,1474646108!I84,1474647168!I84,1474648245!I84,1474649323!I84,1474650399!I84,1474651459!I84,1474652519!I84,1474653597!I84,1474654674!I84,1474655750!I84,1474656827!I84,1474657905!I84,1474658965!I84,1474660042!I84,1474661118!I84)</f>
        <v>0</v>
      </c>
      <c r="J84">
        <f>MEDIAN(1474630017!J84,1474631077!J84,1474632154!J84,1474633214!J84,1474634292!J84,1474635352!J84,1474636413!J84,1474637489!J84,1474638567!J84,1474639644!J84,1474640721!J84,1474641798!J84,1474642876!J84,1474643953!J84,1474645031!J84,1474646108!J84,1474647168!J84,1474648245!J84,1474649323!J84,1474650399!J84,1474651459!J84,1474652519!J84,1474653597!J84,1474654674!J84,1474655750!J84,1474656827!J84,1474657905!J84,1474658965!J84,1474660042!J84,1474661118!J84)</f>
        <v>0</v>
      </c>
      <c r="K84">
        <f>MEDIAN(1474630017!K84,1474631077!K84,1474632154!K84,1474633214!K84,1474634292!K84,1474635352!K84,1474636413!K84,1474637489!K84,1474638567!K84,1474639644!K84,1474640721!K84,1474641798!K84,1474642876!K84,1474643953!K84,1474645031!K84,1474646108!K84,1474647168!K84,1474648245!K84,1474649323!K84,1474650399!K84,1474651459!K84,1474652519!K84,1474653597!K84,1474654674!K84,1474655750!K84,1474656827!K84,1474657905!K84,1474658965!K84,1474660042!K84,1474661118!K84)</f>
        <v>0</v>
      </c>
      <c r="L84">
        <f>MEDIAN(1474630017!L84,1474631077!L84,1474632154!L84,1474633214!L84,1474634292!L84,1474635352!L84,1474636413!L84,1474637489!L84,1474638567!L84,1474639644!L84,1474640721!L84,1474641798!L84,1474642876!L84,1474643953!L84,1474645031!L84,1474646108!L84,1474647168!L84,1474648245!L84,1474649323!L84,1474650399!L84,1474651459!L84,1474652519!L84,1474653597!L84,1474654674!L84,1474655750!L84,1474656827!L84,1474657905!L84,1474658965!L84,1474660042!L84,1474661118!L84)</f>
        <v>0</v>
      </c>
      <c r="M84">
        <f>MEDIAN(1474630017!M84,1474631077!M84,1474632154!M84,1474633214!M84,1474634292!M84,1474635352!M84,1474636413!M84,1474637489!M84,1474638567!M84,1474639644!M84,1474640721!M84,1474641798!M84,1474642876!M84,1474643953!M84,1474645031!M84,1474646108!M84,1474647168!M84,1474648245!M84,1474649323!M84,1474650399!M84,1474651459!M84,1474652519!M84,1474653597!M84,1474654674!M84,1474655750!M84,1474656827!M84,1474657905!M84,1474658965!M84,1474660042!M84,1474661118!M84)</f>
        <v>0</v>
      </c>
      <c r="N84">
        <f>MEDIAN(1474630017!N84,1474631077!N84,1474632154!N84,1474633214!N84,1474634292!N84,1474635352!N84,1474636413!N84,1474637489!N84,1474638567!N84,1474639644!N84,1474640721!N84,1474641798!N84,1474642876!N84,1474643953!N84,1474645031!N84,1474646108!N84,1474647168!N84,1474648245!N84,1474649323!N84,1474650399!N84,1474651459!N84,1474652519!N84,1474653597!N84,1474654674!N84,1474655750!N84,1474656827!N84,1474657905!N84,1474658965!N84,1474660042!N84,1474661118!N84)</f>
        <v>0</v>
      </c>
      <c r="O84">
        <f>MEDIAN(1474630017!O84,1474631077!O84,1474632154!O84,1474633214!O84,1474634292!O84,1474635352!O84,1474636413!O84,1474637489!O84,1474638567!O84,1474639644!O84,1474640721!O84,1474641798!O84,1474642876!O84,1474643953!O84,1474645031!O84,1474646108!O84,1474647168!O84,1474648245!O84,1474649323!O84,1474650399!O84,1474651459!O84,1474652519!O84,1474653597!O84,1474654674!O84,1474655750!O84,1474656827!O84,1474657905!O84,1474658965!O84,1474660042!O84,1474661118!O84)</f>
        <v>0</v>
      </c>
      <c r="P84">
        <f>MEDIAN(1474630017!P84,1474631077!P84,1474632154!P84,1474633214!P84,1474634292!P84,1474635352!P84,1474636413!P84,1474637489!P84,1474638567!P84,1474639644!P84,1474640721!P84,1474641798!P84,1474642876!P84,1474643953!P84,1474645031!P84,1474646108!P84,1474647168!P84,1474648245!P84,1474649323!P84,1474650399!P84,1474651459!P84,1474652519!P84,1474653597!P84,1474654674!P84,1474655750!P84,1474656827!P84,1474657905!P84,1474658965!P84,1474660042!P84,1474661118!P84)</f>
        <v>0</v>
      </c>
      <c r="Q84">
        <f>MEDIAN(1474630017!Q84,1474631077!Q84,1474632154!Q84,1474633214!Q84,1474634292!Q84,1474635352!Q84,1474636413!Q84,1474637489!Q84,1474638567!Q84,1474639644!Q84,1474640721!Q84,1474641798!Q84,1474642876!Q84,1474643953!Q84,1474645031!Q84,1474646108!Q84,1474647168!Q84,1474648245!Q84,1474649323!Q84,1474650399!Q84,1474651459!Q84,1474652519!Q84,1474653597!Q84,1474654674!Q84,1474655750!Q84,1474656827!Q84,1474657905!Q84,1474658965!Q84,1474660042!Q84,1474661118!Q84)</f>
        <v>0</v>
      </c>
      <c r="R84">
        <f>MEDIAN(1474630017!R84,1474631077!R84,1474632154!R84,1474633214!R84,1474634292!R84,1474635352!R84,1474636413!R84,1474637489!R84,1474638567!R84,1474639644!R84,1474640721!R84,1474641798!R84,1474642876!R84,1474643953!R84,1474645031!R84,1474646108!R84,1474647168!R84,1474648245!R84,1474649323!R84,1474650399!R84,1474651459!R84,1474652519!R84,1474653597!R84,1474654674!R84,1474655750!R84,1474656827!R84,1474657905!R84,1474658965!R84,1474660042!R84,1474661118!R84)</f>
        <v>0</v>
      </c>
      <c r="S84">
        <f>MEDIAN(1474630017!S84,1474631077!S84,1474632154!S84,1474633214!S84,1474634292!S84,1474635352!S84,1474636413!S84,1474637489!S84,1474638567!S84,1474639644!S84,1474640721!S84,1474641798!S84,1474642876!S84,1474643953!S84,1474645031!S84,1474646108!S84,1474647168!S84,1474648245!S84,1474649323!S84,1474650399!S84,1474651459!S84,1474652519!S84,1474653597!S84,1474654674!S84,1474655750!S84,1474656827!S84,1474657905!S84,1474658965!S84,1474660042!S84,1474661118!S84)</f>
        <v>0</v>
      </c>
      <c r="T84">
        <f>MEDIAN(1474630017!T84,1474631077!T84,1474632154!T84,1474633214!T84,1474634292!T84,1474635352!T84,1474636413!T84,1474637489!T84,1474638567!T84,1474639644!T84,1474640721!T84,1474641798!T84,1474642876!T84,1474643953!T84,1474645031!T84,1474646108!T84,1474647168!T84,1474648245!T84,1474649323!T84,1474650399!T84,1474651459!T84,1474652519!T84,1474653597!T84,1474654674!T84,1474655750!T84,1474656827!T84,1474657905!T84,1474658965!T84,1474660042!T84,1474661118!T84)</f>
        <v>0</v>
      </c>
      <c r="U84">
        <f>MEDIAN(1474630017!U84,1474631077!U84,1474632154!U84,1474633214!U84,1474634292!U84,1474635352!U84,1474636413!U84,1474637489!U84,1474638567!U84,1474639644!U84,1474640721!U84,1474641798!U84,1474642876!U84,1474643953!U84,1474645031!U84,1474646108!U84,1474647168!U84,1474648245!U84,1474649323!U84,1474650399!U84,1474651459!U84,1474652519!U84,1474653597!U84,1474654674!U84,1474655750!U84,1474656827!U84,1474657905!U84,1474658965!U84,1474660042!U84,1474661118!U84)</f>
        <v>0</v>
      </c>
      <c r="V84">
        <f>MEDIAN(1474630017!V84,1474631077!V84,1474632154!V84,1474633214!V84,1474634292!V84,1474635352!V84,1474636413!V84,1474637489!V84,1474638567!V84,1474639644!V84,1474640721!V84,1474641798!V84,1474642876!V84,1474643953!V84,1474645031!V84,1474646108!V84,1474647168!V84,1474648245!V84,1474649323!V84,1474650399!V84,1474651459!V84,1474652519!V84,1474653597!V84,1474654674!V84,1474655750!V84,1474656827!V84,1474657905!V84,1474658965!V84,1474660042!V84,1474661118!V84)</f>
        <v>0</v>
      </c>
      <c r="W84">
        <f>MEDIAN(1474630017!W84,1474631077!W84,1474632154!W84,1474633214!W84,1474634292!W84,1474635352!W84,1474636413!W84,1474637489!W84,1474638567!W84,1474639644!W84,1474640721!W84,1474641798!W84,1474642876!W84,1474643953!W84,1474645031!W84,1474646108!W84,1474647168!W84,1474648245!W84,1474649323!W84,1474650399!W84,1474651459!W84,1474652519!W84,1474653597!W84,1474654674!W84,1474655750!W84,1474656827!W84,1474657905!W84,1474658965!W84,1474660042!W84,1474661118!W84)</f>
        <v>0</v>
      </c>
    </row>
    <row r="85" spans="1:23">
      <c r="A85">
        <f>MEDIAN(1474630017!A85,1474631077!A85,1474632154!A85,1474633214!A85,1474634292!A85,1474635352!A85,1474636413!A85,1474637489!A85,1474638567!A85,1474639644!A85,1474640721!A85,1474641798!A85,1474642876!A85,1474643953!A85,1474645031!A85,1474646108!A85,1474647168!A85,1474648245!A85,1474649323!A85,1474650399!A85,1474651459!A85,1474652519!A85,1474653597!A85,1474654674!A85,1474655750!A85,1474656827!A85,1474657905!A85,1474658965!A85,1474660042!A85,1474661118!A85)</f>
        <v>0</v>
      </c>
      <c r="B85">
        <f>MEDIAN(1474630017!B85,1474631077!B85,1474632154!B85,1474633214!B85,1474634292!B85,1474635352!B85,1474636413!B85,1474637489!B85,1474638567!B85,1474639644!B85,1474640721!B85,1474641798!B85,1474642876!B85,1474643953!B85,1474645031!B85,1474646108!B85,1474647168!B85,1474648245!B85,1474649323!B85,1474650399!B85,1474651459!B85,1474652519!B85,1474653597!B85,1474654674!B85,1474655750!B85,1474656827!B85,1474657905!B85,1474658965!B85,1474660042!B85,1474661118!B85)</f>
        <v>0</v>
      </c>
      <c r="C85">
        <f>MEDIAN(1474630017!C85,1474631077!C85,1474632154!C85,1474633214!C85,1474634292!C85,1474635352!C85,1474636413!C85,1474637489!C85,1474638567!C85,1474639644!C85,1474640721!C85,1474641798!C85,1474642876!C85,1474643953!C85,1474645031!C85,1474646108!C85,1474647168!C85,1474648245!C85,1474649323!C85,1474650399!C85,1474651459!C85,1474652519!C85,1474653597!C85,1474654674!C85,1474655750!C85,1474656827!C85,1474657905!C85,1474658965!C85,1474660042!C85,1474661118!C85)</f>
        <v>0</v>
      </c>
      <c r="D85">
        <f>MEDIAN(1474630017!D85,1474631077!D85,1474632154!D85,1474633214!D85,1474634292!D85,1474635352!D85,1474636413!D85,1474637489!D85,1474638567!D85,1474639644!D85,1474640721!D85,1474641798!D85,1474642876!D85,1474643953!D85,1474645031!D85,1474646108!D85,1474647168!D85,1474648245!D85,1474649323!D85,1474650399!D85,1474651459!D85,1474652519!D85,1474653597!D85,1474654674!D85,1474655750!D85,1474656827!D85,1474657905!D85,1474658965!D85,1474660042!D85,1474661118!D85)</f>
        <v>0</v>
      </c>
      <c r="E85">
        <f>MEDIAN(1474630017!E85,1474631077!E85,1474632154!E85,1474633214!E85,1474634292!E85,1474635352!E85,1474636413!E85,1474637489!E85,1474638567!E85,1474639644!E85,1474640721!E85,1474641798!E85,1474642876!E85,1474643953!E85,1474645031!E85,1474646108!E85,1474647168!E85,1474648245!E85,1474649323!E85,1474650399!E85,1474651459!E85,1474652519!E85,1474653597!E85,1474654674!E85,1474655750!E85,1474656827!E85,1474657905!E85,1474658965!E85,1474660042!E85,1474661118!E85)</f>
        <v>0</v>
      </c>
      <c r="F85">
        <f>MEDIAN(1474630017!F85,1474631077!F85,1474632154!F85,1474633214!F85,1474634292!F85,1474635352!F85,1474636413!F85,1474637489!F85,1474638567!F85,1474639644!F85,1474640721!F85,1474641798!F85,1474642876!F85,1474643953!F85,1474645031!F85,1474646108!F85,1474647168!F85,1474648245!F85,1474649323!F85,1474650399!F85,1474651459!F85,1474652519!F85,1474653597!F85,1474654674!F85,1474655750!F85,1474656827!F85,1474657905!F85,1474658965!F85,1474660042!F85,1474661118!F85)</f>
        <v>0</v>
      </c>
      <c r="G85">
        <f>MEDIAN(1474630017!G85,1474631077!G85,1474632154!G85,1474633214!G85,1474634292!G85,1474635352!G85,1474636413!G85,1474637489!G85,1474638567!G85,1474639644!G85,1474640721!G85,1474641798!G85,1474642876!G85,1474643953!G85,1474645031!G85,1474646108!G85,1474647168!G85,1474648245!G85,1474649323!G85,1474650399!G85,1474651459!G85,1474652519!G85,1474653597!G85,1474654674!G85,1474655750!G85,1474656827!G85,1474657905!G85,1474658965!G85,1474660042!G85,1474661118!G85)</f>
        <v>0</v>
      </c>
      <c r="H85">
        <f>MEDIAN(1474630017!H85,1474631077!H85,1474632154!H85,1474633214!H85,1474634292!H85,1474635352!H85,1474636413!H85,1474637489!H85,1474638567!H85,1474639644!H85,1474640721!H85,1474641798!H85,1474642876!H85,1474643953!H85,1474645031!H85,1474646108!H85,1474647168!H85,1474648245!H85,1474649323!H85,1474650399!H85,1474651459!H85,1474652519!H85,1474653597!H85,1474654674!H85,1474655750!H85,1474656827!H85,1474657905!H85,1474658965!H85,1474660042!H85,1474661118!H85)</f>
        <v>0</v>
      </c>
      <c r="I85">
        <f>MEDIAN(1474630017!I85,1474631077!I85,1474632154!I85,1474633214!I85,1474634292!I85,1474635352!I85,1474636413!I85,1474637489!I85,1474638567!I85,1474639644!I85,1474640721!I85,1474641798!I85,1474642876!I85,1474643953!I85,1474645031!I85,1474646108!I85,1474647168!I85,1474648245!I85,1474649323!I85,1474650399!I85,1474651459!I85,1474652519!I85,1474653597!I85,1474654674!I85,1474655750!I85,1474656827!I85,1474657905!I85,1474658965!I85,1474660042!I85,1474661118!I85)</f>
        <v>0</v>
      </c>
      <c r="J85">
        <f>MEDIAN(1474630017!J85,1474631077!J85,1474632154!J85,1474633214!J85,1474634292!J85,1474635352!J85,1474636413!J85,1474637489!J85,1474638567!J85,1474639644!J85,1474640721!J85,1474641798!J85,1474642876!J85,1474643953!J85,1474645031!J85,1474646108!J85,1474647168!J85,1474648245!J85,1474649323!J85,1474650399!J85,1474651459!J85,1474652519!J85,1474653597!J85,1474654674!J85,1474655750!J85,1474656827!J85,1474657905!J85,1474658965!J85,1474660042!J85,1474661118!J85)</f>
        <v>0</v>
      </c>
      <c r="K85">
        <f>MEDIAN(1474630017!K85,1474631077!K85,1474632154!K85,1474633214!K85,1474634292!K85,1474635352!K85,1474636413!K85,1474637489!K85,1474638567!K85,1474639644!K85,1474640721!K85,1474641798!K85,1474642876!K85,1474643953!K85,1474645031!K85,1474646108!K85,1474647168!K85,1474648245!K85,1474649323!K85,1474650399!K85,1474651459!K85,1474652519!K85,1474653597!K85,1474654674!K85,1474655750!K85,1474656827!K85,1474657905!K85,1474658965!K85,1474660042!K85,1474661118!K85)</f>
        <v>0</v>
      </c>
      <c r="L85">
        <f>MEDIAN(1474630017!L85,1474631077!L85,1474632154!L85,1474633214!L85,1474634292!L85,1474635352!L85,1474636413!L85,1474637489!L85,1474638567!L85,1474639644!L85,1474640721!L85,1474641798!L85,1474642876!L85,1474643953!L85,1474645031!L85,1474646108!L85,1474647168!L85,1474648245!L85,1474649323!L85,1474650399!L85,1474651459!L85,1474652519!L85,1474653597!L85,1474654674!L85,1474655750!L85,1474656827!L85,1474657905!L85,1474658965!L85,1474660042!L85,1474661118!L85)</f>
        <v>0</v>
      </c>
      <c r="M85">
        <f>MEDIAN(1474630017!M85,1474631077!M85,1474632154!M85,1474633214!M85,1474634292!M85,1474635352!M85,1474636413!M85,1474637489!M85,1474638567!M85,1474639644!M85,1474640721!M85,1474641798!M85,1474642876!M85,1474643953!M85,1474645031!M85,1474646108!M85,1474647168!M85,1474648245!M85,1474649323!M85,1474650399!M85,1474651459!M85,1474652519!M85,1474653597!M85,1474654674!M85,1474655750!M85,1474656827!M85,1474657905!M85,1474658965!M85,1474660042!M85,1474661118!M85)</f>
        <v>0</v>
      </c>
      <c r="N85">
        <f>MEDIAN(1474630017!N85,1474631077!N85,1474632154!N85,1474633214!N85,1474634292!N85,1474635352!N85,1474636413!N85,1474637489!N85,1474638567!N85,1474639644!N85,1474640721!N85,1474641798!N85,1474642876!N85,1474643953!N85,1474645031!N85,1474646108!N85,1474647168!N85,1474648245!N85,1474649323!N85,1474650399!N85,1474651459!N85,1474652519!N85,1474653597!N85,1474654674!N85,1474655750!N85,1474656827!N85,1474657905!N85,1474658965!N85,1474660042!N85,1474661118!N85)</f>
        <v>0</v>
      </c>
      <c r="O85">
        <f>MEDIAN(1474630017!O85,1474631077!O85,1474632154!O85,1474633214!O85,1474634292!O85,1474635352!O85,1474636413!O85,1474637489!O85,1474638567!O85,1474639644!O85,1474640721!O85,1474641798!O85,1474642876!O85,1474643953!O85,1474645031!O85,1474646108!O85,1474647168!O85,1474648245!O85,1474649323!O85,1474650399!O85,1474651459!O85,1474652519!O85,1474653597!O85,1474654674!O85,1474655750!O85,1474656827!O85,1474657905!O85,1474658965!O85,1474660042!O85,1474661118!O85)</f>
        <v>0</v>
      </c>
      <c r="P85">
        <f>MEDIAN(1474630017!P85,1474631077!P85,1474632154!P85,1474633214!P85,1474634292!P85,1474635352!P85,1474636413!P85,1474637489!P85,1474638567!P85,1474639644!P85,1474640721!P85,1474641798!P85,1474642876!P85,1474643953!P85,1474645031!P85,1474646108!P85,1474647168!P85,1474648245!P85,1474649323!P85,1474650399!P85,1474651459!P85,1474652519!P85,1474653597!P85,1474654674!P85,1474655750!P85,1474656827!P85,1474657905!P85,1474658965!P85,1474660042!P85,1474661118!P85)</f>
        <v>0</v>
      </c>
      <c r="Q85">
        <f>MEDIAN(1474630017!Q85,1474631077!Q85,1474632154!Q85,1474633214!Q85,1474634292!Q85,1474635352!Q85,1474636413!Q85,1474637489!Q85,1474638567!Q85,1474639644!Q85,1474640721!Q85,1474641798!Q85,1474642876!Q85,1474643953!Q85,1474645031!Q85,1474646108!Q85,1474647168!Q85,1474648245!Q85,1474649323!Q85,1474650399!Q85,1474651459!Q85,1474652519!Q85,1474653597!Q85,1474654674!Q85,1474655750!Q85,1474656827!Q85,1474657905!Q85,1474658965!Q85,1474660042!Q85,1474661118!Q85)</f>
        <v>0</v>
      </c>
      <c r="R85">
        <f>MEDIAN(1474630017!R85,1474631077!R85,1474632154!R85,1474633214!R85,1474634292!R85,1474635352!R85,1474636413!R85,1474637489!R85,1474638567!R85,1474639644!R85,1474640721!R85,1474641798!R85,1474642876!R85,1474643953!R85,1474645031!R85,1474646108!R85,1474647168!R85,1474648245!R85,1474649323!R85,1474650399!R85,1474651459!R85,1474652519!R85,1474653597!R85,1474654674!R85,1474655750!R85,1474656827!R85,1474657905!R85,1474658965!R85,1474660042!R85,1474661118!R85)</f>
        <v>0</v>
      </c>
      <c r="S85">
        <f>MEDIAN(1474630017!S85,1474631077!S85,1474632154!S85,1474633214!S85,1474634292!S85,1474635352!S85,1474636413!S85,1474637489!S85,1474638567!S85,1474639644!S85,1474640721!S85,1474641798!S85,1474642876!S85,1474643953!S85,1474645031!S85,1474646108!S85,1474647168!S85,1474648245!S85,1474649323!S85,1474650399!S85,1474651459!S85,1474652519!S85,1474653597!S85,1474654674!S85,1474655750!S85,1474656827!S85,1474657905!S85,1474658965!S85,1474660042!S85,1474661118!S85)</f>
        <v>0</v>
      </c>
      <c r="T85">
        <f>MEDIAN(1474630017!T85,1474631077!T85,1474632154!T85,1474633214!T85,1474634292!T85,1474635352!T85,1474636413!T85,1474637489!T85,1474638567!T85,1474639644!T85,1474640721!T85,1474641798!T85,1474642876!T85,1474643953!T85,1474645031!T85,1474646108!T85,1474647168!T85,1474648245!T85,1474649323!T85,1474650399!T85,1474651459!T85,1474652519!T85,1474653597!T85,1474654674!T85,1474655750!T85,1474656827!T85,1474657905!T85,1474658965!T85,1474660042!T85,1474661118!T85)</f>
        <v>0</v>
      </c>
      <c r="U85">
        <f>MEDIAN(1474630017!U85,1474631077!U85,1474632154!U85,1474633214!U85,1474634292!U85,1474635352!U85,1474636413!U85,1474637489!U85,1474638567!U85,1474639644!U85,1474640721!U85,1474641798!U85,1474642876!U85,1474643953!U85,1474645031!U85,1474646108!U85,1474647168!U85,1474648245!U85,1474649323!U85,1474650399!U85,1474651459!U85,1474652519!U85,1474653597!U85,1474654674!U85,1474655750!U85,1474656827!U85,1474657905!U85,1474658965!U85,1474660042!U85,1474661118!U85)</f>
        <v>0</v>
      </c>
      <c r="V85">
        <f>MEDIAN(1474630017!V85,1474631077!V85,1474632154!V85,1474633214!V85,1474634292!V85,1474635352!V85,1474636413!V85,1474637489!V85,1474638567!V85,1474639644!V85,1474640721!V85,1474641798!V85,1474642876!V85,1474643953!V85,1474645031!V85,1474646108!V85,1474647168!V85,1474648245!V85,1474649323!V85,1474650399!V85,1474651459!V85,1474652519!V85,1474653597!V85,1474654674!V85,1474655750!V85,1474656827!V85,1474657905!V85,1474658965!V85,1474660042!V85,1474661118!V85)</f>
        <v>0</v>
      </c>
      <c r="W85">
        <f>MEDIAN(1474630017!W85,1474631077!W85,1474632154!W85,1474633214!W85,1474634292!W85,1474635352!W85,1474636413!W85,1474637489!W85,1474638567!W85,1474639644!W85,1474640721!W85,1474641798!W85,1474642876!W85,1474643953!W85,1474645031!W85,1474646108!W85,1474647168!W85,1474648245!W85,1474649323!W85,1474650399!W85,1474651459!W85,1474652519!W85,1474653597!W85,1474654674!W85,1474655750!W85,1474656827!W85,1474657905!W85,1474658965!W85,1474660042!W85,1474661118!W85)</f>
        <v>0</v>
      </c>
    </row>
    <row r="86" spans="1:23">
      <c r="A86">
        <f>MEDIAN(1474630017!A86,1474631077!A86,1474632154!A86,1474633214!A86,1474634292!A86,1474635352!A86,1474636413!A86,1474637489!A86,1474638567!A86,1474639644!A86,1474640721!A86,1474641798!A86,1474642876!A86,1474643953!A86,1474645031!A86,1474646108!A86,1474647168!A86,1474648245!A86,1474649323!A86,1474650399!A86,1474651459!A86,1474652519!A86,1474653597!A86,1474654674!A86,1474655750!A86,1474656827!A86,1474657905!A86,1474658965!A86,1474660042!A86,1474661118!A86)</f>
        <v>0</v>
      </c>
      <c r="B86">
        <f>MEDIAN(1474630017!B86,1474631077!B86,1474632154!B86,1474633214!B86,1474634292!B86,1474635352!B86,1474636413!B86,1474637489!B86,1474638567!B86,1474639644!B86,1474640721!B86,1474641798!B86,1474642876!B86,1474643953!B86,1474645031!B86,1474646108!B86,1474647168!B86,1474648245!B86,1474649323!B86,1474650399!B86,1474651459!B86,1474652519!B86,1474653597!B86,1474654674!B86,1474655750!B86,1474656827!B86,1474657905!B86,1474658965!B86,1474660042!B86,1474661118!B86)</f>
        <v>0</v>
      </c>
      <c r="C86">
        <f>MEDIAN(1474630017!C86,1474631077!C86,1474632154!C86,1474633214!C86,1474634292!C86,1474635352!C86,1474636413!C86,1474637489!C86,1474638567!C86,1474639644!C86,1474640721!C86,1474641798!C86,1474642876!C86,1474643953!C86,1474645031!C86,1474646108!C86,1474647168!C86,1474648245!C86,1474649323!C86,1474650399!C86,1474651459!C86,1474652519!C86,1474653597!C86,1474654674!C86,1474655750!C86,1474656827!C86,1474657905!C86,1474658965!C86,1474660042!C86,1474661118!C86)</f>
        <v>0</v>
      </c>
      <c r="D86">
        <f>MEDIAN(1474630017!D86,1474631077!D86,1474632154!D86,1474633214!D86,1474634292!D86,1474635352!D86,1474636413!D86,1474637489!D86,1474638567!D86,1474639644!D86,1474640721!D86,1474641798!D86,1474642876!D86,1474643953!D86,1474645031!D86,1474646108!D86,1474647168!D86,1474648245!D86,1474649323!D86,1474650399!D86,1474651459!D86,1474652519!D86,1474653597!D86,1474654674!D86,1474655750!D86,1474656827!D86,1474657905!D86,1474658965!D86,1474660042!D86,1474661118!D86)</f>
        <v>0</v>
      </c>
      <c r="E86">
        <f>MEDIAN(1474630017!E86,1474631077!E86,1474632154!E86,1474633214!E86,1474634292!E86,1474635352!E86,1474636413!E86,1474637489!E86,1474638567!E86,1474639644!E86,1474640721!E86,1474641798!E86,1474642876!E86,1474643953!E86,1474645031!E86,1474646108!E86,1474647168!E86,1474648245!E86,1474649323!E86,1474650399!E86,1474651459!E86,1474652519!E86,1474653597!E86,1474654674!E86,1474655750!E86,1474656827!E86,1474657905!E86,1474658965!E86,1474660042!E86,1474661118!E86)</f>
        <v>0</v>
      </c>
      <c r="F86">
        <f>MEDIAN(1474630017!F86,1474631077!F86,1474632154!F86,1474633214!F86,1474634292!F86,1474635352!F86,1474636413!F86,1474637489!F86,1474638567!F86,1474639644!F86,1474640721!F86,1474641798!F86,1474642876!F86,1474643953!F86,1474645031!F86,1474646108!F86,1474647168!F86,1474648245!F86,1474649323!F86,1474650399!F86,1474651459!F86,1474652519!F86,1474653597!F86,1474654674!F86,1474655750!F86,1474656827!F86,1474657905!F86,1474658965!F86,1474660042!F86,1474661118!F86)</f>
        <v>0</v>
      </c>
      <c r="G86">
        <f>MEDIAN(1474630017!G86,1474631077!G86,1474632154!G86,1474633214!G86,1474634292!G86,1474635352!G86,1474636413!G86,1474637489!G86,1474638567!G86,1474639644!G86,1474640721!G86,1474641798!G86,1474642876!G86,1474643953!G86,1474645031!G86,1474646108!G86,1474647168!G86,1474648245!G86,1474649323!G86,1474650399!G86,1474651459!G86,1474652519!G86,1474653597!G86,1474654674!G86,1474655750!G86,1474656827!G86,1474657905!G86,1474658965!G86,1474660042!G86,1474661118!G86)</f>
        <v>0</v>
      </c>
      <c r="H86">
        <f>MEDIAN(1474630017!H86,1474631077!H86,1474632154!H86,1474633214!H86,1474634292!H86,1474635352!H86,1474636413!H86,1474637489!H86,1474638567!H86,1474639644!H86,1474640721!H86,1474641798!H86,1474642876!H86,1474643953!H86,1474645031!H86,1474646108!H86,1474647168!H86,1474648245!H86,1474649323!H86,1474650399!H86,1474651459!H86,1474652519!H86,1474653597!H86,1474654674!H86,1474655750!H86,1474656827!H86,1474657905!H86,1474658965!H86,1474660042!H86,1474661118!H86)</f>
        <v>0</v>
      </c>
      <c r="I86">
        <f>MEDIAN(1474630017!I86,1474631077!I86,1474632154!I86,1474633214!I86,1474634292!I86,1474635352!I86,1474636413!I86,1474637489!I86,1474638567!I86,1474639644!I86,1474640721!I86,1474641798!I86,1474642876!I86,1474643953!I86,1474645031!I86,1474646108!I86,1474647168!I86,1474648245!I86,1474649323!I86,1474650399!I86,1474651459!I86,1474652519!I86,1474653597!I86,1474654674!I86,1474655750!I86,1474656827!I86,1474657905!I86,1474658965!I86,1474660042!I86,1474661118!I86)</f>
        <v>0</v>
      </c>
      <c r="J86">
        <f>MEDIAN(1474630017!J86,1474631077!J86,1474632154!J86,1474633214!J86,1474634292!J86,1474635352!J86,1474636413!J86,1474637489!J86,1474638567!J86,1474639644!J86,1474640721!J86,1474641798!J86,1474642876!J86,1474643953!J86,1474645031!J86,1474646108!J86,1474647168!J86,1474648245!J86,1474649323!J86,1474650399!J86,1474651459!J86,1474652519!J86,1474653597!J86,1474654674!J86,1474655750!J86,1474656827!J86,1474657905!J86,1474658965!J86,1474660042!J86,1474661118!J86)</f>
        <v>0</v>
      </c>
      <c r="K86">
        <f>MEDIAN(1474630017!K86,1474631077!K86,1474632154!K86,1474633214!K86,1474634292!K86,1474635352!K86,1474636413!K86,1474637489!K86,1474638567!K86,1474639644!K86,1474640721!K86,1474641798!K86,1474642876!K86,1474643953!K86,1474645031!K86,1474646108!K86,1474647168!K86,1474648245!K86,1474649323!K86,1474650399!K86,1474651459!K86,1474652519!K86,1474653597!K86,1474654674!K86,1474655750!K86,1474656827!K86,1474657905!K86,1474658965!K86,1474660042!K86,1474661118!K86)</f>
        <v>0</v>
      </c>
      <c r="L86">
        <f>MEDIAN(1474630017!L86,1474631077!L86,1474632154!L86,1474633214!L86,1474634292!L86,1474635352!L86,1474636413!L86,1474637489!L86,1474638567!L86,1474639644!L86,1474640721!L86,1474641798!L86,1474642876!L86,1474643953!L86,1474645031!L86,1474646108!L86,1474647168!L86,1474648245!L86,1474649323!L86,1474650399!L86,1474651459!L86,1474652519!L86,1474653597!L86,1474654674!L86,1474655750!L86,1474656827!L86,1474657905!L86,1474658965!L86,1474660042!L86,1474661118!L86)</f>
        <v>0</v>
      </c>
      <c r="M86">
        <f>MEDIAN(1474630017!M86,1474631077!M86,1474632154!M86,1474633214!M86,1474634292!M86,1474635352!M86,1474636413!M86,1474637489!M86,1474638567!M86,1474639644!M86,1474640721!M86,1474641798!M86,1474642876!M86,1474643953!M86,1474645031!M86,1474646108!M86,1474647168!M86,1474648245!M86,1474649323!M86,1474650399!M86,1474651459!M86,1474652519!M86,1474653597!M86,1474654674!M86,1474655750!M86,1474656827!M86,1474657905!M86,1474658965!M86,1474660042!M86,1474661118!M86)</f>
        <v>0</v>
      </c>
      <c r="N86">
        <f>MEDIAN(1474630017!N86,1474631077!N86,1474632154!N86,1474633214!N86,1474634292!N86,1474635352!N86,1474636413!N86,1474637489!N86,1474638567!N86,1474639644!N86,1474640721!N86,1474641798!N86,1474642876!N86,1474643953!N86,1474645031!N86,1474646108!N86,1474647168!N86,1474648245!N86,1474649323!N86,1474650399!N86,1474651459!N86,1474652519!N86,1474653597!N86,1474654674!N86,1474655750!N86,1474656827!N86,1474657905!N86,1474658965!N86,1474660042!N86,1474661118!N86)</f>
        <v>0</v>
      </c>
      <c r="O86">
        <f>MEDIAN(1474630017!O86,1474631077!O86,1474632154!O86,1474633214!O86,1474634292!O86,1474635352!O86,1474636413!O86,1474637489!O86,1474638567!O86,1474639644!O86,1474640721!O86,1474641798!O86,1474642876!O86,1474643953!O86,1474645031!O86,1474646108!O86,1474647168!O86,1474648245!O86,1474649323!O86,1474650399!O86,1474651459!O86,1474652519!O86,1474653597!O86,1474654674!O86,1474655750!O86,1474656827!O86,1474657905!O86,1474658965!O86,1474660042!O86,1474661118!O86)</f>
        <v>0</v>
      </c>
      <c r="P86">
        <f>MEDIAN(1474630017!P86,1474631077!P86,1474632154!P86,1474633214!P86,1474634292!P86,1474635352!P86,1474636413!P86,1474637489!P86,1474638567!P86,1474639644!P86,1474640721!P86,1474641798!P86,1474642876!P86,1474643953!P86,1474645031!P86,1474646108!P86,1474647168!P86,1474648245!P86,1474649323!P86,1474650399!P86,1474651459!P86,1474652519!P86,1474653597!P86,1474654674!P86,1474655750!P86,1474656827!P86,1474657905!P86,1474658965!P86,1474660042!P86,1474661118!P86)</f>
        <v>0</v>
      </c>
      <c r="Q86">
        <f>MEDIAN(1474630017!Q86,1474631077!Q86,1474632154!Q86,1474633214!Q86,1474634292!Q86,1474635352!Q86,1474636413!Q86,1474637489!Q86,1474638567!Q86,1474639644!Q86,1474640721!Q86,1474641798!Q86,1474642876!Q86,1474643953!Q86,1474645031!Q86,1474646108!Q86,1474647168!Q86,1474648245!Q86,1474649323!Q86,1474650399!Q86,1474651459!Q86,1474652519!Q86,1474653597!Q86,1474654674!Q86,1474655750!Q86,1474656827!Q86,1474657905!Q86,1474658965!Q86,1474660042!Q86,1474661118!Q86)</f>
        <v>0</v>
      </c>
      <c r="R86">
        <f>MEDIAN(1474630017!R86,1474631077!R86,1474632154!R86,1474633214!R86,1474634292!R86,1474635352!R86,1474636413!R86,1474637489!R86,1474638567!R86,1474639644!R86,1474640721!R86,1474641798!R86,1474642876!R86,1474643953!R86,1474645031!R86,1474646108!R86,1474647168!R86,1474648245!R86,1474649323!R86,1474650399!R86,1474651459!R86,1474652519!R86,1474653597!R86,1474654674!R86,1474655750!R86,1474656827!R86,1474657905!R86,1474658965!R86,1474660042!R86,1474661118!R86)</f>
        <v>0</v>
      </c>
      <c r="S86">
        <f>MEDIAN(1474630017!S86,1474631077!S86,1474632154!S86,1474633214!S86,1474634292!S86,1474635352!S86,1474636413!S86,1474637489!S86,1474638567!S86,1474639644!S86,1474640721!S86,1474641798!S86,1474642876!S86,1474643953!S86,1474645031!S86,1474646108!S86,1474647168!S86,1474648245!S86,1474649323!S86,1474650399!S86,1474651459!S86,1474652519!S86,1474653597!S86,1474654674!S86,1474655750!S86,1474656827!S86,1474657905!S86,1474658965!S86,1474660042!S86,1474661118!S86)</f>
        <v>0</v>
      </c>
      <c r="T86">
        <f>MEDIAN(1474630017!T86,1474631077!T86,1474632154!T86,1474633214!T86,1474634292!T86,1474635352!T86,1474636413!T86,1474637489!T86,1474638567!T86,1474639644!T86,1474640721!T86,1474641798!T86,1474642876!T86,1474643953!T86,1474645031!T86,1474646108!T86,1474647168!T86,1474648245!T86,1474649323!T86,1474650399!T86,1474651459!T86,1474652519!T86,1474653597!T86,1474654674!T86,1474655750!T86,1474656827!T86,1474657905!T86,1474658965!T86,1474660042!T86,1474661118!T86)</f>
        <v>0</v>
      </c>
      <c r="U86">
        <f>MEDIAN(1474630017!U86,1474631077!U86,1474632154!U86,1474633214!U86,1474634292!U86,1474635352!U86,1474636413!U86,1474637489!U86,1474638567!U86,1474639644!U86,1474640721!U86,1474641798!U86,1474642876!U86,1474643953!U86,1474645031!U86,1474646108!U86,1474647168!U86,1474648245!U86,1474649323!U86,1474650399!U86,1474651459!U86,1474652519!U86,1474653597!U86,1474654674!U86,1474655750!U86,1474656827!U86,1474657905!U86,1474658965!U86,1474660042!U86,1474661118!U86)</f>
        <v>0</v>
      </c>
      <c r="V86">
        <f>MEDIAN(1474630017!V86,1474631077!V86,1474632154!V86,1474633214!V86,1474634292!V86,1474635352!V86,1474636413!V86,1474637489!V86,1474638567!V86,1474639644!V86,1474640721!V86,1474641798!V86,1474642876!V86,1474643953!V86,1474645031!V86,1474646108!V86,1474647168!V86,1474648245!V86,1474649323!V86,1474650399!V86,1474651459!V86,1474652519!V86,1474653597!V86,1474654674!V86,1474655750!V86,1474656827!V86,1474657905!V86,1474658965!V86,1474660042!V86,1474661118!V86)</f>
        <v>0</v>
      </c>
      <c r="W86">
        <f>MEDIAN(1474630017!W86,1474631077!W86,1474632154!W86,1474633214!W86,1474634292!W86,1474635352!W86,1474636413!W86,1474637489!W86,1474638567!W86,1474639644!W86,1474640721!W86,1474641798!W86,1474642876!W86,1474643953!W86,1474645031!W86,1474646108!W86,1474647168!W86,1474648245!W86,1474649323!W86,1474650399!W86,1474651459!W86,1474652519!W86,1474653597!W86,1474654674!W86,1474655750!W86,1474656827!W86,1474657905!W86,1474658965!W86,1474660042!W86,1474661118!W86)</f>
        <v>0</v>
      </c>
    </row>
    <row r="87" spans="1:23">
      <c r="A87">
        <f>MEDIAN(1474630017!A87,1474631077!A87,1474632154!A87,1474633214!A87,1474634292!A87,1474635352!A87,1474636413!A87,1474637489!A87,1474638567!A87,1474639644!A87,1474640721!A87,1474641798!A87,1474642876!A87,1474643953!A87,1474645031!A87,1474646108!A87,1474647168!A87,1474648245!A87,1474649323!A87,1474650399!A87,1474651459!A87,1474652519!A87,1474653597!A87,1474654674!A87,1474655750!A87,1474656827!A87,1474657905!A87,1474658965!A87,1474660042!A87,1474661118!A87)</f>
        <v>0</v>
      </c>
      <c r="B87">
        <f>MEDIAN(1474630017!B87,1474631077!B87,1474632154!B87,1474633214!B87,1474634292!B87,1474635352!B87,1474636413!B87,1474637489!B87,1474638567!B87,1474639644!B87,1474640721!B87,1474641798!B87,1474642876!B87,1474643953!B87,1474645031!B87,1474646108!B87,1474647168!B87,1474648245!B87,1474649323!B87,1474650399!B87,1474651459!B87,1474652519!B87,1474653597!B87,1474654674!B87,1474655750!B87,1474656827!B87,1474657905!B87,1474658965!B87,1474660042!B87,1474661118!B87)</f>
        <v>0</v>
      </c>
      <c r="C87">
        <f>MEDIAN(1474630017!C87,1474631077!C87,1474632154!C87,1474633214!C87,1474634292!C87,1474635352!C87,1474636413!C87,1474637489!C87,1474638567!C87,1474639644!C87,1474640721!C87,1474641798!C87,1474642876!C87,1474643953!C87,1474645031!C87,1474646108!C87,1474647168!C87,1474648245!C87,1474649323!C87,1474650399!C87,1474651459!C87,1474652519!C87,1474653597!C87,1474654674!C87,1474655750!C87,1474656827!C87,1474657905!C87,1474658965!C87,1474660042!C87,1474661118!C87)</f>
        <v>0</v>
      </c>
      <c r="D87">
        <f>MEDIAN(1474630017!D87,1474631077!D87,1474632154!D87,1474633214!D87,1474634292!D87,1474635352!D87,1474636413!D87,1474637489!D87,1474638567!D87,1474639644!D87,1474640721!D87,1474641798!D87,1474642876!D87,1474643953!D87,1474645031!D87,1474646108!D87,1474647168!D87,1474648245!D87,1474649323!D87,1474650399!D87,1474651459!D87,1474652519!D87,1474653597!D87,1474654674!D87,1474655750!D87,1474656827!D87,1474657905!D87,1474658965!D87,1474660042!D87,1474661118!D87)</f>
        <v>0</v>
      </c>
      <c r="E87">
        <f>MEDIAN(1474630017!E87,1474631077!E87,1474632154!E87,1474633214!E87,1474634292!E87,1474635352!E87,1474636413!E87,1474637489!E87,1474638567!E87,1474639644!E87,1474640721!E87,1474641798!E87,1474642876!E87,1474643953!E87,1474645031!E87,1474646108!E87,1474647168!E87,1474648245!E87,1474649323!E87,1474650399!E87,1474651459!E87,1474652519!E87,1474653597!E87,1474654674!E87,1474655750!E87,1474656827!E87,1474657905!E87,1474658965!E87,1474660042!E87,1474661118!E87)</f>
        <v>0</v>
      </c>
      <c r="F87">
        <f>MEDIAN(1474630017!F87,1474631077!F87,1474632154!F87,1474633214!F87,1474634292!F87,1474635352!F87,1474636413!F87,1474637489!F87,1474638567!F87,1474639644!F87,1474640721!F87,1474641798!F87,1474642876!F87,1474643953!F87,1474645031!F87,1474646108!F87,1474647168!F87,1474648245!F87,1474649323!F87,1474650399!F87,1474651459!F87,1474652519!F87,1474653597!F87,1474654674!F87,1474655750!F87,1474656827!F87,1474657905!F87,1474658965!F87,1474660042!F87,1474661118!F87)</f>
        <v>0</v>
      </c>
      <c r="G87">
        <f>MEDIAN(1474630017!G87,1474631077!G87,1474632154!G87,1474633214!G87,1474634292!G87,1474635352!G87,1474636413!G87,1474637489!G87,1474638567!G87,1474639644!G87,1474640721!G87,1474641798!G87,1474642876!G87,1474643953!G87,1474645031!G87,1474646108!G87,1474647168!G87,1474648245!G87,1474649323!G87,1474650399!G87,1474651459!G87,1474652519!G87,1474653597!G87,1474654674!G87,1474655750!G87,1474656827!G87,1474657905!G87,1474658965!G87,1474660042!G87,1474661118!G87)</f>
        <v>0</v>
      </c>
      <c r="H87">
        <f>MEDIAN(1474630017!H87,1474631077!H87,1474632154!H87,1474633214!H87,1474634292!H87,1474635352!H87,1474636413!H87,1474637489!H87,1474638567!H87,1474639644!H87,1474640721!H87,1474641798!H87,1474642876!H87,1474643953!H87,1474645031!H87,1474646108!H87,1474647168!H87,1474648245!H87,1474649323!H87,1474650399!H87,1474651459!H87,1474652519!H87,1474653597!H87,1474654674!H87,1474655750!H87,1474656827!H87,1474657905!H87,1474658965!H87,1474660042!H87,1474661118!H87)</f>
        <v>0</v>
      </c>
      <c r="I87">
        <f>MEDIAN(1474630017!I87,1474631077!I87,1474632154!I87,1474633214!I87,1474634292!I87,1474635352!I87,1474636413!I87,1474637489!I87,1474638567!I87,1474639644!I87,1474640721!I87,1474641798!I87,1474642876!I87,1474643953!I87,1474645031!I87,1474646108!I87,1474647168!I87,1474648245!I87,1474649323!I87,1474650399!I87,1474651459!I87,1474652519!I87,1474653597!I87,1474654674!I87,1474655750!I87,1474656827!I87,1474657905!I87,1474658965!I87,1474660042!I87,1474661118!I87)</f>
        <v>0</v>
      </c>
      <c r="J87">
        <f>MEDIAN(1474630017!J87,1474631077!J87,1474632154!J87,1474633214!J87,1474634292!J87,1474635352!J87,1474636413!J87,1474637489!J87,1474638567!J87,1474639644!J87,1474640721!J87,1474641798!J87,1474642876!J87,1474643953!J87,1474645031!J87,1474646108!J87,1474647168!J87,1474648245!J87,1474649323!J87,1474650399!J87,1474651459!J87,1474652519!J87,1474653597!J87,1474654674!J87,1474655750!J87,1474656827!J87,1474657905!J87,1474658965!J87,1474660042!J87,1474661118!J87)</f>
        <v>0</v>
      </c>
      <c r="K87">
        <f>MEDIAN(1474630017!K87,1474631077!K87,1474632154!K87,1474633214!K87,1474634292!K87,1474635352!K87,1474636413!K87,1474637489!K87,1474638567!K87,1474639644!K87,1474640721!K87,1474641798!K87,1474642876!K87,1474643953!K87,1474645031!K87,1474646108!K87,1474647168!K87,1474648245!K87,1474649323!K87,1474650399!K87,1474651459!K87,1474652519!K87,1474653597!K87,1474654674!K87,1474655750!K87,1474656827!K87,1474657905!K87,1474658965!K87,1474660042!K87,1474661118!K87)</f>
        <v>0</v>
      </c>
      <c r="L87">
        <f>MEDIAN(1474630017!L87,1474631077!L87,1474632154!L87,1474633214!L87,1474634292!L87,1474635352!L87,1474636413!L87,1474637489!L87,1474638567!L87,1474639644!L87,1474640721!L87,1474641798!L87,1474642876!L87,1474643953!L87,1474645031!L87,1474646108!L87,1474647168!L87,1474648245!L87,1474649323!L87,1474650399!L87,1474651459!L87,1474652519!L87,1474653597!L87,1474654674!L87,1474655750!L87,1474656827!L87,1474657905!L87,1474658965!L87,1474660042!L87,1474661118!L87)</f>
        <v>0</v>
      </c>
      <c r="M87">
        <f>MEDIAN(1474630017!M87,1474631077!M87,1474632154!M87,1474633214!M87,1474634292!M87,1474635352!M87,1474636413!M87,1474637489!M87,1474638567!M87,1474639644!M87,1474640721!M87,1474641798!M87,1474642876!M87,1474643953!M87,1474645031!M87,1474646108!M87,1474647168!M87,1474648245!M87,1474649323!M87,1474650399!M87,1474651459!M87,1474652519!M87,1474653597!M87,1474654674!M87,1474655750!M87,1474656827!M87,1474657905!M87,1474658965!M87,1474660042!M87,1474661118!M87)</f>
        <v>0</v>
      </c>
      <c r="N87">
        <f>MEDIAN(1474630017!N87,1474631077!N87,1474632154!N87,1474633214!N87,1474634292!N87,1474635352!N87,1474636413!N87,1474637489!N87,1474638567!N87,1474639644!N87,1474640721!N87,1474641798!N87,1474642876!N87,1474643953!N87,1474645031!N87,1474646108!N87,1474647168!N87,1474648245!N87,1474649323!N87,1474650399!N87,1474651459!N87,1474652519!N87,1474653597!N87,1474654674!N87,1474655750!N87,1474656827!N87,1474657905!N87,1474658965!N87,1474660042!N87,1474661118!N87)</f>
        <v>0</v>
      </c>
      <c r="O87">
        <f>MEDIAN(1474630017!O87,1474631077!O87,1474632154!O87,1474633214!O87,1474634292!O87,1474635352!O87,1474636413!O87,1474637489!O87,1474638567!O87,1474639644!O87,1474640721!O87,1474641798!O87,1474642876!O87,1474643953!O87,1474645031!O87,1474646108!O87,1474647168!O87,1474648245!O87,1474649323!O87,1474650399!O87,1474651459!O87,1474652519!O87,1474653597!O87,1474654674!O87,1474655750!O87,1474656827!O87,1474657905!O87,1474658965!O87,1474660042!O87,1474661118!O87)</f>
        <v>0</v>
      </c>
      <c r="P87">
        <f>MEDIAN(1474630017!P87,1474631077!P87,1474632154!P87,1474633214!P87,1474634292!P87,1474635352!P87,1474636413!P87,1474637489!P87,1474638567!P87,1474639644!P87,1474640721!P87,1474641798!P87,1474642876!P87,1474643953!P87,1474645031!P87,1474646108!P87,1474647168!P87,1474648245!P87,1474649323!P87,1474650399!P87,1474651459!P87,1474652519!P87,1474653597!P87,1474654674!P87,1474655750!P87,1474656827!P87,1474657905!P87,1474658965!P87,1474660042!P87,1474661118!P87)</f>
        <v>0</v>
      </c>
      <c r="Q87">
        <f>MEDIAN(1474630017!Q87,1474631077!Q87,1474632154!Q87,1474633214!Q87,1474634292!Q87,1474635352!Q87,1474636413!Q87,1474637489!Q87,1474638567!Q87,1474639644!Q87,1474640721!Q87,1474641798!Q87,1474642876!Q87,1474643953!Q87,1474645031!Q87,1474646108!Q87,1474647168!Q87,1474648245!Q87,1474649323!Q87,1474650399!Q87,1474651459!Q87,1474652519!Q87,1474653597!Q87,1474654674!Q87,1474655750!Q87,1474656827!Q87,1474657905!Q87,1474658965!Q87,1474660042!Q87,1474661118!Q87)</f>
        <v>0</v>
      </c>
      <c r="R87">
        <f>MEDIAN(1474630017!R87,1474631077!R87,1474632154!R87,1474633214!R87,1474634292!R87,1474635352!R87,1474636413!R87,1474637489!R87,1474638567!R87,1474639644!R87,1474640721!R87,1474641798!R87,1474642876!R87,1474643953!R87,1474645031!R87,1474646108!R87,1474647168!R87,1474648245!R87,1474649323!R87,1474650399!R87,1474651459!R87,1474652519!R87,1474653597!R87,1474654674!R87,1474655750!R87,1474656827!R87,1474657905!R87,1474658965!R87,1474660042!R87,1474661118!R87)</f>
        <v>0</v>
      </c>
      <c r="S87">
        <f>MEDIAN(1474630017!S87,1474631077!S87,1474632154!S87,1474633214!S87,1474634292!S87,1474635352!S87,1474636413!S87,1474637489!S87,1474638567!S87,1474639644!S87,1474640721!S87,1474641798!S87,1474642876!S87,1474643953!S87,1474645031!S87,1474646108!S87,1474647168!S87,1474648245!S87,1474649323!S87,1474650399!S87,1474651459!S87,1474652519!S87,1474653597!S87,1474654674!S87,1474655750!S87,1474656827!S87,1474657905!S87,1474658965!S87,1474660042!S87,1474661118!S87)</f>
        <v>0</v>
      </c>
      <c r="T87">
        <f>MEDIAN(1474630017!T87,1474631077!T87,1474632154!T87,1474633214!T87,1474634292!T87,1474635352!T87,1474636413!T87,1474637489!T87,1474638567!T87,1474639644!T87,1474640721!T87,1474641798!T87,1474642876!T87,1474643953!T87,1474645031!T87,1474646108!T87,1474647168!T87,1474648245!T87,1474649323!T87,1474650399!T87,1474651459!T87,1474652519!T87,1474653597!T87,1474654674!T87,1474655750!T87,1474656827!T87,1474657905!T87,1474658965!T87,1474660042!T87,1474661118!T87)</f>
        <v>0</v>
      </c>
      <c r="U87">
        <f>MEDIAN(1474630017!U87,1474631077!U87,1474632154!U87,1474633214!U87,1474634292!U87,1474635352!U87,1474636413!U87,1474637489!U87,1474638567!U87,1474639644!U87,1474640721!U87,1474641798!U87,1474642876!U87,1474643953!U87,1474645031!U87,1474646108!U87,1474647168!U87,1474648245!U87,1474649323!U87,1474650399!U87,1474651459!U87,1474652519!U87,1474653597!U87,1474654674!U87,1474655750!U87,1474656827!U87,1474657905!U87,1474658965!U87,1474660042!U87,1474661118!U87)</f>
        <v>0</v>
      </c>
      <c r="V87">
        <f>MEDIAN(1474630017!V87,1474631077!V87,1474632154!V87,1474633214!V87,1474634292!V87,1474635352!V87,1474636413!V87,1474637489!V87,1474638567!V87,1474639644!V87,1474640721!V87,1474641798!V87,1474642876!V87,1474643953!V87,1474645031!V87,1474646108!V87,1474647168!V87,1474648245!V87,1474649323!V87,1474650399!V87,1474651459!V87,1474652519!V87,1474653597!V87,1474654674!V87,1474655750!V87,1474656827!V87,1474657905!V87,1474658965!V87,1474660042!V87,1474661118!V87)</f>
        <v>0</v>
      </c>
      <c r="W87">
        <f>MEDIAN(1474630017!W87,1474631077!W87,1474632154!W87,1474633214!W87,1474634292!W87,1474635352!W87,1474636413!W87,1474637489!W87,1474638567!W87,1474639644!W87,1474640721!W87,1474641798!W87,1474642876!W87,1474643953!W87,1474645031!W87,1474646108!W87,1474647168!W87,1474648245!W87,1474649323!W87,1474650399!W87,1474651459!W87,1474652519!W87,1474653597!W87,1474654674!W87,1474655750!W87,1474656827!W87,1474657905!W87,1474658965!W87,1474660042!W87,1474661118!W87)</f>
        <v>0</v>
      </c>
    </row>
    <row r="88" spans="1:23">
      <c r="A88">
        <f>MEDIAN(1474630017!A88,1474631077!A88,1474632154!A88,1474633214!A88,1474634292!A88,1474635352!A88,1474636413!A88,1474637489!A88,1474638567!A88,1474639644!A88,1474640721!A88,1474641798!A88,1474642876!A88,1474643953!A88,1474645031!A88,1474646108!A88,1474647168!A88,1474648245!A88,1474649323!A88,1474650399!A88,1474651459!A88,1474652519!A88,1474653597!A88,1474654674!A88,1474655750!A88,1474656827!A88,1474657905!A88,1474658965!A88,1474660042!A88,1474661118!A88)</f>
        <v>0</v>
      </c>
      <c r="B88">
        <f>MEDIAN(1474630017!B88,1474631077!B88,1474632154!B88,1474633214!B88,1474634292!B88,1474635352!B88,1474636413!B88,1474637489!B88,1474638567!B88,1474639644!B88,1474640721!B88,1474641798!B88,1474642876!B88,1474643953!B88,1474645031!B88,1474646108!B88,1474647168!B88,1474648245!B88,1474649323!B88,1474650399!B88,1474651459!B88,1474652519!B88,1474653597!B88,1474654674!B88,1474655750!B88,1474656827!B88,1474657905!B88,1474658965!B88,1474660042!B88,1474661118!B88)</f>
        <v>0</v>
      </c>
      <c r="C88">
        <f>MEDIAN(1474630017!C88,1474631077!C88,1474632154!C88,1474633214!C88,1474634292!C88,1474635352!C88,1474636413!C88,1474637489!C88,1474638567!C88,1474639644!C88,1474640721!C88,1474641798!C88,1474642876!C88,1474643953!C88,1474645031!C88,1474646108!C88,1474647168!C88,1474648245!C88,1474649323!C88,1474650399!C88,1474651459!C88,1474652519!C88,1474653597!C88,1474654674!C88,1474655750!C88,1474656827!C88,1474657905!C88,1474658965!C88,1474660042!C88,1474661118!C88)</f>
        <v>0</v>
      </c>
      <c r="D88">
        <f>MEDIAN(1474630017!D88,1474631077!D88,1474632154!D88,1474633214!D88,1474634292!D88,1474635352!D88,1474636413!D88,1474637489!D88,1474638567!D88,1474639644!D88,1474640721!D88,1474641798!D88,1474642876!D88,1474643953!D88,1474645031!D88,1474646108!D88,1474647168!D88,1474648245!D88,1474649323!D88,1474650399!D88,1474651459!D88,1474652519!D88,1474653597!D88,1474654674!D88,1474655750!D88,1474656827!D88,1474657905!D88,1474658965!D88,1474660042!D88,1474661118!D88)</f>
        <v>0</v>
      </c>
      <c r="E88">
        <f>MEDIAN(1474630017!E88,1474631077!E88,1474632154!E88,1474633214!E88,1474634292!E88,1474635352!E88,1474636413!E88,1474637489!E88,1474638567!E88,1474639644!E88,1474640721!E88,1474641798!E88,1474642876!E88,1474643953!E88,1474645031!E88,1474646108!E88,1474647168!E88,1474648245!E88,1474649323!E88,1474650399!E88,1474651459!E88,1474652519!E88,1474653597!E88,1474654674!E88,1474655750!E88,1474656827!E88,1474657905!E88,1474658965!E88,1474660042!E88,1474661118!E88)</f>
        <v>0</v>
      </c>
      <c r="F88">
        <f>MEDIAN(1474630017!F88,1474631077!F88,1474632154!F88,1474633214!F88,1474634292!F88,1474635352!F88,1474636413!F88,1474637489!F88,1474638567!F88,1474639644!F88,1474640721!F88,1474641798!F88,1474642876!F88,1474643953!F88,1474645031!F88,1474646108!F88,1474647168!F88,1474648245!F88,1474649323!F88,1474650399!F88,1474651459!F88,1474652519!F88,1474653597!F88,1474654674!F88,1474655750!F88,1474656827!F88,1474657905!F88,1474658965!F88,1474660042!F88,1474661118!F88)</f>
        <v>0</v>
      </c>
      <c r="G88">
        <f>MEDIAN(1474630017!G88,1474631077!G88,1474632154!G88,1474633214!G88,1474634292!G88,1474635352!G88,1474636413!G88,1474637489!G88,1474638567!G88,1474639644!G88,1474640721!G88,1474641798!G88,1474642876!G88,1474643953!G88,1474645031!G88,1474646108!G88,1474647168!G88,1474648245!G88,1474649323!G88,1474650399!G88,1474651459!G88,1474652519!G88,1474653597!G88,1474654674!G88,1474655750!G88,1474656827!G88,1474657905!G88,1474658965!G88,1474660042!G88,1474661118!G88)</f>
        <v>0</v>
      </c>
      <c r="H88">
        <f>MEDIAN(1474630017!H88,1474631077!H88,1474632154!H88,1474633214!H88,1474634292!H88,1474635352!H88,1474636413!H88,1474637489!H88,1474638567!H88,1474639644!H88,1474640721!H88,1474641798!H88,1474642876!H88,1474643953!H88,1474645031!H88,1474646108!H88,1474647168!H88,1474648245!H88,1474649323!H88,1474650399!H88,1474651459!H88,1474652519!H88,1474653597!H88,1474654674!H88,1474655750!H88,1474656827!H88,1474657905!H88,1474658965!H88,1474660042!H88,1474661118!H88)</f>
        <v>0</v>
      </c>
      <c r="I88">
        <f>MEDIAN(1474630017!I88,1474631077!I88,1474632154!I88,1474633214!I88,1474634292!I88,1474635352!I88,1474636413!I88,1474637489!I88,1474638567!I88,1474639644!I88,1474640721!I88,1474641798!I88,1474642876!I88,1474643953!I88,1474645031!I88,1474646108!I88,1474647168!I88,1474648245!I88,1474649323!I88,1474650399!I88,1474651459!I88,1474652519!I88,1474653597!I88,1474654674!I88,1474655750!I88,1474656827!I88,1474657905!I88,1474658965!I88,1474660042!I88,1474661118!I88)</f>
        <v>0</v>
      </c>
      <c r="J88">
        <f>MEDIAN(1474630017!J88,1474631077!J88,1474632154!J88,1474633214!J88,1474634292!J88,1474635352!J88,1474636413!J88,1474637489!J88,1474638567!J88,1474639644!J88,1474640721!J88,1474641798!J88,1474642876!J88,1474643953!J88,1474645031!J88,1474646108!J88,1474647168!J88,1474648245!J88,1474649323!J88,1474650399!J88,1474651459!J88,1474652519!J88,1474653597!J88,1474654674!J88,1474655750!J88,1474656827!J88,1474657905!J88,1474658965!J88,1474660042!J88,1474661118!J88)</f>
        <v>0</v>
      </c>
      <c r="K88">
        <f>MEDIAN(1474630017!K88,1474631077!K88,1474632154!K88,1474633214!K88,1474634292!K88,1474635352!K88,1474636413!K88,1474637489!K88,1474638567!K88,1474639644!K88,1474640721!K88,1474641798!K88,1474642876!K88,1474643953!K88,1474645031!K88,1474646108!K88,1474647168!K88,1474648245!K88,1474649323!K88,1474650399!K88,1474651459!K88,1474652519!K88,1474653597!K88,1474654674!K88,1474655750!K88,1474656827!K88,1474657905!K88,1474658965!K88,1474660042!K88,1474661118!K88)</f>
        <v>0</v>
      </c>
      <c r="L88">
        <f>MEDIAN(1474630017!L88,1474631077!L88,1474632154!L88,1474633214!L88,1474634292!L88,1474635352!L88,1474636413!L88,1474637489!L88,1474638567!L88,1474639644!L88,1474640721!L88,1474641798!L88,1474642876!L88,1474643953!L88,1474645031!L88,1474646108!L88,1474647168!L88,1474648245!L88,1474649323!L88,1474650399!L88,1474651459!L88,1474652519!L88,1474653597!L88,1474654674!L88,1474655750!L88,1474656827!L88,1474657905!L88,1474658965!L88,1474660042!L88,1474661118!L88)</f>
        <v>0</v>
      </c>
      <c r="M88">
        <f>MEDIAN(1474630017!M88,1474631077!M88,1474632154!M88,1474633214!M88,1474634292!M88,1474635352!M88,1474636413!M88,1474637489!M88,1474638567!M88,1474639644!M88,1474640721!M88,1474641798!M88,1474642876!M88,1474643953!M88,1474645031!M88,1474646108!M88,1474647168!M88,1474648245!M88,1474649323!M88,1474650399!M88,1474651459!M88,1474652519!M88,1474653597!M88,1474654674!M88,1474655750!M88,1474656827!M88,1474657905!M88,1474658965!M88,1474660042!M88,1474661118!M88)</f>
        <v>0</v>
      </c>
      <c r="N88">
        <f>MEDIAN(1474630017!N88,1474631077!N88,1474632154!N88,1474633214!N88,1474634292!N88,1474635352!N88,1474636413!N88,1474637489!N88,1474638567!N88,1474639644!N88,1474640721!N88,1474641798!N88,1474642876!N88,1474643953!N88,1474645031!N88,1474646108!N88,1474647168!N88,1474648245!N88,1474649323!N88,1474650399!N88,1474651459!N88,1474652519!N88,1474653597!N88,1474654674!N88,1474655750!N88,1474656827!N88,1474657905!N88,1474658965!N88,1474660042!N88,1474661118!N88)</f>
        <v>0</v>
      </c>
      <c r="O88">
        <f>MEDIAN(1474630017!O88,1474631077!O88,1474632154!O88,1474633214!O88,1474634292!O88,1474635352!O88,1474636413!O88,1474637489!O88,1474638567!O88,1474639644!O88,1474640721!O88,1474641798!O88,1474642876!O88,1474643953!O88,1474645031!O88,1474646108!O88,1474647168!O88,1474648245!O88,1474649323!O88,1474650399!O88,1474651459!O88,1474652519!O88,1474653597!O88,1474654674!O88,1474655750!O88,1474656827!O88,1474657905!O88,1474658965!O88,1474660042!O88,1474661118!O88)</f>
        <v>0</v>
      </c>
      <c r="P88">
        <f>MEDIAN(1474630017!P88,1474631077!P88,1474632154!P88,1474633214!P88,1474634292!P88,1474635352!P88,1474636413!P88,1474637489!P88,1474638567!P88,1474639644!P88,1474640721!P88,1474641798!P88,1474642876!P88,1474643953!P88,1474645031!P88,1474646108!P88,1474647168!P88,1474648245!P88,1474649323!P88,1474650399!P88,1474651459!P88,1474652519!P88,1474653597!P88,1474654674!P88,1474655750!P88,1474656827!P88,1474657905!P88,1474658965!P88,1474660042!P88,1474661118!P88)</f>
        <v>0</v>
      </c>
      <c r="Q88">
        <f>MEDIAN(1474630017!Q88,1474631077!Q88,1474632154!Q88,1474633214!Q88,1474634292!Q88,1474635352!Q88,1474636413!Q88,1474637489!Q88,1474638567!Q88,1474639644!Q88,1474640721!Q88,1474641798!Q88,1474642876!Q88,1474643953!Q88,1474645031!Q88,1474646108!Q88,1474647168!Q88,1474648245!Q88,1474649323!Q88,1474650399!Q88,1474651459!Q88,1474652519!Q88,1474653597!Q88,1474654674!Q88,1474655750!Q88,1474656827!Q88,1474657905!Q88,1474658965!Q88,1474660042!Q88,1474661118!Q88)</f>
        <v>0</v>
      </c>
      <c r="R88">
        <f>MEDIAN(1474630017!R88,1474631077!R88,1474632154!R88,1474633214!R88,1474634292!R88,1474635352!R88,1474636413!R88,1474637489!R88,1474638567!R88,1474639644!R88,1474640721!R88,1474641798!R88,1474642876!R88,1474643953!R88,1474645031!R88,1474646108!R88,1474647168!R88,1474648245!R88,1474649323!R88,1474650399!R88,1474651459!R88,1474652519!R88,1474653597!R88,1474654674!R88,1474655750!R88,1474656827!R88,1474657905!R88,1474658965!R88,1474660042!R88,1474661118!R88)</f>
        <v>0</v>
      </c>
      <c r="S88">
        <f>MEDIAN(1474630017!S88,1474631077!S88,1474632154!S88,1474633214!S88,1474634292!S88,1474635352!S88,1474636413!S88,1474637489!S88,1474638567!S88,1474639644!S88,1474640721!S88,1474641798!S88,1474642876!S88,1474643953!S88,1474645031!S88,1474646108!S88,1474647168!S88,1474648245!S88,1474649323!S88,1474650399!S88,1474651459!S88,1474652519!S88,1474653597!S88,1474654674!S88,1474655750!S88,1474656827!S88,1474657905!S88,1474658965!S88,1474660042!S88,1474661118!S88)</f>
        <v>0</v>
      </c>
      <c r="T88">
        <f>MEDIAN(1474630017!T88,1474631077!T88,1474632154!T88,1474633214!T88,1474634292!T88,1474635352!T88,1474636413!T88,1474637489!T88,1474638567!T88,1474639644!T88,1474640721!T88,1474641798!T88,1474642876!T88,1474643953!T88,1474645031!T88,1474646108!T88,1474647168!T88,1474648245!T88,1474649323!T88,1474650399!T88,1474651459!T88,1474652519!T88,1474653597!T88,1474654674!T88,1474655750!T88,1474656827!T88,1474657905!T88,1474658965!T88,1474660042!T88,1474661118!T88)</f>
        <v>0</v>
      </c>
      <c r="U88">
        <f>MEDIAN(1474630017!U88,1474631077!U88,1474632154!U88,1474633214!U88,1474634292!U88,1474635352!U88,1474636413!U88,1474637489!U88,1474638567!U88,1474639644!U88,1474640721!U88,1474641798!U88,1474642876!U88,1474643953!U88,1474645031!U88,1474646108!U88,1474647168!U88,1474648245!U88,1474649323!U88,1474650399!U88,1474651459!U88,1474652519!U88,1474653597!U88,1474654674!U88,1474655750!U88,1474656827!U88,1474657905!U88,1474658965!U88,1474660042!U88,1474661118!U88)</f>
        <v>0</v>
      </c>
      <c r="V88">
        <f>MEDIAN(1474630017!V88,1474631077!V88,1474632154!V88,1474633214!V88,1474634292!V88,1474635352!V88,1474636413!V88,1474637489!V88,1474638567!V88,1474639644!V88,1474640721!V88,1474641798!V88,1474642876!V88,1474643953!V88,1474645031!V88,1474646108!V88,1474647168!V88,1474648245!V88,1474649323!V88,1474650399!V88,1474651459!V88,1474652519!V88,1474653597!V88,1474654674!V88,1474655750!V88,1474656827!V88,1474657905!V88,1474658965!V88,1474660042!V88,1474661118!V88)</f>
        <v>0</v>
      </c>
      <c r="W88">
        <f>MEDIAN(1474630017!W88,1474631077!W88,1474632154!W88,1474633214!W88,1474634292!W88,1474635352!W88,1474636413!W88,1474637489!W88,1474638567!W88,1474639644!W88,1474640721!W88,1474641798!W88,1474642876!W88,1474643953!W88,1474645031!W88,1474646108!W88,1474647168!W88,1474648245!W88,1474649323!W88,1474650399!W88,1474651459!W88,1474652519!W88,1474653597!W88,1474654674!W88,1474655750!W88,1474656827!W88,1474657905!W88,1474658965!W88,1474660042!W88,1474661118!W88)</f>
        <v>0</v>
      </c>
    </row>
    <row r="89" spans="1:23">
      <c r="A89">
        <f>MEDIAN(1474630017!A89,1474631077!A89,1474632154!A89,1474633214!A89,1474634292!A89,1474635352!A89,1474636413!A89,1474637489!A89,1474638567!A89,1474639644!A89,1474640721!A89,1474641798!A89,1474642876!A89,1474643953!A89,1474645031!A89,1474646108!A89,1474647168!A89,1474648245!A89,1474649323!A89,1474650399!A89,1474651459!A89,1474652519!A89,1474653597!A89,1474654674!A89,1474655750!A89,1474656827!A89,1474657905!A89,1474658965!A89,1474660042!A89,1474661118!A89)</f>
        <v>0</v>
      </c>
      <c r="B89">
        <f>MEDIAN(1474630017!B89,1474631077!B89,1474632154!B89,1474633214!B89,1474634292!B89,1474635352!B89,1474636413!B89,1474637489!B89,1474638567!B89,1474639644!B89,1474640721!B89,1474641798!B89,1474642876!B89,1474643953!B89,1474645031!B89,1474646108!B89,1474647168!B89,1474648245!B89,1474649323!B89,1474650399!B89,1474651459!B89,1474652519!B89,1474653597!B89,1474654674!B89,1474655750!B89,1474656827!B89,1474657905!B89,1474658965!B89,1474660042!B89,1474661118!B89)</f>
        <v>0</v>
      </c>
      <c r="C89">
        <f>MEDIAN(1474630017!C89,1474631077!C89,1474632154!C89,1474633214!C89,1474634292!C89,1474635352!C89,1474636413!C89,1474637489!C89,1474638567!C89,1474639644!C89,1474640721!C89,1474641798!C89,1474642876!C89,1474643953!C89,1474645031!C89,1474646108!C89,1474647168!C89,1474648245!C89,1474649323!C89,1474650399!C89,1474651459!C89,1474652519!C89,1474653597!C89,1474654674!C89,1474655750!C89,1474656827!C89,1474657905!C89,1474658965!C89,1474660042!C89,1474661118!C89)</f>
        <v>0</v>
      </c>
      <c r="D89">
        <f>MEDIAN(1474630017!D89,1474631077!D89,1474632154!D89,1474633214!D89,1474634292!D89,1474635352!D89,1474636413!D89,1474637489!D89,1474638567!D89,1474639644!D89,1474640721!D89,1474641798!D89,1474642876!D89,1474643953!D89,1474645031!D89,1474646108!D89,1474647168!D89,1474648245!D89,1474649323!D89,1474650399!D89,1474651459!D89,1474652519!D89,1474653597!D89,1474654674!D89,1474655750!D89,1474656827!D89,1474657905!D89,1474658965!D89,1474660042!D89,1474661118!D89)</f>
        <v>0</v>
      </c>
      <c r="E89">
        <f>MEDIAN(1474630017!E89,1474631077!E89,1474632154!E89,1474633214!E89,1474634292!E89,1474635352!E89,1474636413!E89,1474637489!E89,1474638567!E89,1474639644!E89,1474640721!E89,1474641798!E89,1474642876!E89,1474643953!E89,1474645031!E89,1474646108!E89,1474647168!E89,1474648245!E89,1474649323!E89,1474650399!E89,1474651459!E89,1474652519!E89,1474653597!E89,1474654674!E89,1474655750!E89,1474656827!E89,1474657905!E89,1474658965!E89,1474660042!E89,1474661118!E89)</f>
        <v>0</v>
      </c>
      <c r="F89">
        <f>MEDIAN(1474630017!F89,1474631077!F89,1474632154!F89,1474633214!F89,1474634292!F89,1474635352!F89,1474636413!F89,1474637489!F89,1474638567!F89,1474639644!F89,1474640721!F89,1474641798!F89,1474642876!F89,1474643953!F89,1474645031!F89,1474646108!F89,1474647168!F89,1474648245!F89,1474649323!F89,1474650399!F89,1474651459!F89,1474652519!F89,1474653597!F89,1474654674!F89,1474655750!F89,1474656827!F89,1474657905!F89,1474658965!F89,1474660042!F89,1474661118!F89)</f>
        <v>0</v>
      </c>
      <c r="G89">
        <f>MEDIAN(1474630017!G89,1474631077!G89,1474632154!G89,1474633214!G89,1474634292!G89,1474635352!G89,1474636413!G89,1474637489!G89,1474638567!G89,1474639644!G89,1474640721!G89,1474641798!G89,1474642876!G89,1474643953!G89,1474645031!G89,1474646108!G89,1474647168!G89,1474648245!G89,1474649323!G89,1474650399!G89,1474651459!G89,1474652519!G89,1474653597!G89,1474654674!G89,1474655750!G89,1474656827!G89,1474657905!G89,1474658965!G89,1474660042!G89,1474661118!G89)</f>
        <v>0</v>
      </c>
      <c r="H89">
        <f>MEDIAN(1474630017!H89,1474631077!H89,1474632154!H89,1474633214!H89,1474634292!H89,1474635352!H89,1474636413!H89,1474637489!H89,1474638567!H89,1474639644!H89,1474640721!H89,1474641798!H89,1474642876!H89,1474643953!H89,1474645031!H89,1474646108!H89,1474647168!H89,1474648245!H89,1474649323!H89,1474650399!H89,1474651459!H89,1474652519!H89,1474653597!H89,1474654674!H89,1474655750!H89,1474656827!H89,1474657905!H89,1474658965!H89,1474660042!H89,1474661118!H89)</f>
        <v>0</v>
      </c>
      <c r="I89">
        <f>MEDIAN(1474630017!I89,1474631077!I89,1474632154!I89,1474633214!I89,1474634292!I89,1474635352!I89,1474636413!I89,1474637489!I89,1474638567!I89,1474639644!I89,1474640721!I89,1474641798!I89,1474642876!I89,1474643953!I89,1474645031!I89,1474646108!I89,1474647168!I89,1474648245!I89,1474649323!I89,1474650399!I89,1474651459!I89,1474652519!I89,1474653597!I89,1474654674!I89,1474655750!I89,1474656827!I89,1474657905!I89,1474658965!I89,1474660042!I89,1474661118!I89)</f>
        <v>0</v>
      </c>
      <c r="J89">
        <f>MEDIAN(1474630017!J89,1474631077!J89,1474632154!J89,1474633214!J89,1474634292!J89,1474635352!J89,1474636413!J89,1474637489!J89,1474638567!J89,1474639644!J89,1474640721!J89,1474641798!J89,1474642876!J89,1474643953!J89,1474645031!J89,1474646108!J89,1474647168!J89,1474648245!J89,1474649323!J89,1474650399!J89,1474651459!J89,1474652519!J89,1474653597!J89,1474654674!J89,1474655750!J89,1474656827!J89,1474657905!J89,1474658965!J89,1474660042!J89,1474661118!J89)</f>
        <v>0</v>
      </c>
      <c r="K89">
        <f>MEDIAN(1474630017!K89,1474631077!K89,1474632154!K89,1474633214!K89,1474634292!K89,1474635352!K89,1474636413!K89,1474637489!K89,1474638567!K89,1474639644!K89,1474640721!K89,1474641798!K89,1474642876!K89,1474643953!K89,1474645031!K89,1474646108!K89,1474647168!K89,1474648245!K89,1474649323!K89,1474650399!K89,1474651459!K89,1474652519!K89,1474653597!K89,1474654674!K89,1474655750!K89,1474656827!K89,1474657905!K89,1474658965!K89,1474660042!K89,1474661118!K89)</f>
        <v>0</v>
      </c>
      <c r="L89">
        <f>MEDIAN(1474630017!L89,1474631077!L89,1474632154!L89,1474633214!L89,1474634292!L89,1474635352!L89,1474636413!L89,1474637489!L89,1474638567!L89,1474639644!L89,1474640721!L89,1474641798!L89,1474642876!L89,1474643953!L89,1474645031!L89,1474646108!L89,1474647168!L89,1474648245!L89,1474649323!L89,1474650399!L89,1474651459!L89,1474652519!L89,1474653597!L89,1474654674!L89,1474655750!L89,1474656827!L89,1474657905!L89,1474658965!L89,1474660042!L89,1474661118!L89)</f>
        <v>0</v>
      </c>
      <c r="M89">
        <f>MEDIAN(1474630017!M89,1474631077!M89,1474632154!M89,1474633214!M89,1474634292!M89,1474635352!M89,1474636413!M89,1474637489!M89,1474638567!M89,1474639644!M89,1474640721!M89,1474641798!M89,1474642876!M89,1474643953!M89,1474645031!M89,1474646108!M89,1474647168!M89,1474648245!M89,1474649323!M89,1474650399!M89,1474651459!M89,1474652519!M89,1474653597!M89,1474654674!M89,1474655750!M89,1474656827!M89,1474657905!M89,1474658965!M89,1474660042!M89,1474661118!M89)</f>
        <v>0</v>
      </c>
      <c r="N89">
        <f>MEDIAN(1474630017!N89,1474631077!N89,1474632154!N89,1474633214!N89,1474634292!N89,1474635352!N89,1474636413!N89,1474637489!N89,1474638567!N89,1474639644!N89,1474640721!N89,1474641798!N89,1474642876!N89,1474643953!N89,1474645031!N89,1474646108!N89,1474647168!N89,1474648245!N89,1474649323!N89,1474650399!N89,1474651459!N89,1474652519!N89,1474653597!N89,1474654674!N89,1474655750!N89,1474656827!N89,1474657905!N89,1474658965!N89,1474660042!N89,1474661118!N89)</f>
        <v>0</v>
      </c>
      <c r="O89">
        <f>MEDIAN(1474630017!O89,1474631077!O89,1474632154!O89,1474633214!O89,1474634292!O89,1474635352!O89,1474636413!O89,1474637489!O89,1474638567!O89,1474639644!O89,1474640721!O89,1474641798!O89,1474642876!O89,1474643953!O89,1474645031!O89,1474646108!O89,1474647168!O89,1474648245!O89,1474649323!O89,1474650399!O89,1474651459!O89,1474652519!O89,1474653597!O89,1474654674!O89,1474655750!O89,1474656827!O89,1474657905!O89,1474658965!O89,1474660042!O89,1474661118!O89)</f>
        <v>0</v>
      </c>
      <c r="P89">
        <f>MEDIAN(1474630017!P89,1474631077!P89,1474632154!P89,1474633214!P89,1474634292!P89,1474635352!P89,1474636413!P89,1474637489!P89,1474638567!P89,1474639644!P89,1474640721!P89,1474641798!P89,1474642876!P89,1474643953!P89,1474645031!P89,1474646108!P89,1474647168!P89,1474648245!P89,1474649323!P89,1474650399!P89,1474651459!P89,1474652519!P89,1474653597!P89,1474654674!P89,1474655750!P89,1474656827!P89,1474657905!P89,1474658965!P89,1474660042!P89,1474661118!P89)</f>
        <v>0</v>
      </c>
      <c r="Q89">
        <f>MEDIAN(1474630017!Q89,1474631077!Q89,1474632154!Q89,1474633214!Q89,1474634292!Q89,1474635352!Q89,1474636413!Q89,1474637489!Q89,1474638567!Q89,1474639644!Q89,1474640721!Q89,1474641798!Q89,1474642876!Q89,1474643953!Q89,1474645031!Q89,1474646108!Q89,1474647168!Q89,1474648245!Q89,1474649323!Q89,1474650399!Q89,1474651459!Q89,1474652519!Q89,1474653597!Q89,1474654674!Q89,1474655750!Q89,1474656827!Q89,1474657905!Q89,1474658965!Q89,1474660042!Q89,1474661118!Q89)</f>
        <v>0</v>
      </c>
      <c r="R89">
        <f>MEDIAN(1474630017!R89,1474631077!R89,1474632154!R89,1474633214!R89,1474634292!R89,1474635352!R89,1474636413!R89,1474637489!R89,1474638567!R89,1474639644!R89,1474640721!R89,1474641798!R89,1474642876!R89,1474643953!R89,1474645031!R89,1474646108!R89,1474647168!R89,1474648245!R89,1474649323!R89,1474650399!R89,1474651459!R89,1474652519!R89,1474653597!R89,1474654674!R89,1474655750!R89,1474656827!R89,1474657905!R89,1474658965!R89,1474660042!R89,1474661118!R89)</f>
        <v>0</v>
      </c>
      <c r="S89">
        <f>MEDIAN(1474630017!S89,1474631077!S89,1474632154!S89,1474633214!S89,1474634292!S89,1474635352!S89,1474636413!S89,1474637489!S89,1474638567!S89,1474639644!S89,1474640721!S89,1474641798!S89,1474642876!S89,1474643953!S89,1474645031!S89,1474646108!S89,1474647168!S89,1474648245!S89,1474649323!S89,1474650399!S89,1474651459!S89,1474652519!S89,1474653597!S89,1474654674!S89,1474655750!S89,1474656827!S89,1474657905!S89,1474658965!S89,1474660042!S89,1474661118!S89)</f>
        <v>0</v>
      </c>
      <c r="T89">
        <f>MEDIAN(1474630017!T89,1474631077!T89,1474632154!T89,1474633214!T89,1474634292!T89,1474635352!T89,1474636413!T89,1474637489!T89,1474638567!T89,1474639644!T89,1474640721!T89,1474641798!T89,1474642876!T89,1474643953!T89,1474645031!T89,1474646108!T89,1474647168!T89,1474648245!T89,1474649323!T89,1474650399!T89,1474651459!T89,1474652519!T89,1474653597!T89,1474654674!T89,1474655750!T89,1474656827!T89,1474657905!T89,1474658965!T89,1474660042!T89,1474661118!T89)</f>
        <v>0</v>
      </c>
      <c r="U89">
        <f>MEDIAN(1474630017!U89,1474631077!U89,1474632154!U89,1474633214!U89,1474634292!U89,1474635352!U89,1474636413!U89,1474637489!U89,1474638567!U89,1474639644!U89,1474640721!U89,1474641798!U89,1474642876!U89,1474643953!U89,1474645031!U89,1474646108!U89,1474647168!U89,1474648245!U89,1474649323!U89,1474650399!U89,1474651459!U89,1474652519!U89,1474653597!U89,1474654674!U89,1474655750!U89,1474656827!U89,1474657905!U89,1474658965!U89,1474660042!U89,1474661118!U89)</f>
        <v>0</v>
      </c>
      <c r="V89">
        <f>MEDIAN(1474630017!V89,1474631077!V89,1474632154!V89,1474633214!V89,1474634292!V89,1474635352!V89,1474636413!V89,1474637489!V89,1474638567!V89,1474639644!V89,1474640721!V89,1474641798!V89,1474642876!V89,1474643953!V89,1474645031!V89,1474646108!V89,1474647168!V89,1474648245!V89,1474649323!V89,1474650399!V89,1474651459!V89,1474652519!V89,1474653597!V89,1474654674!V89,1474655750!V89,1474656827!V89,1474657905!V89,1474658965!V89,1474660042!V89,1474661118!V89)</f>
        <v>0</v>
      </c>
      <c r="W89">
        <f>MEDIAN(1474630017!W89,1474631077!W89,1474632154!W89,1474633214!W89,1474634292!W89,1474635352!W89,1474636413!W89,1474637489!W89,1474638567!W89,1474639644!W89,1474640721!W89,1474641798!W89,1474642876!W89,1474643953!W89,1474645031!W89,1474646108!W89,1474647168!W89,1474648245!W89,1474649323!W89,1474650399!W89,1474651459!W89,1474652519!W89,1474653597!W89,1474654674!W89,1474655750!W89,1474656827!W89,1474657905!W89,1474658965!W89,1474660042!W89,1474661118!W89)</f>
        <v>0</v>
      </c>
    </row>
    <row r="90" spans="1:23">
      <c r="A90">
        <f>MEDIAN(1474630017!A90,1474631077!A90,1474632154!A90,1474633214!A90,1474634292!A90,1474635352!A90,1474636413!A90,1474637489!A90,1474638567!A90,1474639644!A90,1474640721!A90,1474641798!A90,1474642876!A90,1474643953!A90,1474645031!A90,1474646108!A90,1474647168!A90,1474648245!A90,1474649323!A90,1474650399!A90,1474651459!A90,1474652519!A90,1474653597!A90,1474654674!A90,1474655750!A90,1474656827!A90,1474657905!A90,1474658965!A90,1474660042!A90,1474661118!A90)</f>
        <v>0</v>
      </c>
      <c r="B90">
        <f>MEDIAN(1474630017!B90,1474631077!B90,1474632154!B90,1474633214!B90,1474634292!B90,1474635352!B90,1474636413!B90,1474637489!B90,1474638567!B90,1474639644!B90,1474640721!B90,1474641798!B90,1474642876!B90,1474643953!B90,1474645031!B90,1474646108!B90,1474647168!B90,1474648245!B90,1474649323!B90,1474650399!B90,1474651459!B90,1474652519!B90,1474653597!B90,1474654674!B90,1474655750!B90,1474656827!B90,1474657905!B90,1474658965!B90,1474660042!B90,1474661118!B90)</f>
        <v>0</v>
      </c>
      <c r="C90">
        <f>MEDIAN(1474630017!C90,1474631077!C90,1474632154!C90,1474633214!C90,1474634292!C90,1474635352!C90,1474636413!C90,1474637489!C90,1474638567!C90,1474639644!C90,1474640721!C90,1474641798!C90,1474642876!C90,1474643953!C90,1474645031!C90,1474646108!C90,1474647168!C90,1474648245!C90,1474649323!C90,1474650399!C90,1474651459!C90,1474652519!C90,1474653597!C90,1474654674!C90,1474655750!C90,1474656827!C90,1474657905!C90,1474658965!C90,1474660042!C90,1474661118!C90)</f>
        <v>0</v>
      </c>
      <c r="D90">
        <f>MEDIAN(1474630017!D90,1474631077!D90,1474632154!D90,1474633214!D90,1474634292!D90,1474635352!D90,1474636413!D90,1474637489!D90,1474638567!D90,1474639644!D90,1474640721!D90,1474641798!D90,1474642876!D90,1474643953!D90,1474645031!D90,1474646108!D90,1474647168!D90,1474648245!D90,1474649323!D90,1474650399!D90,1474651459!D90,1474652519!D90,1474653597!D90,1474654674!D90,1474655750!D90,1474656827!D90,1474657905!D90,1474658965!D90,1474660042!D90,1474661118!D90)</f>
        <v>0</v>
      </c>
      <c r="E90">
        <f>MEDIAN(1474630017!E90,1474631077!E90,1474632154!E90,1474633214!E90,1474634292!E90,1474635352!E90,1474636413!E90,1474637489!E90,1474638567!E90,1474639644!E90,1474640721!E90,1474641798!E90,1474642876!E90,1474643953!E90,1474645031!E90,1474646108!E90,1474647168!E90,1474648245!E90,1474649323!E90,1474650399!E90,1474651459!E90,1474652519!E90,1474653597!E90,1474654674!E90,1474655750!E90,1474656827!E90,1474657905!E90,1474658965!E90,1474660042!E90,1474661118!E90)</f>
        <v>0</v>
      </c>
      <c r="F90">
        <f>MEDIAN(1474630017!F90,1474631077!F90,1474632154!F90,1474633214!F90,1474634292!F90,1474635352!F90,1474636413!F90,1474637489!F90,1474638567!F90,1474639644!F90,1474640721!F90,1474641798!F90,1474642876!F90,1474643953!F90,1474645031!F90,1474646108!F90,1474647168!F90,1474648245!F90,1474649323!F90,1474650399!F90,1474651459!F90,1474652519!F90,1474653597!F90,1474654674!F90,1474655750!F90,1474656827!F90,1474657905!F90,1474658965!F90,1474660042!F90,1474661118!F90)</f>
        <v>0</v>
      </c>
      <c r="G90">
        <f>MEDIAN(1474630017!G90,1474631077!G90,1474632154!G90,1474633214!G90,1474634292!G90,1474635352!G90,1474636413!G90,1474637489!G90,1474638567!G90,1474639644!G90,1474640721!G90,1474641798!G90,1474642876!G90,1474643953!G90,1474645031!G90,1474646108!G90,1474647168!G90,1474648245!G90,1474649323!G90,1474650399!G90,1474651459!G90,1474652519!G90,1474653597!G90,1474654674!G90,1474655750!G90,1474656827!G90,1474657905!G90,1474658965!G90,1474660042!G90,1474661118!G90)</f>
        <v>0</v>
      </c>
      <c r="H90">
        <f>MEDIAN(1474630017!H90,1474631077!H90,1474632154!H90,1474633214!H90,1474634292!H90,1474635352!H90,1474636413!H90,1474637489!H90,1474638567!H90,1474639644!H90,1474640721!H90,1474641798!H90,1474642876!H90,1474643953!H90,1474645031!H90,1474646108!H90,1474647168!H90,1474648245!H90,1474649323!H90,1474650399!H90,1474651459!H90,1474652519!H90,1474653597!H90,1474654674!H90,1474655750!H90,1474656827!H90,1474657905!H90,1474658965!H90,1474660042!H90,1474661118!H90)</f>
        <v>0</v>
      </c>
      <c r="I90">
        <f>MEDIAN(1474630017!I90,1474631077!I90,1474632154!I90,1474633214!I90,1474634292!I90,1474635352!I90,1474636413!I90,1474637489!I90,1474638567!I90,1474639644!I90,1474640721!I90,1474641798!I90,1474642876!I90,1474643953!I90,1474645031!I90,1474646108!I90,1474647168!I90,1474648245!I90,1474649323!I90,1474650399!I90,1474651459!I90,1474652519!I90,1474653597!I90,1474654674!I90,1474655750!I90,1474656827!I90,1474657905!I90,1474658965!I90,1474660042!I90,1474661118!I90)</f>
        <v>0</v>
      </c>
      <c r="J90">
        <f>MEDIAN(1474630017!J90,1474631077!J90,1474632154!J90,1474633214!J90,1474634292!J90,1474635352!J90,1474636413!J90,1474637489!J90,1474638567!J90,1474639644!J90,1474640721!J90,1474641798!J90,1474642876!J90,1474643953!J90,1474645031!J90,1474646108!J90,1474647168!J90,1474648245!J90,1474649323!J90,1474650399!J90,1474651459!J90,1474652519!J90,1474653597!J90,1474654674!J90,1474655750!J90,1474656827!J90,1474657905!J90,1474658965!J90,1474660042!J90,1474661118!J90)</f>
        <v>0</v>
      </c>
      <c r="K90">
        <f>MEDIAN(1474630017!K90,1474631077!K90,1474632154!K90,1474633214!K90,1474634292!K90,1474635352!K90,1474636413!K90,1474637489!K90,1474638567!K90,1474639644!K90,1474640721!K90,1474641798!K90,1474642876!K90,1474643953!K90,1474645031!K90,1474646108!K90,1474647168!K90,1474648245!K90,1474649323!K90,1474650399!K90,1474651459!K90,1474652519!K90,1474653597!K90,1474654674!K90,1474655750!K90,1474656827!K90,1474657905!K90,1474658965!K90,1474660042!K90,1474661118!K90)</f>
        <v>0</v>
      </c>
      <c r="L90">
        <f>MEDIAN(1474630017!L90,1474631077!L90,1474632154!L90,1474633214!L90,1474634292!L90,1474635352!L90,1474636413!L90,1474637489!L90,1474638567!L90,1474639644!L90,1474640721!L90,1474641798!L90,1474642876!L90,1474643953!L90,1474645031!L90,1474646108!L90,1474647168!L90,1474648245!L90,1474649323!L90,1474650399!L90,1474651459!L90,1474652519!L90,1474653597!L90,1474654674!L90,1474655750!L90,1474656827!L90,1474657905!L90,1474658965!L90,1474660042!L90,1474661118!L90)</f>
        <v>0</v>
      </c>
      <c r="M90">
        <f>MEDIAN(1474630017!M90,1474631077!M90,1474632154!M90,1474633214!M90,1474634292!M90,1474635352!M90,1474636413!M90,1474637489!M90,1474638567!M90,1474639644!M90,1474640721!M90,1474641798!M90,1474642876!M90,1474643953!M90,1474645031!M90,1474646108!M90,1474647168!M90,1474648245!M90,1474649323!M90,1474650399!M90,1474651459!M90,1474652519!M90,1474653597!M90,1474654674!M90,1474655750!M90,1474656827!M90,1474657905!M90,1474658965!M90,1474660042!M90,1474661118!M90)</f>
        <v>0</v>
      </c>
      <c r="N90">
        <f>MEDIAN(1474630017!N90,1474631077!N90,1474632154!N90,1474633214!N90,1474634292!N90,1474635352!N90,1474636413!N90,1474637489!N90,1474638567!N90,1474639644!N90,1474640721!N90,1474641798!N90,1474642876!N90,1474643953!N90,1474645031!N90,1474646108!N90,1474647168!N90,1474648245!N90,1474649323!N90,1474650399!N90,1474651459!N90,1474652519!N90,1474653597!N90,1474654674!N90,1474655750!N90,1474656827!N90,1474657905!N90,1474658965!N90,1474660042!N90,1474661118!N90)</f>
        <v>0</v>
      </c>
      <c r="O90">
        <f>MEDIAN(1474630017!O90,1474631077!O90,1474632154!O90,1474633214!O90,1474634292!O90,1474635352!O90,1474636413!O90,1474637489!O90,1474638567!O90,1474639644!O90,1474640721!O90,1474641798!O90,1474642876!O90,1474643953!O90,1474645031!O90,1474646108!O90,1474647168!O90,1474648245!O90,1474649323!O90,1474650399!O90,1474651459!O90,1474652519!O90,1474653597!O90,1474654674!O90,1474655750!O90,1474656827!O90,1474657905!O90,1474658965!O90,1474660042!O90,1474661118!O90)</f>
        <v>0</v>
      </c>
      <c r="P90">
        <f>MEDIAN(1474630017!P90,1474631077!P90,1474632154!P90,1474633214!P90,1474634292!P90,1474635352!P90,1474636413!P90,1474637489!P90,1474638567!P90,1474639644!P90,1474640721!P90,1474641798!P90,1474642876!P90,1474643953!P90,1474645031!P90,1474646108!P90,1474647168!P90,1474648245!P90,1474649323!P90,1474650399!P90,1474651459!P90,1474652519!P90,1474653597!P90,1474654674!P90,1474655750!P90,1474656827!P90,1474657905!P90,1474658965!P90,1474660042!P90,1474661118!P90)</f>
        <v>0</v>
      </c>
      <c r="Q90">
        <f>MEDIAN(1474630017!Q90,1474631077!Q90,1474632154!Q90,1474633214!Q90,1474634292!Q90,1474635352!Q90,1474636413!Q90,1474637489!Q90,1474638567!Q90,1474639644!Q90,1474640721!Q90,1474641798!Q90,1474642876!Q90,1474643953!Q90,1474645031!Q90,1474646108!Q90,1474647168!Q90,1474648245!Q90,1474649323!Q90,1474650399!Q90,1474651459!Q90,1474652519!Q90,1474653597!Q90,1474654674!Q90,1474655750!Q90,1474656827!Q90,1474657905!Q90,1474658965!Q90,1474660042!Q90,1474661118!Q90)</f>
        <v>0</v>
      </c>
      <c r="R90">
        <f>MEDIAN(1474630017!R90,1474631077!R90,1474632154!R90,1474633214!R90,1474634292!R90,1474635352!R90,1474636413!R90,1474637489!R90,1474638567!R90,1474639644!R90,1474640721!R90,1474641798!R90,1474642876!R90,1474643953!R90,1474645031!R90,1474646108!R90,1474647168!R90,1474648245!R90,1474649323!R90,1474650399!R90,1474651459!R90,1474652519!R90,1474653597!R90,1474654674!R90,1474655750!R90,1474656827!R90,1474657905!R90,1474658965!R90,1474660042!R90,1474661118!R90)</f>
        <v>0</v>
      </c>
      <c r="S90">
        <f>MEDIAN(1474630017!S90,1474631077!S90,1474632154!S90,1474633214!S90,1474634292!S90,1474635352!S90,1474636413!S90,1474637489!S90,1474638567!S90,1474639644!S90,1474640721!S90,1474641798!S90,1474642876!S90,1474643953!S90,1474645031!S90,1474646108!S90,1474647168!S90,1474648245!S90,1474649323!S90,1474650399!S90,1474651459!S90,1474652519!S90,1474653597!S90,1474654674!S90,1474655750!S90,1474656827!S90,1474657905!S90,1474658965!S90,1474660042!S90,1474661118!S90)</f>
        <v>0</v>
      </c>
      <c r="T90">
        <f>MEDIAN(1474630017!T90,1474631077!T90,1474632154!T90,1474633214!T90,1474634292!T90,1474635352!T90,1474636413!T90,1474637489!T90,1474638567!T90,1474639644!T90,1474640721!T90,1474641798!T90,1474642876!T90,1474643953!T90,1474645031!T90,1474646108!T90,1474647168!T90,1474648245!T90,1474649323!T90,1474650399!T90,1474651459!T90,1474652519!T90,1474653597!T90,1474654674!T90,1474655750!T90,1474656827!T90,1474657905!T90,1474658965!T90,1474660042!T90,1474661118!T90)</f>
        <v>0</v>
      </c>
      <c r="U90">
        <f>MEDIAN(1474630017!U90,1474631077!U90,1474632154!U90,1474633214!U90,1474634292!U90,1474635352!U90,1474636413!U90,1474637489!U90,1474638567!U90,1474639644!U90,1474640721!U90,1474641798!U90,1474642876!U90,1474643953!U90,1474645031!U90,1474646108!U90,1474647168!U90,1474648245!U90,1474649323!U90,1474650399!U90,1474651459!U90,1474652519!U90,1474653597!U90,1474654674!U90,1474655750!U90,1474656827!U90,1474657905!U90,1474658965!U90,1474660042!U90,1474661118!U90)</f>
        <v>0</v>
      </c>
      <c r="V90">
        <f>MEDIAN(1474630017!V90,1474631077!V90,1474632154!V90,1474633214!V90,1474634292!V90,1474635352!V90,1474636413!V90,1474637489!V90,1474638567!V90,1474639644!V90,1474640721!V90,1474641798!V90,1474642876!V90,1474643953!V90,1474645031!V90,1474646108!V90,1474647168!V90,1474648245!V90,1474649323!V90,1474650399!V90,1474651459!V90,1474652519!V90,1474653597!V90,1474654674!V90,1474655750!V90,1474656827!V90,1474657905!V90,1474658965!V90,1474660042!V90,1474661118!V90)</f>
        <v>0</v>
      </c>
      <c r="W90">
        <f>MEDIAN(1474630017!W90,1474631077!W90,1474632154!W90,1474633214!W90,1474634292!W90,1474635352!W90,1474636413!W90,1474637489!W90,1474638567!W90,1474639644!W90,1474640721!W90,1474641798!W90,1474642876!W90,1474643953!W90,1474645031!W90,1474646108!W90,1474647168!W90,1474648245!W90,1474649323!W90,1474650399!W90,1474651459!W90,1474652519!W90,1474653597!W90,1474654674!W90,1474655750!W90,1474656827!W90,1474657905!W90,1474658965!W90,1474660042!W90,1474661118!W90)</f>
        <v>0</v>
      </c>
    </row>
    <row r="91" spans="1:23">
      <c r="A91">
        <f>MEDIAN(1474630017!A91,1474631077!A91,1474632154!A91,1474633214!A91,1474634292!A91,1474635352!A91,1474636413!A91,1474637489!A91,1474638567!A91,1474639644!A91,1474640721!A91,1474641798!A91,1474642876!A91,1474643953!A91,1474645031!A91,1474646108!A91,1474647168!A91,1474648245!A91,1474649323!A91,1474650399!A91,1474651459!A91,1474652519!A91,1474653597!A91,1474654674!A91,1474655750!A91,1474656827!A91,1474657905!A91,1474658965!A91,1474660042!A91,1474661118!A91)</f>
        <v>0</v>
      </c>
      <c r="B91">
        <f>MEDIAN(1474630017!B91,1474631077!B91,1474632154!B91,1474633214!B91,1474634292!B91,1474635352!B91,1474636413!B91,1474637489!B91,1474638567!B91,1474639644!B91,1474640721!B91,1474641798!B91,1474642876!B91,1474643953!B91,1474645031!B91,1474646108!B91,1474647168!B91,1474648245!B91,1474649323!B91,1474650399!B91,1474651459!B91,1474652519!B91,1474653597!B91,1474654674!B91,1474655750!B91,1474656827!B91,1474657905!B91,1474658965!B91,1474660042!B91,1474661118!B91)</f>
        <v>0</v>
      </c>
      <c r="C91">
        <f>MEDIAN(1474630017!C91,1474631077!C91,1474632154!C91,1474633214!C91,1474634292!C91,1474635352!C91,1474636413!C91,1474637489!C91,1474638567!C91,1474639644!C91,1474640721!C91,1474641798!C91,1474642876!C91,1474643953!C91,1474645031!C91,1474646108!C91,1474647168!C91,1474648245!C91,1474649323!C91,1474650399!C91,1474651459!C91,1474652519!C91,1474653597!C91,1474654674!C91,1474655750!C91,1474656827!C91,1474657905!C91,1474658965!C91,1474660042!C91,1474661118!C91)</f>
        <v>0</v>
      </c>
      <c r="D91">
        <f>MEDIAN(1474630017!D91,1474631077!D91,1474632154!D91,1474633214!D91,1474634292!D91,1474635352!D91,1474636413!D91,1474637489!D91,1474638567!D91,1474639644!D91,1474640721!D91,1474641798!D91,1474642876!D91,1474643953!D91,1474645031!D91,1474646108!D91,1474647168!D91,1474648245!D91,1474649323!D91,1474650399!D91,1474651459!D91,1474652519!D91,1474653597!D91,1474654674!D91,1474655750!D91,1474656827!D91,1474657905!D91,1474658965!D91,1474660042!D91,1474661118!D91)</f>
        <v>0</v>
      </c>
      <c r="E91">
        <f>MEDIAN(1474630017!E91,1474631077!E91,1474632154!E91,1474633214!E91,1474634292!E91,1474635352!E91,1474636413!E91,1474637489!E91,1474638567!E91,1474639644!E91,1474640721!E91,1474641798!E91,1474642876!E91,1474643953!E91,1474645031!E91,1474646108!E91,1474647168!E91,1474648245!E91,1474649323!E91,1474650399!E91,1474651459!E91,1474652519!E91,1474653597!E91,1474654674!E91,1474655750!E91,1474656827!E91,1474657905!E91,1474658965!E91,1474660042!E91,1474661118!E91)</f>
        <v>0</v>
      </c>
      <c r="F91">
        <f>MEDIAN(1474630017!F91,1474631077!F91,1474632154!F91,1474633214!F91,1474634292!F91,1474635352!F91,1474636413!F91,1474637489!F91,1474638567!F91,1474639644!F91,1474640721!F91,1474641798!F91,1474642876!F91,1474643953!F91,1474645031!F91,1474646108!F91,1474647168!F91,1474648245!F91,1474649323!F91,1474650399!F91,1474651459!F91,1474652519!F91,1474653597!F91,1474654674!F91,1474655750!F91,1474656827!F91,1474657905!F91,1474658965!F91,1474660042!F91,1474661118!F91)</f>
        <v>0</v>
      </c>
      <c r="G91">
        <f>MEDIAN(1474630017!G91,1474631077!G91,1474632154!G91,1474633214!G91,1474634292!G91,1474635352!G91,1474636413!G91,1474637489!G91,1474638567!G91,1474639644!G91,1474640721!G91,1474641798!G91,1474642876!G91,1474643953!G91,1474645031!G91,1474646108!G91,1474647168!G91,1474648245!G91,1474649323!G91,1474650399!G91,1474651459!G91,1474652519!G91,1474653597!G91,1474654674!G91,1474655750!G91,1474656827!G91,1474657905!G91,1474658965!G91,1474660042!G91,1474661118!G91)</f>
        <v>0</v>
      </c>
      <c r="H91">
        <f>MEDIAN(1474630017!H91,1474631077!H91,1474632154!H91,1474633214!H91,1474634292!H91,1474635352!H91,1474636413!H91,1474637489!H91,1474638567!H91,1474639644!H91,1474640721!H91,1474641798!H91,1474642876!H91,1474643953!H91,1474645031!H91,1474646108!H91,1474647168!H91,1474648245!H91,1474649323!H91,1474650399!H91,1474651459!H91,1474652519!H91,1474653597!H91,1474654674!H91,1474655750!H91,1474656827!H91,1474657905!H91,1474658965!H91,1474660042!H91,1474661118!H91)</f>
        <v>0</v>
      </c>
      <c r="I91">
        <f>MEDIAN(1474630017!I91,1474631077!I91,1474632154!I91,1474633214!I91,1474634292!I91,1474635352!I91,1474636413!I91,1474637489!I91,1474638567!I91,1474639644!I91,1474640721!I91,1474641798!I91,1474642876!I91,1474643953!I91,1474645031!I91,1474646108!I91,1474647168!I91,1474648245!I91,1474649323!I91,1474650399!I91,1474651459!I91,1474652519!I91,1474653597!I91,1474654674!I91,1474655750!I91,1474656827!I91,1474657905!I91,1474658965!I91,1474660042!I91,1474661118!I91)</f>
        <v>0</v>
      </c>
      <c r="J91">
        <f>MEDIAN(1474630017!J91,1474631077!J91,1474632154!J91,1474633214!J91,1474634292!J91,1474635352!J91,1474636413!J91,1474637489!J91,1474638567!J91,1474639644!J91,1474640721!J91,1474641798!J91,1474642876!J91,1474643953!J91,1474645031!J91,1474646108!J91,1474647168!J91,1474648245!J91,1474649323!J91,1474650399!J91,1474651459!J91,1474652519!J91,1474653597!J91,1474654674!J91,1474655750!J91,1474656827!J91,1474657905!J91,1474658965!J91,1474660042!J91,1474661118!J91)</f>
        <v>0</v>
      </c>
      <c r="K91">
        <f>MEDIAN(1474630017!K91,1474631077!K91,1474632154!K91,1474633214!K91,1474634292!K91,1474635352!K91,1474636413!K91,1474637489!K91,1474638567!K91,1474639644!K91,1474640721!K91,1474641798!K91,1474642876!K91,1474643953!K91,1474645031!K91,1474646108!K91,1474647168!K91,1474648245!K91,1474649323!K91,1474650399!K91,1474651459!K91,1474652519!K91,1474653597!K91,1474654674!K91,1474655750!K91,1474656827!K91,1474657905!K91,1474658965!K91,1474660042!K91,1474661118!K91)</f>
        <v>0</v>
      </c>
      <c r="L91">
        <f>MEDIAN(1474630017!L91,1474631077!L91,1474632154!L91,1474633214!L91,1474634292!L91,1474635352!L91,1474636413!L91,1474637489!L91,1474638567!L91,1474639644!L91,1474640721!L91,1474641798!L91,1474642876!L91,1474643953!L91,1474645031!L91,1474646108!L91,1474647168!L91,1474648245!L91,1474649323!L91,1474650399!L91,1474651459!L91,1474652519!L91,1474653597!L91,1474654674!L91,1474655750!L91,1474656827!L91,1474657905!L91,1474658965!L91,1474660042!L91,1474661118!L91)</f>
        <v>0</v>
      </c>
      <c r="M91">
        <f>MEDIAN(1474630017!M91,1474631077!M91,1474632154!M91,1474633214!M91,1474634292!M91,1474635352!M91,1474636413!M91,1474637489!M91,1474638567!M91,1474639644!M91,1474640721!M91,1474641798!M91,1474642876!M91,1474643953!M91,1474645031!M91,1474646108!M91,1474647168!M91,1474648245!M91,1474649323!M91,1474650399!M91,1474651459!M91,1474652519!M91,1474653597!M91,1474654674!M91,1474655750!M91,1474656827!M91,1474657905!M91,1474658965!M91,1474660042!M91,1474661118!M91)</f>
        <v>0</v>
      </c>
      <c r="N91">
        <f>MEDIAN(1474630017!N91,1474631077!N91,1474632154!N91,1474633214!N91,1474634292!N91,1474635352!N91,1474636413!N91,1474637489!N91,1474638567!N91,1474639644!N91,1474640721!N91,1474641798!N91,1474642876!N91,1474643953!N91,1474645031!N91,1474646108!N91,1474647168!N91,1474648245!N91,1474649323!N91,1474650399!N91,1474651459!N91,1474652519!N91,1474653597!N91,1474654674!N91,1474655750!N91,1474656827!N91,1474657905!N91,1474658965!N91,1474660042!N91,1474661118!N91)</f>
        <v>0</v>
      </c>
      <c r="O91">
        <f>MEDIAN(1474630017!O91,1474631077!O91,1474632154!O91,1474633214!O91,1474634292!O91,1474635352!O91,1474636413!O91,1474637489!O91,1474638567!O91,1474639644!O91,1474640721!O91,1474641798!O91,1474642876!O91,1474643953!O91,1474645031!O91,1474646108!O91,1474647168!O91,1474648245!O91,1474649323!O91,1474650399!O91,1474651459!O91,1474652519!O91,1474653597!O91,1474654674!O91,1474655750!O91,1474656827!O91,1474657905!O91,1474658965!O91,1474660042!O91,1474661118!O91)</f>
        <v>0</v>
      </c>
      <c r="P91">
        <f>MEDIAN(1474630017!P91,1474631077!P91,1474632154!P91,1474633214!P91,1474634292!P91,1474635352!P91,1474636413!P91,1474637489!P91,1474638567!P91,1474639644!P91,1474640721!P91,1474641798!P91,1474642876!P91,1474643953!P91,1474645031!P91,1474646108!P91,1474647168!P91,1474648245!P91,1474649323!P91,1474650399!P91,1474651459!P91,1474652519!P91,1474653597!P91,1474654674!P91,1474655750!P91,1474656827!P91,1474657905!P91,1474658965!P91,1474660042!P91,1474661118!P91)</f>
        <v>0</v>
      </c>
      <c r="Q91">
        <f>MEDIAN(1474630017!Q91,1474631077!Q91,1474632154!Q91,1474633214!Q91,1474634292!Q91,1474635352!Q91,1474636413!Q91,1474637489!Q91,1474638567!Q91,1474639644!Q91,1474640721!Q91,1474641798!Q91,1474642876!Q91,1474643953!Q91,1474645031!Q91,1474646108!Q91,1474647168!Q91,1474648245!Q91,1474649323!Q91,1474650399!Q91,1474651459!Q91,1474652519!Q91,1474653597!Q91,1474654674!Q91,1474655750!Q91,1474656827!Q91,1474657905!Q91,1474658965!Q91,1474660042!Q91,1474661118!Q91)</f>
        <v>0</v>
      </c>
      <c r="R91">
        <f>MEDIAN(1474630017!R91,1474631077!R91,1474632154!R91,1474633214!R91,1474634292!R91,1474635352!R91,1474636413!R91,1474637489!R91,1474638567!R91,1474639644!R91,1474640721!R91,1474641798!R91,1474642876!R91,1474643953!R91,1474645031!R91,1474646108!R91,1474647168!R91,1474648245!R91,1474649323!R91,1474650399!R91,1474651459!R91,1474652519!R91,1474653597!R91,1474654674!R91,1474655750!R91,1474656827!R91,1474657905!R91,1474658965!R91,1474660042!R91,1474661118!R91)</f>
        <v>0</v>
      </c>
      <c r="S91">
        <f>MEDIAN(1474630017!S91,1474631077!S91,1474632154!S91,1474633214!S91,1474634292!S91,1474635352!S91,1474636413!S91,1474637489!S91,1474638567!S91,1474639644!S91,1474640721!S91,1474641798!S91,1474642876!S91,1474643953!S91,1474645031!S91,1474646108!S91,1474647168!S91,1474648245!S91,1474649323!S91,1474650399!S91,1474651459!S91,1474652519!S91,1474653597!S91,1474654674!S91,1474655750!S91,1474656827!S91,1474657905!S91,1474658965!S91,1474660042!S91,1474661118!S91)</f>
        <v>0</v>
      </c>
      <c r="T91">
        <f>MEDIAN(1474630017!T91,1474631077!T91,1474632154!T91,1474633214!T91,1474634292!T91,1474635352!T91,1474636413!T91,1474637489!T91,1474638567!T91,1474639644!T91,1474640721!T91,1474641798!T91,1474642876!T91,1474643953!T91,1474645031!T91,1474646108!T91,1474647168!T91,1474648245!T91,1474649323!T91,1474650399!T91,1474651459!T91,1474652519!T91,1474653597!T91,1474654674!T91,1474655750!T91,1474656827!T91,1474657905!T91,1474658965!T91,1474660042!T91,1474661118!T91)</f>
        <v>0</v>
      </c>
      <c r="U91">
        <f>MEDIAN(1474630017!U91,1474631077!U91,1474632154!U91,1474633214!U91,1474634292!U91,1474635352!U91,1474636413!U91,1474637489!U91,1474638567!U91,1474639644!U91,1474640721!U91,1474641798!U91,1474642876!U91,1474643953!U91,1474645031!U91,1474646108!U91,1474647168!U91,1474648245!U91,1474649323!U91,1474650399!U91,1474651459!U91,1474652519!U91,1474653597!U91,1474654674!U91,1474655750!U91,1474656827!U91,1474657905!U91,1474658965!U91,1474660042!U91,1474661118!U91)</f>
        <v>0</v>
      </c>
      <c r="V91">
        <f>MEDIAN(1474630017!V91,1474631077!V91,1474632154!V91,1474633214!V91,1474634292!V91,1474635352!V91,1474636413!V91,1474637489!V91,1474638567!V91,1474639644!V91,1474640721!V91,1474641798!V91,1474642876!V91,1474643953!V91,1474645031!V91,1474646108!V91,1474647168!V91,1474648245!V91,1474649323!V91,1474650399!V91,1474651459!V91,1474652519!V91,1474653597!V91,1474654674!V91,1474655750!V91,1474656827!V91,1474657905!V91,1474658965!V91,1474660042!V91,1474661118!V91)</f>
        <v>0</v>
      </c>
      <c r="W91">
        <f>MEDIAN(1474630017!W91,1474631077!W91,1474632154!W91,1474633214!W91,1474634292!W91,1474635352!W91,1474636413!W91,1474637489!W91,1474638567!W91,1474639644!W91,1474640721!W91,1474641798!W91,1474642876!W91,1474643953!W91,1474645031!W91,1474646108!W91,1474647168!W91,1474648245!W91,1474649323!W91,1474650399!W91,1474651459!W91,1474652519!W91,1474653597!W91,1474654674!W91,1474655750!W91,1474656827!W91,1474657905!W91,1474658965!W91,1474660042!W91,1474661118!W91)</f>
        <v>0</v>
      </c>
    </row>
    <row r="92" spans="1:23">
      <c r="A92">
        <f>MEDIAN(1474630017!A92,1474631077!A92,1474632154!A92,1474633214!A92,1474634292!A92,1474635352!A92,1474636413!A92,1474637489!A92,1474638567!A92,1474639644!A92,1474640721!A92,1474641798!A92,1474642876!A92,1474643953!A92,1474645031!A92,1474646108!A92,1474647168!A92,1474648245!A92,1474649323!A92,1474650399!A92,1474651459!A92,1474652519!A92,1474653597!A92,1474654674!A92,1474655750!A92,1474656827!A92,1474657905!A92,1474658965!A92,1474660042!A92,1474661118!A92)</f>
        <v>0</v>
      </c>
      <c r="B92">
        <f>MEDIAN(1474630017!B92,1474631077!B92,1474632154!B92,1474633214!B92,1474634292!B92,1474635352!B92,1474636413!B92,1474637489!B92,1474638567!B92,1474639644!B92,1474640721!B92,1474641798!B92,1474642876!B92,1474643953!B92,1474645031!B92,1474646108!B92,1474647168!B92,1474648245!B92,1474649323!B92,1474650399!B92,1474651459!B92,1474652519!B92,1474653597!B92,1474654674!B92,1474655750!B92,1474656827!B92,1474657905!B92,1474658965!B92,1474660042!B92,1474661118!B92)</f>
        <v>0</v>
      </c>
      <c r="C92">
        <f>MEDIAN(1474630017!C92,1474631077!C92,1474632154!C92,1474633214!C92,1474634292!C92,1474635352!C92,1474636413!C92,1474637489!C92,1474638567!C92,1474639644!C92,1474640721!C92,1474641798!C92,1474642876!C92,1474643953!C92,1474645031!C92,1474646108!C92,1474647168!C92,1474648245!C92,1474649323!C92,1474650399!C92,1474651459!C92,1474652519!C92,1474653597!C92,1474654674!C92,1474655750!C92,1474656827!C92,1474657905!C92,1474658965!C92,1474660042!C92,1474661118!C92)</f>
        <v>0</v>
      </c>
      <c r="D92">
        <f>MEDIAN(1474630017!D92,1474631077!D92,1474632154!D92,1474633214!D92,1474634292!D92,1474635352!D92,1474636413!D92,1474637489!D92,1474638567!D92,1474639644!D92,1474640721!D92,1474641798!D92,1474642876!D92,1474643953!D92,1474645031!D92,1474646108!D92,1474647168!D92,1474648245!D92,1474649323!D92,1474650399!D92,1474651459!D92,1474652519!D92,1474653597!D92,1474654674!D92,1474655750!D92,1474656827!D92,1474657905!D92,1474658965!D92,1474660042!D92,1474661118!D92)</f>
        <v>0</v>
      </c>
      <c r="E92">
        <f>MEDIAN(1474630017!E92,1474631077!E92,1474632154!E92,1474633214!E92,1474634292!E92,1474635352!E92,1474636413!E92,1474637489!E92,1474638567!E92,1474639644!E92,1474640721!E92,1474641798!E92,1474642876!E92,1474643953!E92,1474645031!E92,1474646108!E92,1474647168!E92,1474648245!E92,1474649323!E92,1474650399!E92,1474651459!E92,1474652519!E92,1474653597!E92,1474654674!E92,1474655750!E92,1474656827!E92,1474657905!E92,1474658965!E92,1474660042!E92,1474661118!E92)</f>
        <v>0</v>
      </c>
      <c r="F92">
        <f>MEDIAN(1474630017!F92,1474631077!F92,1474632154!F92,1474633214!F92,1474634292!F92,1474635352!F92,1474636413!F92,1474637489!F92,1474638567!F92,1474639644!F92,1474640721!F92,1474641798!F92,1474642876!F92,1474643953!F92,1474645031!F92,1474646108!F92,1474647168!F92,1474648245!F92,1474649323!F92,1474650399!F92,1474651459!F92,1474652519!F92,1474653597!F92,1474654674!F92,1474655750!F92,1474656827!F92,1474657905!F92,1474658965!F92,1474660042!F92,1474661118!F92)</f>
        <v>0</v>
      </c>
      <c r="G92">
        <f>MEDIAN(1474630017!G92,1474631077!G92,1474632154!G92,1474633214!G92,1474634292!G92,1474635352!G92,1474636413!G92,1474637489!G92,1474638567!G92,1474639644!G92,1474640721!G92,1474641798!G92,1474642876!G92,1474643953!G92,1474645031!G92,1474646108!G92,1474647168!G92,1474648245!G92,1474649323!G92,1474650399!G92,1474651459!G92,1474652519!G92,1474653597!G92,1474654674!G92,1474655750!G92,1474656827!G92,1474657905!G92,1474658965!G92,1474660042!G92,1474661118!G92)</f>
        <v>0</v>
      </c>
      <c r="H92">
        <f>MEDIAN(1474630017!H92,1474631077!H92,1474632154!H92,1474633214!H92,1474634292!H92,1474635352!H92,1474636413!H92,1474637489!H92,1474638567!H92,1474639644!H92,1474640721!H92,1474641798!H92,1474642876!H92,1474643953!H92,1474645031!H92,1474646108!H92,1474647168!H92,1474648245!H92,1474649323!H92,1474650399!H92,1474651459!H92,1474652519!H92,1474653597!H92,1474654674!H92,1474655750!H92,1474656827!H92,1474657905!H92,1474658965!H92,1474660042!H92,1474661118!H92)</f>
        <v>0</v>
      </c>
      <c r="I92">
        <f>MEDIAN(1474630017!I92,1474631077!I92,1474632154!I92,1474633214!I92,1474634292!I92,1474635352!I92,1474636413!I92,1474637489!I92,1474638567!I92,1474639644!I92,1474640721!I92,1474641798!I92,1474642876!I92,1474643953!I92,1474645031!I92,1474646108!I92,1474647168!I92,1474648245!I92,1474649323!I92,1474650399!I92,1474651459!I92,1474652519!I92,1474653597!I92,1474654674!I92,1474655750!I92,1474656827!I92,1474657905!I92,1474658965!I92,1474660042!I92,1474661118!I92)</f>
        <v>0</v>
      </c>
      <c r="J92">
        <f>MEDIAN(1474630017!J92,1474631077!J92,1474632154!J92,1474633214!J92,1474634292!J92,1474635352!J92,1474636413!J92,1474637489!J92,1474638567!J92,1474639644!J92,1474640721!J92,1474641798!J92,1474642876!J92,1474643953!J92,1474645031!J92,1474646108!J92,1474647168!J92,1474648245!J92,1474649323!J92,1474650399!J92,1474651459!J92,1474652519!J92,1474653597!J92,1474654674!J92,1474655750!J92,1474656827!J92,1474657905!J92,1474658965!J92,1474660042!J92,1474661118!J92)</f>
        <v>0</v>
      </c>
      <c r="K92">
        <f>MEDIAN(1474630017!K92,1474631077!K92,1474632154!K92,1474633214!K92,1474634292!K92,1474635352!K92,1474636413!K92,1474637489!K92,1474638567!K92,1474639644!K92,1474640721!K92,1474641798!K92,1474642876!K92,1474643953!K92,1474645031!K92,1474646108!K92,1474647168!K92,1474648245!K92,1474649323!K92,1474650399!K92,1474651459!K92,1474652519!K92,1474653597!K92,1474654674!K92,1474655750!K92,1474656827!K92,1474657905!K92,1474658965!K92,1474660042!K92,1474661118!K92)</f>
        <v>0</v>
      </c>
      <c r="L92">
        <f>MEDIAN(1474630017!L92,1474631077!L92,1474632154!L92,1474633214!L92,1474634292!L92,1474635352!L92,1474636413!L92,1474637489!L92,1474638567!L92,1474639644!L92,1474640721!L92,1474641798!L92,1474642876!L92,1474643953!L92,1474645031!L92,1474646108!L92,1474647168!L92,1474648245!L92,1474649323!L92,1474650399!L92,1474651459!L92,1474652519!L92,1474653597!L92,1474654674!L92,1474655750!L92,1474656827!L92,1474657905!L92,1474658965!L92,1474660042!L92,1474661118!L92)</f>
        <v>0</v>
      </c>
      <c r="M92">
        <f>MEDIAN(1474630017!M92,1474631077!M92,1474632154!M92,1474633214!M92,1474634292!M92,1474635352!M92,1474636413!M92,1474637489!M92,1474638567!M92,1474639644!M92,1474640721!M92,1474641798!M92,1474642876!M92,1474643953!M92,1474645031!M92,1474646108!M92,1474647168!M92,1474648245!M92,1474649323!M92,1474650399!M92,1474651459!M92,1474652519!M92,1474653597!M92,1474654674!M92,1474655750!M92,1474656827!M92,1474657905!M92,1474658965!M92,1474660042!M92,1474661118!M92)</f>
        <v>0</v>
      </c>
      <c r="N92">
        <f>MEDIAN(1474630017!N92,1474631077!N92,1474632154!N92,1474633214!N92,1474634292!N92,1474635352!N92,1474636413!N92,1474637489!N92,1474638567!N92,1474639644!N92,1474640721!N92,1474641798!N92,1474642876!N92,1474643953!N92,1474645031!N92,1474646108!N92,1474647168!N92,1474648245!N92,1474649323!N92,1474650399!N92,1474651459!N92,1474652519!N92,1474653597!N92,1474654674!N92,1474655750!N92,1474656827!N92,1474657905!N92,1474658965!N92,1474660042!N92,1474661118!N92)</f>
        <v>0</v>
      </c>
      <c r="O92">
        <f>MEDIAN(1474630017!O92,1474631077!O92,1474632154!O92,1474633214!O92,1474634292!O92,1474635352!O92,1474636413!O92,1474637489!O92,1474638567!O92,1474639644!O92,1474640721!O92,1474641798!O92,1474642876!O92,1474643953!O92,1474645031!O92,1474646108!O92,1474647168!O92,1474648245!O92,1474649323!O92,1474650399!O92,1474651459!O92,1474652519!O92,1474653597!O92,1474654674!O92,1474655750!O92,1474656827!O92,1474657905!O92,1474658965!O92,1474660042!O92,1474661118!O92)</f>
        <v>0</v>
      </c>
      <c r="P92">
        <f>MEDIAN(1474630017!P92,1474631077!P92,1474632154!P92,1474633214!P92,1474634292!P92,1474635352!P92,1474636413!P92,1474637489!P92,1474638567!P92,1474639644!P92,1474640721!P92,1474641798!P92,1474642876!P92,1474643953!P92,1474645031!P92,1474646108!P92,1474647168!P92,1474648245!P92,1474649323!P92,1474650399!P92,1474651459!P92,1474652519!P92,1474653597!P92,1474654674!P92,1474655750!P92,1474656827!P92,1474657905!P92,1474658965!P92,1474660042!P92,1474661118!P92)</f>
        <v>0</v>
      </c>
      <c r="Q92">
        <f>MEDIAN(1474630017!Q92,1474631077!Q92,1474632154!Q92,1474633214!Q92,1474634292!Q92,1474635352!Q92,1474636413!Q92,1474637489!Q92,1474638567!Q92,1474639644!Q92,1474640721!Q92,1474641798!Q92,1474642876!Q92,1474643953!Q92,1474645031!Q92,1474646108!Q92,1474647168!Q92,1474648245!Q92,1474649323!Q92,1474650399!Q92,1474651459!Q92,1474652519!Q92,1474653597!Q92,1474654674!Q92,1474655750!Q92,1474656827!Q92,1474657905!Q92,1474658965!Q92,1474660042!Q92,1474661118!Q92)</f>
        <v>0</v>
      </c>
      <c r="R92">
        <f>MEDIAN(1474630017!R92,1474631077!R92,1474632154!R92,1474633214!R92,1474634292!R92,1474635352!R92,1474636413!R92,1474637489!R92,1474638567!R92,1474639644!R92,1474640721!R92,1474641798!R92,1474642876!R92,1474643953!R92,1474645031!R92,1474646108!R92,1474647168!R92,1474648245!R92,1474649323!R92,1474650399!R92,1474651459!R92,1474652519!R92,1474653597!R92,1474654674!R92,1474655750!R92,1474656827!R92,1474657905!R92,1474658965!R92,1474660042!R92,1474661118!R92)</f>
        <v>0</v>
      </c>
      <c r="S92">
        <f>MEDIAN(1474630017!S92,1474631077!S92,1474632154!S92,1474633214!S92,1474634292!S92,1474635352!S92,1474636413!S92,1474637489!S92,1474638567!S92,1474639644!S92,1474640721!S92,1474641798!S92,1474642876!S92,1474643953!S92,1474645031!S92,1474646108!S92,1474647168!S92,1474648245!S92,1474649323!S92,1474650399!S92,1474651459!S92,1474652519!S92,1474653597!S92,1474654674!S92,1474655750!S92,1474656827!S92,1474657905!S92,1474658965!S92,1474660042!S92,1474661118!S92)</f>
        <v>0</v>
      </c>
      <c r="T92">
        <f>MEDIAN(1474630017!T92,1474631077!T92,1474632154!T92,1474633214!T92,1474634292!T92,1474635352!T92,1474636413!T92,1474637489!T92,1474638567!T92,1474639644!T92,1474640721!T92,1474641798!T92,1474642876!T92,1474643953!T92,1474645031!T92,1474646108!T92,1474647168!T92,1474648245!T92,1474649323!T92,1474650399!T92,1474651459!T92,1474652519!T92,1474653597!T92,1474654674!T92,1474655750!T92,1474656827!T92,1474657905!T92,1474658965!T92,1474660042!T92,1474661118!T92)</f>
        <v>0</v>
      </c>
      <c r="U92">
        <f>MEDIAN(1474630017!U92,1474631077!U92,1474632154!U92,1474633214!U92,1474634292!U92,1474635352!U92,1474636413!U92,1474637489!U92,1474638567!U92,1474639644!U92,1474640721!U92,1474641798!U92,1474642876!U92,1474643953!U92,1474645031!U92,1474646108!U92,1474647168!U92,1474648245!U92,1474649323!U92,1474650399!U92,1474651459!U92,1474652519!U92,1474653597!U92,1474654674!U92,1474655750!U92,1474656827!U92,1474657905!U92,1474658965!U92,1474660042!U92,1474661118!U92)</f>
        <v>0</v>
      </c>
      <c r="V92">
        <f>MEDIAN(1474630017!V92,1474631077!V92,1474632154!V92,1474633214!V92,1474634292!V92,1474635352!V92,1474636413!V92,1474637489!V92,1474638567!V92,1474639644!V92,1474640721!V92,1474641798!V92,1474642876!V92,1474643953!V92,1474645031!V92,1474646108!V92,1474647168!V92,1474648245!V92,1474649323!V92,1474650399!V92,1474651459!V92,1474652519!V92,1474653597!V92,1474654674!V92,1474655750!V92,1474656827!V92,1474657905!V92,1474658965!V92,1474660042!V92,1474661118!V92)</f>
        <v>0</v>
      </c>
      <c r="W92">
        <f>MEDIAN(1474630017!W92,1474631077!W92,1474632154!W92,1474633214!W92,1474634292!W92,1474635352!W92,1474636413!W92,1474637489!W92,1474638567!W92,1474639644!W92,1474640721!W92,1474641798!W92,1474642876!W92,1474643953!W92,1474645031!W92,1474646108!W92,1474647168!W92,1474648245!W92,1474649323!W92,1474650399!W92,1474651459!W92,1474652519!W92,1474653597!W92,1474654674!W92,1474655750!W92,1474656827!W92,1474657905!W92,1474658965!W92,1474660042!W92,1474661118!W92)</f>
        <v>0</v>
      </c>
    </row>
    <row r="93" spans="1:23">
      <c r="A93">
        <f>MEDIAN(1474630017!A93,1474631077!A93,1474632154!A93,1474633214!A93,1474634292!A93,1474635352!A93,1474636413!A93,1474637489!A93,1474638567!A93,1474639644!A93,1474640721!A93,1474641798!A93,1474642876!A93,1474643953!A93,1474645031!A93,1474646108!A93,1474647168!A93,1474648245!A93,1474649323!A93,1474650399!A93,1474651459!A93,1474652519!A93,1474653597!A93,1474654674!A93,1474655750!A93,1474656827!A93,1474657905!A93,1474658965!A93,1474660042!A93,1474661118!A93)</f>
        <v>0</v>
      </c>
      <c r="B93">
        <f>MEDIAN(1474630017!B93,1474631077!B93,1474632154!B93,1474633214!B93,1474634292!B93,1474635352!B93,1474636413!B93,1474637489!B93,1474638567!B93,1474639644!B93,1474640721!B93,1474641798!B93,1474642876!B93,1474643953!B93,1474645031!B93,1474646108!B93,1474647168!B93,1474648245!B93,1474649323!B93,1474650399!B93,1474651459!B93,1474652519!B93,1474653597!B93,1474654674!B93,1474655750!B93,1474656827!B93,1474657905!B93,1474658965!B93,1474660042!B93,1474661118!B93)</f>
        <v>0</v>
      </c>
      <c r="C93">
        <f>MEDIAN(1474630017!C93,1474631077!C93,1474632154!C93,1474633214!C93,1474634292!C93,1474635352!C93,1474636413!C93,1474637489!C93,1474638567!C93,1474639644!C93,1474640721!C93,1474641798!C93,1474642876!C93,1474643953!C93,1474645031!C93,1474646108!C93,1474647168!C93,1474648245!C93,1474649323!C93,1474650399!C93,1474651459!C93,1474652519!C93,1474653597!C93,1474654674!C93,1474655750!C93,1474656827!C93,1474657905!C93,1474658965!C93,1474660042!C93,1474661118!C93)</f>
        <v>0</v>
      </c>
      <c r="D93">
        <f>MEDIAN(1474630017!D93,1474631077!D93,1474632154!D93,1474633214!D93,1474634292!D93,1474635352!D93,1474636413!D93,1474637489!D93,1474638567!D93,1474639644!D93,1474640721!D93,1474641798!D93,1474642876!D93,1474643953!D93,1474645031!D93,1474646108!D93,1474647168!D93,1474648245!D93,1474649323!D93,1474650399!D93,1474651459!D93,1474652519!D93,1474653597!D93,1474654674!D93,1474655750!D93,1474656827!D93,1474657905!D93,1474658965!D93,1474660042!D93,1474661118!D93)</f>
        <v>0</v>
      </c>
      <c r="E93">
        <f>MEDIAN(1474630017!E93,1474631077!E93,1474632154!E93,1474633214!E93,1474634292!E93,1474635352!E93,1474636413!E93,1474637489!E93,1474638567!E93,1474639644!E93,1474640721!E93,1474641798!E93,1474642876!E93,1474643953!E93,1474645031!E93,1474646108!E93,1474647168!E93,1474648245!E93,1474649323!E93,1474650399!E93,1474651459!E93,1474652519!E93,1474653597!E93,1474654674!E93,1474655750!E93,1474656827!E93,1474657905!E93,1474658965!E93,1474660042!E93,1474661118!E93)</f>
        <v>0</v>
      </c>
      <c r="F93">
        <f>MEDIAN(1474630017!F93,1474631077!F93,1474632154!F93,1474633214!F93,1474634292!F93,1474635352!F93,1474636413!F93,1474637489!F93,1474638567!F93,1474639644!F93,1474640721!F93,1474641798!F93,1474642876!F93,1474643953!F93,1474645031!F93,1474646108!F93,1474647168!F93,1474648245!F93,1474649323!F93,1474650399!F93,1474651459!F93,1474652519!F93,1474653597!F93,1474654674!F93,1474655750!F93,1474656827!F93,1474657905!F93,1474658965!F93,1474660042!F93,1474661118!F93)</f>
        <v>0</v>
      </c>
      <c r="G93">
        <f>MEDIAN(1474630017!G93,1474631077!G93,1474632154!G93,1474633214!G93,1474634292!G93,1474635352!G93,1474636413!G93,1474637489!G93,1474638567!G93,1474639644!G93,1474640721!G93,1474641798!G93,1474642876!G93,1474643953!G93,1474645031!G93,1474646108!G93,1474647168!G93,1474648245!G93,1474649323!G93,1474650399!G93,1474651459!G93,1474652519!G93,1474653597!G93,1474654674!G93,1474655750!G93,1474656827!G93,1474657905!G93,1474658965!G93,1474660042!G93,1474661118!G93)</f>
        <v>0</v>
      </c>
      <c r="H93">
        <f>MEDIAN(1474630017!H93,1474631077!H93,1474632154!H93,1474633214!H93,1474634292!H93,1474635352!H93,1474636413!H93,1474637489!H93,1474638567!H93,1474639644!H93,1474640721!H93,1474641798!H93,1474642876!H93,1474643953!H93,1474645031!H93,1474646108!H93,1474647168!H93,1474648245!H93,1474649323!H93,1474650399!H93,1474651459!H93,1474652519!H93,1474653597!H93,1474654674!H93,1474655750!H93,1474656827!H93,1474657905!H93,1474658965!H93,1474660042!H93,1474661118!H93)</f>
        <v>0</v>
      </c>
      <c r="I93">
        <f>MEDIAN(1474630017!I93,1474631077!I93,1474632154!I93,1474633214!I93,1474634292!I93,1474635352!I93,1474636413!I93,1474637489!I93,1474638567!I93,1474639644!I93,1474640721!I93,1474641798!I93,1474642876!I93,1474643953!I93,1474645031!I93,1474646108!I93,1474647168!I93,1474648245!I93,1474649323!I93,1474650399!I93,1474651459!I93,1474652519!I93,1474653597!I93,1474654674!I93,1474655750!I93,1474656827!I93,1474657905!I93,1474658965!I93,1474660042!I93,1474661118!I93)</f>
        <v>0</v>
      </c>
      <c r="J93">
        <f>MEDIAN(1474630017!J93,1474631077!J93,1474632154!J93,1474633214!J93,1474634292!J93,1474635352!J93,1474636413!J93,1474637489!J93,1474638567!J93,1474639644!J93,1474640721!J93,1474641798!J93,1474642876!J93,1474643953!J93,1474645031!J93,1474646108!J93,1474647168!J93,1474648245!J93,1474649323!J93,1474650399!J93,1474651459!J93,1474652519!J93,1474653597!J93,1474654674!J93,1474655750!J93,1474656827!J93,1474657905!J93,1474658965!J93,1474660042!J93,1474661118!J93)</f>
        <v>0</v>
      </c>
      <c r="K93">
        <f>MEDIAN(1474630017!K93,1474631077!K93,1474632154!K93,1474633214!K93,1474634292!K93,1474635352!K93,1474636413!K93,1474637489!K93,1474638567!K93,1474639644!K93,1474640721!K93,1474641798!K93,1474642876!K93,1474643953!K93,1474645031!K93,1474646108!K93,1474647168!K93,1474648245!K93,1474649323!K93,1474650399!K93,1474651459!K93,1474652519!K93,1474653597!K93,1474654674!K93,1474655750!K93,1474656827!K93,1474657905!K93,1474658965!K93,1474660042!K93,1474661118!K93)</f>
        <v>0</v>
      </c>
      <c r="L93">
        <f>MEDIAN(1474630017!L93,1474631077!L93,1474632154!L93,1474633214!L93,1474634292!L93,1474635352!L93,1474636413!L93,1474637489!L93,1474638567!L93,1474639644!L93,1474640721!L93,1474641798!L93,1474642876!L93,1474643953!L93,1474645031!L93,1474646108!L93,1474647168!L93,1474648245!L93,1474649323!L93,1474650399!L93,1474651459!L93,1474652519!L93,1474653597!L93,1474654674!L93,1474655750!L93,1474656827!L93,1474657905!L93,1474658965!L93,1474660042!L93,1474661118!L93)</f>
        <v>0</v>
      </c>
      <c r="M93">
        <f>MEDIAN(1474630017!M93,1474631077!M93,1474632154!M93,1474633214!M93,1474634292!M93,1474635352!M93,1474636413!M93,1474637489!M93,1474638567!M93,1474639644!M93,1474640721!M93,1474641798!M93,1474642876!M93,1474643953!M93,1474645031!M93,1474646108!M93,1474647168!M93,1474648245!M93,1474649323!M93,1474650399!M93,1474651459!M93,1474652519!M93,1474653597!M93,1474654674!M93,1474655750!M93,1474656827!M93,1474657905!M93,1474658965!M93,1474660042!M93,1474661118!M93)</f>
        <v>0</v>
      </c>
      <c r="N93">
        <f>MEDIAN(1474630017!N93,1474631077!N93,1474632154!N93,1474633214!N93,1474634292!N93,1474635352!N93,1474636413!N93,1474637489!N93,1474638567!N93,1474639644!N93,1474640721!N93,1474641798!N93,1474642876!N93,1474643953!N93,1474645031!N93,1474646108!N93,1474647168!N93,1474648245!N93,1474649323!N93,1474650399!N93,1474651459!N93,1474652519!N93,1474653597!N93,1474654674!N93,1474655750!N93,1474656827!N93,1474657905!N93,1474658965!N93,1474660042!N93,1474661118!N93)</f>
        <v>0</v>
      </c>
      <c r="O93">
        <f>MEDIAN(1474630017!O93,1474631077!O93,1474632154!O93,1474633214!O93,1474634292!O93,1474635352!O93,1474636413!O93,1474637489!O93,1474638567!O93,1474639644!O93,1474640721!O93,1474641798!O93,1474642876!O93,1474643953!O93,1474645031!O93,1474646108!O93,1474647168!O93,1474648245!O93,1474649323!O93,1474650399!O93,1474651459!O93,1474652519!O93,1474653597!O93,1474654674!O93,1474655750!O93,1474656827!O93,1474657905!O93,1474658965!O93,1474660042!O93,1474661118!O93)</f>
        <v>0</v>
      </c>
      <c r="P93">
        <f>MEDIAN(1474630017!P93,1474631077!P93,1474632154!P93,1474633214!P93,1474634292!P93,1474635352!P93,1474636413!P93,1474637489!P93,1474638567!P93,1474639644!P93,1474640721!P93,1474641798!P93,1474642876!P93,1474643953!P93,1474645031!P93,1474646108!P93,1474647168!P93,1474648245!P93,1474649323!P93,1474650399!P93,1474651459!P93,1474652519!P93,1474653597!P93,1474654674!P93,1474655750!P93,1474656827!P93,1474657905!P93,1474658965!P93,1474660042!P93,1474661118!P93)</f>
        <v>0</v>
      </c>
      <c r="Q93">
        <f>MEDIAN(1474630017!Q93,1474631077!Q93,1474632154!Q93,1474633214!Q93,1474634292!Q93,1474635352!Q93,1474636413!Q93,1474637489!Q93,1474638567!Q93,1474639644!Q93,1474640721!Q93,1474641798!Q93,1474642876!Q93,1474643953!Q93,1474645031!Q93,1474646108!Q93,1474647168!Q93,1474648245!Q93,1474649323!Q93,1474650399!Q93,1474651459!Q93,1474652519!Q93,1474653597!Q93,1474654674!Q93,1474655750!Q93,1474656827!Q93,1474657905!Q93,1474658965!Q93,1474660042!Q93,1474661118!Q93)</f>
        <v>0</v>
      </c>
      <c r="R93">
        <f>MEDIAN(1474630017!R93,1474631077!R93,1474632154!R93,1474633214!R93,1474634292!R93,1474635352!R93,1474636413!R93,1474637489!R93,1474638567!R93,1474639644!R93,1474640721!R93,1474641798!R93,1474642876!R93,1474643953!R93,1474645031!R93,1474646108!R93,1474647168!R93,1474648245!R93,1474649323!R93,1474650399!R93,1474651459!R93,1474652519!R93,1474653597!R93,1474654674!R93,1474655750!R93,1474656827!R93,1474657905!R93,1474658965!R93,1474660042!R93,1474661118!R93)</f>
        <v>0</v>
      </c>
      <c r="S93">
        <f>MEDIAN(1474630017!S93,1474631077!S93,1474632154!S93,1474633214!S93,1474634292!S93,1474635352!S93,1474636413!S93,1474637489!S93,1474638567!S93,1474639644!S93,1474640721!S93,1474641798!S93,1474642876!S93,1474643953!S93,1474645031!S93,1474646108!S93,1474647168!S93,1474648245!S93,1474649323!S93,1474650399!S93,1474651459!S93,1474652519!S93,1474653597!S93,1474654674!S93,1474655750!S93,1474656827!S93,1474657905!S93,1474658965!S93,1474660042!S93,1474661118!S93)</f>
        <v>0</v>
      </c>
      <c r="T93">
        <f>MEDIAN(1474630017!T93,1474631077!T93,1474632154!T93,1474633214!T93,1474634292!T93,1474635352!T93,1474636413!T93,1474637489!T93,1474638567!T93,1474639644!T93,1474640721!T93,1474641798!T93,1474642876!T93,1474643953!T93,1474645031!T93,1474646108!T93,1474647168!T93,1474648245!T93,1474649323!T93,1474650399!T93,1474651459!T93,1474652519!T93,1474653597!T93,1474654674!T93,1474655750!T93,1474656827!T93,1474657905!T93,1474658965!T93,1474660042!T93,1474661118!T93)</f>
        <v>0</v>
      </c>
      <c r="U93">
        <f>MEDIAN(1474630017!U93,1474631077!U93,1474632154!U93,1474633214!U93,1474634292!U93,1474635352!U93,1474636413!U93,1474637489!U93,1474638567!U93,1474639644!U93,1474640721!U93,1474641798!U93,1474642876!U93,1474643953!U93,1474645031!U93,1474646108!U93,1474647168!U93,1474648245!U93,1474649323!U93,1474650399!U93,1474651459!U93,1474652519!U93,1474653597!U93,1474654674!U93,1474655750!U93,1474656827!U93,1474657905!U93,1474658965!U93,1474660042!U93,1474661118!U93)</f>
        <v>0</v>
      </c>
      <c r="V93">
        <f>MEDIAN(1474630017!V93,1474631077!V93,1474632154!V93,1474633214!V93,1474634292!V93,1474635352!V93,1474636413!V93,1474637489!V93,1474638567!V93,1474639644!V93,1474640721!V93,1474641798!V93,1474642876!V93,1474643953!V93,1474645031!V93,1474646108!V93,1474647168!V93,1474648245!V93,1474649323!V93,1474650399!V93,1474651459!V93,1474652519!V93,1474653597!V93,1474654674!V93,1474655750!V93,1474656827!V93,1474657905!V93,1474658965!V93,1474660042!V93,1474661118!V93)</f>
        <v>0</v>
      </c>
      <c r="W93">
        <f>MEDIAN(1474630017!W93,1474631077!W93,1474632154!W93,1474633214!W93,1474634292!W93,1474635352!W93,1474636413!W93,1474637489!W93,1474638567!W93,1474639644!W93,1474640721!W93,1474641798!W93,1474642876!W93,1474643953!W93,1474645031!W93,1474646108!W93,1474647168!W93,1474648245!W93,1474649323!W93,1474650399!W93,1474651459!W93,1474652519!W93,1474653597!W93,1474654674!W93,1474655750!W93,1474656827!W93,1474657905!W93,1474658965!W93,1474660042!W93,1474661118!W93)</f>
        <v>0</v>
      </c>
    </row>
    <row r="94" spans="1:23">
      <c r="A94">
        <f>MEDIAN(1474630017!A94,1474631077!A94,1474632154!A94,1474633214!A94,1474634292!A94,1474635352!A94,1474636413!A94,1474637489!A94,1474638567!A94,1474639644!A94,1474640721!A94,1474641798!A94,1474642876!A94,1474643953!A94,1474645031!A94,1474646108!A94,1474647168!A94,1474648245!A94,1474649323!A94,1474650399!A94,1474651459!A94,1474652519!A94,1474653597!A94,1474654674!A94,1474655750!A94,1474656827!A94,1474657905!A94,1474658965!A94,1474660042!A94,1474661118!A94)</f>
        <v>0</v>
      </c>
      <c r="B94">
        <f>MEDIAN(1474630017!B94,1474631077!B94,1474632154!B94,1474633214!B94,1474634292!B94,1474635352!B94,1474636413!B94,1474637489!B94,1474638567!B94,1474639644!B94,1474640721!B94,1474641798!B94,1474642876!B94,1474643953!B94,1474645031!B94,1474646108!B94,1474647168!B94,1474648245!B94,1474649323!B94,1474650399!B94,1474651459!B94,1474652519!B94,1474653597!B94,1474654674!B94,1474655750!B94,1474656827!B94,1474657905!B94,1474658965!B94,1474660042!B94,1474661118!B94)</f>
        <v>0</v>
      </c>
      <c r="C94">
        <f>MEDIAN(1474630017!C94,1474631077!C94,1474632154!C94,1474633214!C94,1474634292!C94,1474635352!C94,1474636413!C94,1474637489!C94,1474638567!C94,1474639644!C94,1474640721!C94,1474641798!C94,1474642876!C94,1474643953!C94,1474645031!C94,1474646108!C94,1474647168!C94,1474648245!C94,1474649323!C94,1474650399!C94,1474651459!C94,1474652519!C94,1474653597!C94,1474654674!C94,1474655750!C94,1474656827!C94,1474657905!C94,1474658965!C94,1474660042!C94,1474661118!C94)</f>
        <v>0</v>
      </c>
      <c r="D94">
        <f>MEDIAN(1474630017!D94,1474631077!D94,1474632154!D94,1474633214!D94,1474634292!D94,1474635352!D94,1474636413!D94,1474637489!D94,1474638567!D94,1474639644!D94,1474640721!D94,1474641798!D94,1474642876!D94,1474643953!D94,1474645031!D94,1474646108!D94,1474647168!D94,1474648245!D94,1474649323!D94,1474650399!D94,1474651459!D94,1474652519!D94,1474653597!D94,1474654674!D94,1474655750!D94,1474656827!D94,1474657905!D94,1474658965!D94,1474660042!D94,1474661118!D94)</f>
        <v>0</v>
      </c>
      <c r="E94">
        <f>MEDIAN(1474630017!E94,1474631077!E94,1474632154!E94,1474633214!E94,1474634292!E94,1474635352!E94,1474636413!E94,1474637489!E94,1474638567!E94,1474639644!E94,1474640721!E94,1474641798!E94,1474642876!E94,1474643953!E94,1474645031!E94,1474646108!E94,1474647168!E94,1474648245!E94,1474649323!E94,1474650399!E94,1474651459!E94,1474652519!E94,1474653597!E94,1474654674!E94,1474655750!E94,1474656827!E94,1474657905!E94,1474658965!E94,1474660042!E94,1474661118!E94)</f>
        <v>0</v>
      </c>
      <c r="F94">
        <f>MEDIAN(1474630017!F94,1474631077!F94,1474632154!F94,1474633214!F94,1474634292!F94,1474635352!F94,1474636413!F94,1474637489!F94,1474638567!F94,1474639644!F94,1474640721!F94,1474641798!F94,1474642876!F94,1474643953!F94,1474645031!F94,1474646108!F94,1474647168!F94,1474648245!F94,1474649323!F94,1474650399!F94,1474651459!F94,1474652519!F94,1474653597!F94,1474654674!F94,1474655750!F94,1474656827!F94,1474657905!F94,1474658965!F94,1474660042!F94,1474661118!F94)</f>
        <v>0</v>
      </c>
      <c r="G94">
        <f>MEDIAN(1474630017!G94,1474631077!G94,1474632154!G94,1474633214!G94,1474634292!G94,1474635352!G94,1474636413!G94,1474637489!G94,1474638567!G94,1474639644!G94,1474640721!G94,1474641798!G94,1474642876!G94,1474643953!G94,1474645031!G94,1474646108!G94,1474647168!G94,1474648245!G94,1474649323!G94,1474650399!G94,1474651459!G94,1474652519!G94,1474653597!G94,1474654674!G94,1474655750!G94,1474656827!G94,1474657905!G94,1474658965!G94,1474660042!G94,1474661118!G94)</f>
        <v>0</v>
      </c>
      <c r="H94">
        <f>MEDIAN(1474630017!H94,1474631077!H94,1474632154!H94,1474633214!H94,1474634292!H94,1474635352!H94,1474636413!H94,1474637489!H94,1474638567!H94,1474639644!H94,1474640721!H94,1474641798!H94,1474642876!H94,1474643953!H94,1474645031!H94,1474646108!H94,1474647168!H94,1474648245!H94,1474649323!H94,1474650399!H94,1474651459!H94,1474652519!H94,1474653597!H94,1474654674!H94,1474655750!H94,1474656827!H94,1474657905!H94,1474658965!H94,1474660042!H94,1474661118!H94)</f>
        <v>0</v>
      </c>
      <c r="I94">
        <f>MEDIAN(1474630017!I94,1474631077!I94,1474632154!I94,1474633214!I94,1474634292!I94,1474635352!I94,1474636413!I94,1474637489!I94,1474638567!I94,1474639644!I94,1474640721!I94,1474641798!I94,1474642876!I94,1474643953!I94,1474645031!I94,1474646108!I94,1474647168!I94,1474648245!I94,1474649323!I94,1474650399!I94,1474651459!I94,1474652519!I94,1474653597!I94,1474654674!I94,1474655750!I94,1474656827!I94,1474657905!I94,1474658965!I94,1474660042!I94,1474661118!I94)</f>
        <v>0</v>
      </c>
      <c r="J94">
        <f>MEDIAN(1474630017!J94,1474631077!J94,1474632154!J94,1474633214!J94,1474634292!J94,1474635352!J94,1474636413!J94,1474637489!J94,1474638567!J94,1474639644!J94,1474640721!J94,1474641798!J94,1474642876!J94,1474643953!J94,1474645031!J94,1474646108!J94,1474647168!J94,1474648245!J94,1474649323!J94,1474650399!J94,1474651459!J94,1474652519!J94,1474653597!J94,1474654674!J94,1474655750!J94,1474656827!J94,1474657905!J94,1474658965!J94,1474660042!J94,1474661118!J94)</f>
        <v>0</v>
      </c>
      <c r="K94">
        <f>MEDIAN(1474630017!K94,1474631077!K94,1474632154!K94,1474633214!K94,1474634292!K94,1474635352!K94,1474636413!K94,1474637489!K94,1474638567!K94,1474639644!K94,1474640721!K94,1474641798!K94,1474642876!K94,1474643953!K94,1474645031!K94,1474646108!K94,1474647168!K94,1474648245!K94,1474649323!K94,1474650399!K94,1474651459!K94,1474652519!K94,1474653597!K94,1474654674!K94,1474655750!K94,1474656827!K94,1474657905!K94,1474658965!K94,1474660042!K94,1474661118!K94)</f>
        <v>0</v>
      </c>
      <c r="L94">
        <f>MEDIAN(1474630017!L94,1474631077!L94,1474632154!L94,1474633214!L94,1474634292!L94,1474635352!L94,1474636413!L94,1474637489!L94,1474638567!L94,1474639644!L94,1474640721!L94,1474641798!L94,1474642876!L94,1474643953!L94,1474645031!L94,1474646108!L94,1474647168!L94,1474648245!L94,1474649323!L94,1474650399!L94,1474651459!L94,1474652519!L94,1474653597!L94,1474654674!L94,1474655750!L94,1474656827!L94,1474657905!L94,1474658965!L94,1474660042!L94,1474661118!L94)</f>
        <v>0</v>
      </c>
      <c r="M94">
        <f>MEDIAN(1474630017!M94,1474631077!M94,1474632154!M94,1474633214!M94,1474634292!M94,1474635352!M94,1474636413!M94,1474637489!M94,1474638567!M94,1474639644!M94,1474640721!M94,1474641798!M94,1474642876!M94,1474643953!M94,1474645031!M94,1474646108!M94,1474647168!M94,1474648245!M94,1474649323!M94,1474650399!M94,1474651459!M94,1474652519!M94,1474653597!M94,1474654674!M94,1474655750!M94,1474656827!M94,1474657905!M94,1474658965!M94,1474660042!M94,1474661118!M94)</f>
        <v>0</v>
      </c>
      <c r="N94">
        <f>MEDIAN(1474630017!N94,1474631077!N94,1474632154!N94,1474633214!N94,1474634292!N94,1474635352!N94,1474636413!N94,1474637489!N94,1474638567!N94,1474639644!N94,1474640721!N94,1474641798!N94,1474642876!N94,1474643953!N94,1474645031!N94,1474646108!N94,1474647168!N94,1474648245!N94,1474649323!N94,1474650399!N94,1474651459!N94,1474652519!N94,1474653597!N94,1474654674!N94,1474655750!N94,1474656827!N94,1474657905!N94,1474658965!N94,1474660042!N94,1474661118!N94)</f>
        <v>0</v>
      </c>
      <c r="O94">
        <f>MEDIAN(1474630017!O94,1474631077!O94,1474632154!O94,1474633214!O94,1474634292!O94,1474635352!O94,1474636413!O94,1474637489!O94,1474638567!O94,1474639644!O94,1474640721!O94,1474641798!O94,1474642876!O94,1474643953!O94,1474645031!O94,1474646108!O94,1474647168!O94,1474648245!O94,1474649323!O94,1474650399!O94,1474651459!O94,1474652519!O94,1474653597!O94,1474654674!O94,1474655750!O94,1474656827!O94,1474657905!O94,1474658965!O94,1474660042!O94,1474661118!O94)</f>
        <v>0</v>
      </c>
      <c r="P94">
        <f>MEDIAN(1474630017!P94,1474631077!P94,1474632154!P94,1474633214!P94,1474634292!P94,1474635352!P94,1474636413!P94,1474637489!P94,1474638567!P94,1474639644!P94,1474640721!P94,1474641798!P94,1474642876!P94,1474643953!P94,1474645031!P94,1474646108!P94,1474647168!P94,1474648245!P94,1474649323!P94,1474650399!P94,1474651459!P94,1474652519!P94,1474653597!P94,1474654674!P94,1474655750!P94,1474656827!P94,1474657905!P94,1474658965!P94,1474660042!P94,1474661118!P94)</f>
        <v>0</v>
      </c>
      <c r="Q94">
        <f>MEDIAN(1474630017!Q94,1474631077!Q94,1474632154!Q94,1474633214!Q94,1474634292!Q94,1474635352!Q94,1474636413!Q94,1474637489!Q94,1474638567!Q94,1474639644!Q94,1474640721!Q94,1474641798!Q94,1474642876!Q94,1474643953!Q94,1474645031!Q94,1474646108!Q94,1474647168!Q94,1474648245!Q94,1474649323!Q94,1474650399!Q94,1474651459!Q94,1474652519!Q94,1474653597!Q94,1474654674!Q94,1474655750!Q94,1474656827!Q94,1474657905!Q94,1474658965!Q94,1474660042!Q94,1474661118!Q94)</f>
        <v>0</v>
      </c>
      <c r="R94">
        <f>MEDIAN(1474630017!R94,1474631077!R94,1474632154!R94,1474633214!R94,1474634292!R94,1474635352!R94,1474636413!R94,1474637489!R94,1474638567!R94,1474639644!R94,1474640721!R94,1474641798!R94,1474642876!R94,1474643953!R94,1474645031!R94,1474646108!R94,1474647168!R94,1474648245!R94,1474649323!R94,1474650399!R94,1474651459!R94,1474652519!R94,1474653597!R94,1474654674!R94,1474655750!R94,1474656827!R94,1474657905!R94,1474658965!R94,1474660042!R94,1474661118!R94)</f>
        <v>0</v>
      </c>
      <c r="S94">
        <f>MEDIAN(1474630017!S94,1474631077!S94,1474632154!S94,1474633214!S94,1474634292!S94,1474635352!S94,1474636413!S94,1474637489!S94,1474638567!S94,1474639644!S94,1474640721!S94,1474641798!S94,1474642876!S94,1474643953!S94,1474645031!S94,1474646108!S94,1474647168!S94,1474648245!S94,1474649323!S94,1474650399!S94,1474651459!S94,1474652519!S94,1474653597!S94,1474654674!S94,1474655750!S94,1474656827!S94,1474657905!S94,1474658965!S94,1474660042!S94,1474661118!S94)</f>
        <v>0</v>
      </c>
      <c r="T94">
        <f>MEDIAN(1474630017!T94,1474631077!T94,1474632154!T94,1474633214!T94,1474634292!T94,1474635352!T94,1474636413!T94,1474637489!T94,1474638567!T94,1474639644!T94,1474640721!T94,1474641798!T94,1474642876!T94,1474643953!T94,1474645031!T94,1474646108!T94,1474647168!T94,1474648245!T94,1474649323!T94,1474650399!T94,1474651459!T94,1474652519!T94,1474653597!T94,1474654674!T94,1474655750!T94,1474656827!T94,1474657905!T94,1474658965!T94,1474660042!T94,1474661118!T94)</f>
        <v>0</v>
      </c>
      <c r="U94">
        <f>MEDIAN(1474630017!U94,1474631077!U94,1474632154!U94,1474633214!U94,1474634292!U94,1474635352!U94,1474636413!U94,1474637489!U94,1474638567!U94,1474639644!U94,1474640721!U94,1474641798!U94,1474642876!U94,1474643953!U94,1474645031!U94,1474646108!U94,1474647168!U94,1474648245!U94,1474649323!U94,1474650399!U94,1474651459!U94,1474652519!U94,1474653597!U94,1474654674!U94,1474655750!U94,1474656827!U94,1474657905!U94,1474658965!U94,1474660042!U94,1474661118!U94)</f>
        <v>0</v>
      </c>
      <c r="V94">
        <f>MEDIAN(1474630017!V94,1474631077!V94,1474632154!V94,1474633214!V94,1474634292!V94,1474635352!V94,1474636413!V94,1474637489!V94,1474638567!V94,1474639644!V94,1474640721!V94,1474641798!V94,1474642876!V94,1474643953!V94,1474645031!V94,1474646108!V94,1474647168!V94,1474648245!V94,1474649323!V94,1474650399!V94,1474651459!V94,1474652519!V94,1474653597!V94,1474654674!V94,1474655750!V94,1474656827!V94,1474657905!V94,1474658965!V94,1474660042!V94,1474661118!V94)</f>
        <v>0</v>
      </c>
      <c r="W94">
        <f>MEDIAN(1474630017!W94,1474631077!W94,1474632154!W94,1474633214!W94,1474634292!W94,1474635352!W94,1474636413!W94,1474637489!W94,1474638567!W94,1474639644!W94,1474640721!W94,1474641798!W94,1474642876!W94,1474643953!W94,1474645031!W94,1474646108!W94,1474647168!W94,1474648245!W94,1474649323!W94,1474650399!W94,1474651459!W94,1474652519!W94,1474653597!W94,1474654674!W94,1474655750!W94,1474656827!W94,1474657905!W94,1474658965!W94,1474660042!W94,1474661118!W94)</f>
        <v>0</v>
      </c>
    </row>
    <row r="95" spans="1:23">
      <c r="A95">
        <f>MEDIAN(1474630017!A95,1474631077!A95,1474632154!A95,1474633214!A95,1474634292!A95,1474635352!A95,1474636413!A95,1474637489!A95,1474638567!A95,1474639644!A95,1474640721!A95,1474641798!A95,1474642876!A95,1474643953!A95,1474645031!A95,1474646108!A95,1474647168!A95,1474648245!A95,1474649323!A95,1474650399!A95,1474651459!A95,1474652519!A95,1474653597!A95,1474654674!A95,1474655750!A95,1474656827!A95,1474657905!A95,1474658965!A95,1474660042!A95,1474661118!A95)</f>
        <v>0</v>
      </c>
      <c r="B95">
        <f>MEDIAN(1474630017!B95,1474631077!B95,1474632154!B95,1474633214!B95,1474634292!B95,1474635352!B95,1474636413!B95,1474637489!B95,1474638567!B95,1474639644!B95,1474640721!B95,1474641798!B95,1474642876!B95,1474643953!B95,1474645031!B95,1474646108!B95,1474647168!B95,1474648245!B95,1474649323!B95,1474650399!B95,1474651459!B95,1474652519!B95,1474653597!B95,1474654674!B95,1474655750!B95,1474656827!B95,1474657905!B95,1474658965!B95,1474660042!B95,1474661118!B95)</f>
        <v>0</v>
      </c>
      <c r="C95">
        <f>MEDIAN(1474630017!C95,1474631077!C95,1474632154!C95,1474633214!C95,1474634292!C95,1474635352!C95,1474636413!C95,1474637489!C95,1474638567!C95,1474639644!C95,1474640721!C95,1474641798!C95,1474642876!C95,1474643953!C95,1474645031!C95,1474646108!C95,1474647168!C95,1474648245!C95,1474649323!C95,1474650399!C95,1474651459!C95,1474652519!C95,1474653597!C95,1474654674!C95,1474655750!C95,1474656827!C95,1474657905!C95,1474658965!C95,1474660042!C95,1474661118!C95)</f>
        <v>0</v>
      </c>
      <c r="D95">
        <f>MEDIAN(1474630017!D95,1474631077!D95,1474632154!D95,1474633214!D95,1474634292!D95,1474635352!D95,1474636413!D95,1474637489!D95,1474638567!D95,1474639644!D95,1474640721!D95,1474641798!D95,1474642876!D95,1474643953!D95,1474645031!D95,1474646108!D95,1474647168!D95,1474648245!D95,1474649323!D95,1474650399!D95,1474651459!D95,1474652519!D95,1474653597!D95,1474654674!D95,1474655750!D95,1474656827!D95,1474657905!D95,1474658965!D95,1474660042!D95,1474661118!D95)</f>
        <v>0</v>
      </c>
      <c r="E95">
        <f>MEDIAN(1474630017!E95,1474631077!E95,1474632154!E95,1474633214!E95,1474634292!E95,1474635352!E95,1474636413!E95,1474637489!E95,1474638567!E95,1474639644!E95,1474640721!E95,1474641798!E95,1474642876!E95,1474643953!E95,1474645031!E95,1474646108!E95,1474647168!E95,1474648245!E95,1474649323!E95,1474650399!E95,1474651459!E95,1474652519!E95,1474653597!E95,1474654674!E95,1474655750!E95,1474656827!E95,1474657905!E95,1474658965!E95,1474660042!E95,1474661118!E95)</f>
        <v>0</v>
      </c>
      <c r="F95">
        <f>MEDIAN(1474630017!F95,1474631077!F95,1474632154!F95,1474633214!F95,1474634292!F95,1474635352!F95,1474636413!F95,1474637489!F95,1474638567!F95,1474639644!F95,1474640721!F95,1474641798!F95,1474642876!F95,1474643953!F95,1474645031!F95,1474646108!F95,1474647168!F95,1474648245!F95,1474649323!F95,1474650399!F95,1474651459!F95,1474652519!F95,1474653597!F95,1474654674!F95,1474655750!F95,1474656827!F95,1474657905!F95,1474658965!F95,1474660042!F95,1474661118!F95)</f>
        <v>0</v>
      </c>
      <c r="G95">
        <f>MEDIAN(1474630017!G95,1474631077!G95,1474632154!G95,1474633214!G95,1474634292!G95,1474635352!G95,1474636413!G95,1474637489!G95,1474638567!G95,1474639644!G95,1474640721!G95,1474641798!G95,1474642876!G95,1474643953!G95,1474645031!G95,1474646108!G95,1474647168!G95,1474648245!G95,1474649323!G95,1474650399!G95,1474651459!G95,1474652519!G95,1474653597!G95,1474654674!G95,1474655750!G95,1474656827!G95,1474657905!G95,1474658965!G95,1474660042!G95,1474661118!G95)</f>
        <v>0</v>
      </c>
      <c r="H95">
        <f>MEDIAN(1474630017!H95,1474631077!H95,1474632154!H95,1474633214!H95,1474634292!H95,1474635352!H95,1474636413!H95,1474637489!H95,1474638567!H95,1474639644!H95,1474640721!H95,1474641798!H95,1474642876!H95,1474643953!H95,1474645031!H95,1474646108!H95,1474647168!H95,1474648245!H95,1474649323!H95,1474650399!H95,1474651459!H95,1474652519!H95,1474653597!H95,1474654674!H95,1474655750!H95,1474656827!H95,1474657905!H95,1474658965!H95,1474660042!H95,1474661118!H95)</f>
        <v>0</v>
      </c>
      <c r="I95">
        <f>MEDIAN(1474630017!I95,1474631077!I95,1474632154!I95,1474633214!I95,1474634292!I95,1474635352!I95,1474636413!I95,1474637489!I95,1474638567!I95,1474639644!I95,1474640721!I95,1474641798!I95,1474642876!I95,1474643953!I95,1474645031!I95,1474646108!I95,1474647168!I95,1474648245!I95,1474649323!I95,1474650399!I95,1474651459!I95,1474652519!I95,1474653597!I95,1474654674!I95,1474655750!I95,1474656827!I95,1474657905!I95,1474658965!I95,1474660042!I95,1474661118!I95)</f>
        <v>0</v>
      </c>
      <c r="J95">
        <f>MEDIAN(1474630017!J95,1474631077!J95,1474632154!J95,1474633214!J95,1474634292!J95,1474635352!J95,1474636413!J95,1474637489!J95,1474638567!J95,1474639644!J95,1474640721!J95,1474641798!J95,1474642876!J95,1474643953!J95,1474645031!J95,1474646108!J95,1474647168!J95,1474648245!J95,1474649323!J95,1474650399!J95,1474651459!J95,1474652519!J95,1474653597!J95,1474654674!J95,1474655750!J95,1474656827!J95,1474657905!J95,1474658965!J95,1474660042!J95,1474661118!J95)</f>
        <v>0</v>
      </c>
      <c r="K95">
        <f>MEDIAN(1474630017!K95,1474631077!K95,1474632154!K95,1474633214!K95,1474634292!K95,1474635352!K95,1474636413!K95,1474637489!K95,1474638567!K95,1474639644!K95,1474640721!K95,1474641798!K95,1474642876!K95,1474643953!K95,1474645031!K95,1474646108!K95,1474647168!K95,1474648245!K95,1474649323!K95,1474650399!K95,1474651459!K95,1474652519!K95,1474653597!K95,1474654674!K95,1474655750!K95,1474656827!K95,1474657905!K95,1474658965!K95,1474660042!K95,1474661118!K95)</f>
        <v>0</v>
      </c>
      <c r="L95">
        <f>MEDIAN(1474630017!L95,1474631077!L95,1474632154!L95,1474633214!L95,1474634292!L95,1474635352!L95,1474636413!L95,1474637489!L95,1474638567!L95,1474639644!L95,1474640721!L95,1474641798!L95,1474642876!L95,1474643953!L95,1474645031!L95,1474646108!L95,1474647168!L95,1474648245!L95,1474649323!L95,1474650399!L95,1474651459!L95,1474652519!L95,1474653597!L95,1474654674!L95,1474655750!L95,1474656827!L95,1474657905!L95,1474658965!L95,1474660042!L95,1474661118!L95)</f>
        <v>0</v>
      </c>
      <c r="M95">
        <f>MEDIAN(1474630017!M95,1474631077!M95,1474632154!M95,1474633214!M95,1474634292!M95,1474635352!M95,1474636413!M95,1474637489!M95,1474638567!M95,1474639644!M95,1474640721!M95,1474641798!M95,1474642876!M95,1474643953!M95,1474645031!M95,1474646108!M95,1474647168!M95,1474648245!M95,1474649323!M95,1474650399!M95,1474651459!M95,1474652519!M95,1474653597!M95,1474654674!M95,1474655750!M95,1474656827!M95,1474657905!M95,1474658965!M95,1474660042!M95,1474661118!M95)</f>
        <v>0</v>
      </c>
      <c r="N95">
        <f>MEDIAN(1474630017!N95,1474631077!N95,1474632154!N95,1474633214!N95,1474634292!N95,1474635352!N95,1474636413!N95,1474637489!N95,1474638567!N95,1474639644!N95,1474640721!N95,1474641798!N95,1474642876!N95,1474643953!N95,1474645031!N95,1474646108!N95,1474647168!N95,1474648245!N95,1474649323!N95,1474650399!N95,1474651459!N95,1474652519!N95,1474653597!N95,1474654674!N95,1474655750!N95,1474656827!N95,1474657905!N95,1474658965!N95,1474660042!N95,1474661118!N95)</f>
        <v>0</v>
      </c>
      <c r="O95">
        <f>MEDIAN(1474630017!O95,1474631077!O95,1474632154!O95,1474633214!O95,1474634292!O95,1474635352!O95,1474636413!O95,1474637489!O95,1474638567!O95,1474639644!O95,1474640721!O95,1474641798!O95,1474642876!O95,1474643953!O95,1474645031!O95,1474646108!O95,1474647168!O95,1474648245!O95,1474649323!O95,1474650399!O95,1474651459!O95,1474652519!O95,1474653597!O95,1474654674!O95,1474655750!O95,1474656827!O95,1474657905!O95,1474658965!O95,1474660042!O95,1474661118!O95)</f>
        <v>0</v>
      </c>
      <c r="P95">
        <f>MEDIAN(1474630017!P95,1474631077!P95,1474632154!P95,1474633214!P95,1474634292!P95,1474635352!P95,1474636413!P95,1474637489!P95,1474638567!P95,1474639644!P95,1474640721!P95,1474641798!P95,1474642876!P95,1474643953!P95,1474645031!P95,1474646108!P95,1474647168!P95,1474648245!P95,1474649323!P95,1474650399!P95,1474651459!P95,1474652519!P95,1474653597!P95,1474654674!P95,1474655750!P95,1474656827!P95,1474657905!P95,1474658965!P95,1474660042!P95,1474661118!P95)</f>
        <v>0</v>
      </c>
      <c r="Q95">
        <f>MEDIAN(1474630017!Q95,1474631077!Q95,1474632154!Q95,1474633214!Q95,1474634292!Q95,1474635352!Q95,1474636413!Q95,1474637489!Q95,1474638567!Q95,1474639644!Q95,1474640721!Q95,1474641798!Q95,1474642876!Q95,1474643953!Q95,1474645031!Q95,1474646108!Q95,1474647168!Q95,1474648245!Q95,1474649323!Q95,1474650399!Q95,1474651459!Q95,1474652519!Q95,1474653597!Q95,1474654674!Q95,1474655750!Q95,1474656827!Q95,1474657905!Q95,1474658965!Q95,1474660042!Q95,1474661118!Q95)</f>
        <v>0</v>
      </c>
      <c r="R95">
        <f>MEDIAN(1474630017!R95,1474631077!R95,1474632154!R95,1474633214!R95,1474634292!R95,1474635352!R95,1474636413!R95,1474637489!R95,1474638567!R95,1474639644!R95,1474640721!R95,1474641798!R95,1474642876!R95,1474643953!R95,1474645031!R95,1474646108!R95,1474647168!R95,1474648245!R95,1474649323!R95,1474650399!R95,1474651459!R95,1474652519!R95,1474653597!R95,1474654674!R95,1474655750!R95,1474656827!R95,1474657905!R95,1474658965!R95,1474660042!R95,1474661118!R95)</f>
        <v>0</v>
      </c>
      <c r="S95">
        <f>MEDIAN(1474630017!S95,1474631077!S95,1474632154!S95,1474633214!S95,1474634292!S95,1474635352!S95,1474636413!S95,1474637489!S95,1474638567!S95,1474639644!S95,1474640721!S95,1474641798!S95,1474642876!S95,1474643953!S95,1474645031!S95,1474646108!S95,1474647168!S95,1474648245!S95,1474649323!S95,1474650399!S95,1474651459!S95,1474652519!S95,1474653597!S95,1474654674!S95,1474655750!S95,1474656827!S95,1474657905!S95,1474658965!S95,1474660042!S95,1474661118!S95)</f>
        <v>0</v>
      </c>
      <c r="T95">
        <f>MEDIAN(1474630017!T95,1474631077!T95,1474632154!T95,1474633214!T95,1474634292!T95,1474635352!T95,1474636413!T95,1474637489!T95,1474638567!T95,1474639644!T95,1474640721!T95,1474641798!T95,1474642876!T95,1474643953!T95,1474645031!T95,1474646108!T95,1474647168!T95,1474648245!T95,1474649323!T95,1474650399!T95,1474651459!T95,1474652519!T95,1474653597!T95,1474654674!T95,1474655750!T95,1474656827!T95,1474657905!T95,1474658965!T95,1474660042!T95,1474661118!T95)</f>
        <v>0</v>
      </c>
      <c r="U95">
        <f>MEDIAN(1474630017!U95,1474631077!U95,1474632154!U95,1474633214!U95,1474634292!U95,1474635352!U95,1474636413!U95,1474637489!U95,1474638567!U95,1474639644!U95,1474640721!U95,1474641798!U95,1474642876!U95,1474643953!U95,1474645031!U95,1474646108!U95,1474647168!U95,1474648245!U95,1474649323!U95,1474650399!U95,1474651459!U95,1474652519!U95,1474653597!U95,1474654674!U95,1474655750!U95,1474656827!U95,1474657905!U95,1474658965!U95,1474660042!U95,1474661118!U95)</f>
        <v>0</v>
      </c>
      <c r="V95">
        <f>MEDIAN(1474630017!V95,1474631077!V95,1474632154!V95,1474633214!V95,1474634292!V95,1474635352!V95,1474636413!V95,1474637489!V95,1474638567!V95,1474639644!V95,1474640721!V95,1474641798!V95,1474642876!V95,1474643953!V95,1474645031!V95,1474646108!V95,1474647168!V95,1474648245!V95,1474649323!V95,1474650399!V95,1474651459!V95,1474652519!V95,1474653597!V95,1474654674!V95,1474655750!V95,1474656827!V95,1474657905!V95,1474658965!V95,1474660042!V95,1474661118!V95)</f>
        <v>0</v>
      </c>
      <c r="W95">
        <f>MEDIAN(1474630017!W95,1474631077!W95,1474632154!W95,1474633214!W95,1474634292!W95,1474635352!W95,1474636413!W95,1474637489!W95,1474638567!W95,1474639644!W95,1474640721!W95,1474641798!W95,1474642876!W95,1474643953!W95,1474645031!W95,1474646108!W95,1474647168!W95,1474648245!W95,1474649323!W95,1474650399!W95,1474651459!W95,1474652519!W95,1474653597!W95,1474654674!W95,1474655750!W95,1474656827!W95,1474657905!W95,1474658965!W95,1474660042!W95,1474661118!W95)</f>
        <v>0</v>
      </c>
    </row>
    <row r="96" spans="1:23">
      <c r="A96">
        <f>MEDIAN(1474630017!A96,1474631077!A96,1474632154!A96,1474633214!A96,1474634292!A96,1474635352!A96,1474636413!A96,1474637489!A96,1474638567!A96,1474639644!A96,1474640721!A96,1474641798!A96,1474642876!A96,1474643953!A96,1474645031!A96,1474646108!A96,1474647168!A96,1474648245!A96,1474649323!A96,1474650399!A96,1474651459!A96,1474652519!A96,1474653597!A96,1474654674!A96,1474655750!A96,1474656827!A96,1474657905!A96,1474658965!A96,1474660042!A96,1474661118!A96)</f>
        <v>0</v>
      </c>
      <c r="B96">
        <f>MEDIAN(1474630017!B96,1474631077!B96,1474632154!B96,1474633214!B96,1474634292!B96,1474635352!B96,1474636413!B96,1474637489!B96,1474638567!B96,1474639644!B96,1474640721!B96,1474641798!B96,1474642876!B96,1474643953!B96,1474645031!B96,1474646108!B96,1474647168!B96,1474648245!B96,1474649323!B96,1474650399!B96,1474651459!B96,1474652519!B96,1474653597!B96,1474654674!B96,1474655750!B96,1474656827!B96,1474657905!B96,1474658965!B96,1474660042!B96,1474661118!B96)</f>
        <v>0</v>
      </c>
      <c r="C96">
        <f>MEDIAN(1474630017!C96,1474631077!C96,1474632154!C96,1474633214!C96,1474634292!C96,1474635352!C96,1474636413!C96,1474637489!C96,1474638567!C96,1474639644!C96,1474640721!C96,1474641798!C96,1474642876!C96,1474643953!C96,1474645031!C96,1474646108!C96,1474647168!C96,1474648245!C96,1474649323!C96,1474650399!C96,1474651459!C96,1474652519!C96,1474653597!C96,1474654674!C96,1474655750!C96,1474656827!C96,1474657905!C96,1474658965!C96,1474660042!C96,1474661118!C96)</f>
        <v>0</v>
      </c>
      <c r="D96">
        <f>MEDIAN(1474630017!D96,1474631077!D96,1474632154!D96,1474633214!D96,1474634292!D96,1474635352!D96,1474636413!D96,1474637489!D96,1474638567!D96,1474639644!D96,1474640721!D96,1474641798!D96,1474642876!D96,1474643953!D96,1474645031!D96,1474646108!D96,1474647168!D96,1474648245!D96,1474649323!D96,1474650399!D96,1474651459!D96,1474652519!D96,1474653597!D96,1474654674!D96,1474655750!D96,1474656827!D96,1474657905!D96,1474658965!D96,1474660042!D96,1474661118!D96)</f>
        <v>0</v>
      </c>
      <c r="E96">
        <f>MEDIAN(1474630017!E96,1474631077!E96,1474632154!E96,1474633214!E96,1474634292!E96,1474635352!E96,1474636413!E96,1474637489!E96,1474638567!E96,1474639644!E96,1474640721!E96,1474641798!E96,1474642876!E96,1474643953!E96,1474645031!E96,1474646108!E96,1474647168!E96,1474648245!E96,1474649323!E96,1474650399!E96,1474651459!E96,1474652519!E96,1474653597!E96,1474654674!E96,1474655750!E96,1474656827!E96,1474657905!E96,1474658965!E96,1474660042!E96,1474661118!E96)</f>
        <v>0</v>
      </c>
      <c r="F96">
        <f>MEDIAN(1474630017!F96,1474631077!F96,1474632154!F96,1474633214!F96,1474634292!F96,1474635352!F96,1474636413!F96,1474637489!F96,1474638567!F96,1474639644!F96,1474640721!F96,1474641798!F96,1474642876!F96,1474643953!F96,1474645031!F96,1474646108!F96,1474647168!F96,1474648245!F96,1474649323!F96,1474650399!F96,1474651459!F96,1474652519!F96,1474653597!F96,1474654674!F96,1474655750!F96,1474656827!F96,1474657905!F96,1474658965!F96,1474660042!F96,1474661118!F96)</f>
        <v>0</v>
      </c>
      <c r="G96">
        <f>MEDIAN(1474630017!G96,1474631077!G96,1474632154!G96,1474633214!G96,1474634292!G96,1474635352!G96,1474636413!G96,1474637489!G96,1474638567!G96,1474639644!G96,1474640721!G96,1474641798!G96,1474642876!G96,1474643953!G96,1474645031!G96,1474646108!G96,1474647168!G96,1474648245!G96,1474649323!G96,1474650399!G96,1474651459!G96,1474652519!G96,1474653597!G96,1474654674!G96,1474655750!G96,1474656827!G96,1474657905!G96,1474658965!G96,1474660042!G96,1474661118!G96)</f>
        <v>0</v>
      </c>
      <c r="H96">
        <f>MEDIAN(1474630017!H96,1474631077!H96,1474632154!H96,1474633214!H96,1474634292!H96,1474635352!H96,1474636413!H96,1474637489!H96,1474638567!H96,1474639644!H96,1474640721!H96,1474641798!H96,1474642876!H96,1474643953!H96,1474645031!H96,1474646108!H96,1474647168!H96,1474648245!H96,1474649323!H96,1474650399!H96,1474651459!H96,1474652519!H96,1474653597!H96,1474654674!H96,1474655750!H96,1474656827!H96,1474657905!H96,1474658965!H96,1474660042!H96,1474661118!H96)</f>
        <v>0</v>
      </c>
      <c r="I96">
        <f>MEDIAN(1474630017!I96,1474631077!I96,1474632154!I96,1474633214!I96,1474634292!I96,1474635352!I96,1474636413!I96,1474637489!I96,1474638567!I96,1474639644!I96,1474640721!I96,1474641798!I96,1474642876!I96,1474643953!I96,1474645031!I96,1474646108!I96,1474647168!I96,1474648245!I96,1474649323!I96,1474650399!I96,1474651459!I96,1474652519!I96,1474653597!I96,1474654674!I96,1474655750!I96,1474656827!I96,1474657905!I96,1474658965!I96,1474660042!I96,1474661118!I96)</f>
        <v>0</v>
      </c>
      <c r="J96">
        <f>MEDIAN(1474630017!J96,1474631077!J96,1474632154!J96,1474633214!J96,1474634292!J96,1474635352!J96,1474636413!J96,1474637489!J96,1474638567!J96,1474639644!J96,1474640721!J96,1474641798!J96,1474642876!J96,1474643953!J96,1474645031!J96,1474646108!J96,1474647168!J96,1474648245!J96,1474649323!J96,1474650399!J96,1474651459!J96,1474652519!J96,1474653597!J96,1474654674!J96,1474655750!J96,1474656827!J96,1474657905!J96,1474658965!J96,1474660042!J96,1474661118!J96)</f>
        <v>0</v>
      </c>
      <c r="K96">
        <f>MEDIAN(1474630017!K96,1474631077!K96,1474632154!K96,1474633214!K96,1474634292!K96,1474635352!K96,1474636413!K96,1474637489!K96,1474638567!K96,1474639644!K96,1474640721!K96,1474641798!K96,1474642876!K96,1474643953!K96,1474645031!K96,1474646108!K96,1474647168!K96,1474648245!K96,1474649323!K96,1474650399!K96,1474651459!K96,1474652519!K96,1474653597!K96,1474654674!K96,1474655750!K96,1474656827!K96,1474657905!K96,1474658965!K96,1474660042!K96,1474661118!K96)</f>
        <v>0</v>
      </c>
      <c r="L96">
        <f>MEDIAN(1474630017!L96,1474631077!L96,1474632154!L96,1474633214!L96,1474634292!L96,1474635352!L96,1474636413!L96,1474637489!L96,1474638567!L96,1474639644!L96,1474640721!L96,1474641798!L96,1474642876!L96,1474643953!L96,1474645031!L96,1474646108!L96,1474647168!L96,1474648245!L96,1474649323!L96,1474650399!L96,1474651459!L96,1474652519!L96,1474653597!L96,1474654674!L96,1474655750!L96,1474656827!L96,1474657905!L96,1474658965!L96,1474660042!L96,1474661118!L96)</f>
        <v>0</v>
      </c>
      <c r="M96">
        <f>MEDIAN(1474630017!M96,1474631077!M96,1474632154!M96,1474633214!M96,1474634292!M96,1474635352!M96,1474636413!M96,1474637489!M96,1474638567!M96,1474639644!M96,1474640721!M96,1474641798!M96,1474642876!M96,1474643953!M96,1474645031!M96,1474646108!M96,1474647168!M96,1474648245!M96,1474649323!M96,1474650399!M96,1474651459!M96,1474652519!M96,1474653597!M96,1474654674!M96,1474655750!M96,1474656827!M96,1474657905!M96,1474658965!M96,1474660042!M96,1474661118!M96)</f>
        <v>0</v>
      </c>
      <c r="N96">
        <f>MEDIAN(1474630017!N96,1474631077!N96,1474632154!N96,1474633214!N96,1474634292!N96,1474635352!N96,1474636413!N96,1474637489!N96,1474638567!N96,1474639644!N96,1474640721!N96,1474641798!N96,1474642876!N96,1474643953!N96,1474645031!N96,1474646108!N96,1474647168!N96,1474648245!N96,1474649323!N96,1474650399!N96,1474651459!N96,1474652519!N96,1474653597!N96,1474654674!N96,1474655750!N96,1474656827!N96,1474657905!N96,1474658965!N96,1474660042!N96,1474661118!N96)</f>
        <v>0</v>
      </c>
      <c r="O96">
        <f>MEDIAN(1474630017!O96,1474631077!O96,1474632154!O96,1474633214!O96,1474634292!O96,1474635352!O96,1474636413!O96,1474637489!O96,1474638567!O96,1474639644!O96,1474640721!O96,1474641798!O96,1474642876!O96,1474643953!O96,1474645031!O96,1474646108!O96,1474647168!O96,1474648245!O96,1474649323!O96,1474650399!O96,1474651459!O96,1474652519!O96,1474653597!O96,1474654674!O96,1474655750!O96,1474656827!O96,1474657905!O96,1474658965!O96,1474660042!O96,1474661118!O96)</f>
        <v>0</v>
      </c>
      <c r="P96">
        <f>MEDIAN(1474630017!P96,1474631077!P96,1474632154!P96,1474633214!P96,1474634292!P96,1474635352!P96,1474636413!P96,1474637489!P96,1474638567!P96,1474639644!P96,1474640721!P96,1474641798!P96,1474642876!P96,1474643953!P96,1474645031!P96,1474646108!P96,1474647168!P96,1474648245!P96,1474649323!P96,1474650399!P96,1474651459!P96,1474652519!P96,1474653597!P96,1474654674!P96,1474655750!P96,1474656827!P96,1474657905!P96,1474658965!P96,1474660042!P96,1474661118!P96)</f>
        <v>0</v>
      </c>
      <c r="Q96">
        <f>MEDIAN(1474630017!Q96,1474631077!Q96,1474632154!Q96,1474633214!Q96,1474634292!Q96,1474635352!Q96,1474636413!Q96,1474637489!Q96,1474638567!Q96,1474639644!Q96,1474640721!Q96,1474641798!Q96,1474642876!Q96,1474643953!Q96,1474645031!Q96,1474646108!Q96,1474647168!Q96,1474648245!Q96,1474649323!Q96,1474650399!Q96,1474651459!Q96,1474652519!Q96,1474653597!Q96,1474654674!Q96,1474655750!Q96,1474656827!Q96,1474657905!Q96,1474658965!Q96,1474660042!Q96,1474661118!Q96)</f>
        <v>0</v>
      </c>
      <c r="R96">
        <f>MEDIAN(1474630017!R96,1474631077!R96,1474632154!R96,1474633214!R96,1474634292!R96,1474635352!R96,1474636413!R96,1474637489!R96,1474638567!R96,1474639644!R96,1474640721!R96,1474641798!R96,1474642876!R96,1474643953!R96,1474645031!R96,1474646108!R96,1474647168!R96,1474648245!R96,1474649323!R96,1474650399!R96,1474651459!R96,1474652519!R96,1474653597!R96,1474654674!R96,1474655750!R96,1474656827!R96,1474657905!R96,1474658965!R96,1474660042!R96,1474661118!R96)</f>
        <v>0</v>
      </c>
      <c r="S96">
        <f>MEDIAN(1474630017!S96,1474631077!S96,1474632154!S96,1474633214!S96,1474634292!S96,1474635352!S96,1474636413!S96,1474637489!S96,1474638567!S96,1474639644!S96,1474640721!S96,1474641798!S96,1474642876!S96,1474643953!S96,1474645031!S96,1474646108!S96,1474647168!S96,1474648245!S96,1474649323!S96,1474650399!S96,1474651459!S96,1474652519!S96,1474653597!S96,1474654674!S96,1474655750!S96,1474656827!S96,1474657905!S96,1474658965!S96,1474660042!S96,1474661118!S96)</f>
        <v>0</v>
      </c>
      <c r="T96">
        <f>MEDIAN(1474630017!T96,1474631077!T96,1474632154!T96,1474633214!T96,1474634292!T96,1474635352!T96,1474636413!T96,1474637489!T96,1474638567!T96,1474639644!T96,1474640721!T96,1474641798!T96,1474642876!T96,1474643953!T96,1474645031!T96,1474646108!T96,1474647168!T96,1474648245!T96,1474649323!T96,1474650399!T96,1474651459!T96,1474652519!T96,1474653597!T96,1474654674!T96,1474655750!T96,1474656827!T96,1474657905!T96,1474658965!T96,1474660042!T96,1474661118!T96)</f>
        <v>0</v>
      </c>
      <c r="U96">
        <f>MEDIAN(1474630017!U96,1474631077!U96,1474632154!U96,1474633214!U96,1474634292!U96,1474635352!U96,1474636413!U96,1474637489!U96,1474638567!U96,1474639644!U96,1474640721!U96,1474641798!U96,1474642876!U96,1474643953!U96,1474645031!U96,1474646108!U96,1474647168!U96,1474648245!U96,1474649323!U96,1474650399!U96,1474651459!U96,1474652519!U96,1474653597!U96,1474654674!U96,1474655750!U96,1474656827!U96,1474657905!U96,1474658965!U96,1474660042!U96,1474661118!U96)</f>
        <v>0</v>
      </c>
      <c r="V96">
        <f>MEDIAN(1474630017!V96,1474631077!V96,1474632154!V96,1474633214!V96,1474634292!V96,1474635352!V96,1474636413!V96,1474637489!V96,1474638567!V96,1474639644!V96,1474640721!V96,1474641798!V96,1474642876!V96,1474643953!V96,1474645031!V96,1474646108!V96,1474647168!V96,1474648245!V96,1474649323!V96,1474650399!V96,1474651459!V96,1474652519!V96,1474653597!V96,1474654674!V96,1474655750!V96,1474656827!V96,1474657905!V96,1474658965!V96,1474660042!V96,1474661118!V96)</f>
        <v>0</v>
      </c>
      <c r="W96">
        <f>MEDIAN(1474630017!W96,1474631077!W96,1474632154!W96,1474633214!W96,1474634292!W96,1474635352!W96,1474636413!W96,1474637489!W96,1474638567!W96,1474639644!W96,1474640721!W96,1474641798!W96,1474642876!W96,1474643953!W96,1474645031!W96,1474646108!W96,1474647168!W96,1474648245!W96,1474649323!W96,1474650399!W96,1474651459!W96,1474652519!W96,1474653597!W96,1474654674!W96,1474655750!W96,1474656827!W96,1474657905!W96,1474658965!W96,1474660042!W96,1474661118!W96)</f>
        <v>0</v>
      </c>
    </row>
    <row r="97" spans="1:23">
      <c r="A97">
        <f>MEDIAN(1474630017!A97,1474631077!A97,1474632154!A97,1474633214!A97,1474634292!A97,1474635352!A97,1474636413!A97,1474637489!A97,1474638567!A97,1474639644!A97,1474640721!A97,1474641798!A97,1474642876!A97,1474643953!A97,1474645031!A97,1474646108!A97,1474647168!A97,1474648245!A97,1474649323!A97,1474650399!A97,1474651459!A97,1474652519!A97,1474653597!A97,1474654674!A97,1474655750!A97,1474656827!A97,1474657905!A97,1474658965!A97,1474660042!A97,1474661118!A97)</f>
        <v>0</v>
      </c>
      <c r="B97">
        <f>MEDIAN(1474630017!B97,1474631077!B97,1474632154!B97,1474633214!B97,1474634292!B97,1474635352!B97,1474636413!B97,1474637489!B97,1474638567!B97,1474639644!B97,1474640721!B97,1474641798!B97,1474642876!B97,1474643953!B97,1474645031!B97,1474646108!B97,1474647168!B97,1474648245!B97,1474649323!B97,1474650399!B97,1474651459!B97,1474652519!B97,1474653597!B97,1474654674!B97,1474655750!B97,1474656827!B97,1474657905!B97,1474658965!B97,1474660042!B97,1474661118!B97)</f>
        <v>0</v>
      </c>
      <c r="C97">
        <f>MEDIAN(1474630017!C97,1474631077!C97,1474632154!C97,1474633214!C97,1474634292!C97,1474635352!C97,1474636413!C97,1474637489!C97,1474638567!C97,1474639644!C97,1474640721!C97,1474641798!C97,1474642876!C97,1474643953!C97,1474645031!C97,1474646108!C97,1474647168!C97,1474648245!C97,1474649323!C97,1474650399!C97,1474651459!C97,1474652519!C97,1474653597!C97,1474654674!C97,1474655750!C97,1474656827!C97,1474657905!C97,1474658965!C97,1474660042!C97,1474661118!C97)</f>
        <v>0</v>
      </c>
      <c r="D97">
        <f>MEDIAN(1474630017!D97,1474631077!D97,1474632154!D97,1474633214!D97,1474634292!D97,1474635352!D97,1474636413!D97,1474637489!D97,1474638567!D97,1474639644!D97,1474640721!D97,1474641798!D97,1474642876!D97,1474643953!D97,1474645031!D97,1474646108!D97,1474647168!D97,1474648245!D97,1474649323!D97,1474650399!D97,1474651459!D97,1474652519!D97,1474653597!D97,1474654674!D97,1474655750!D97,1474656827!D97,1474657905!D97,1474658965!D97,1474660042!D97,1474661118!D97)</f>
        <v>0</v>
      </c>
      <c r="E97">
        <f>MEDIAN(1474630017!E97,1474631077!E97,1474632154!E97,1474633214!E97,1474634292!E97,1474635352!E97,1474636413!E97,1474637489!E97,1474638567!E97,1474639644!E97,1474640721!E97,1474641798!E97,1474642876!E97,1474643953!E97,1474645031!E97,1474646108!E97,1474647168!E97,1474648245!E97,1474649323!E97,1474650399!E97,1474651459!E97,1474652519!E97,1474653597!E97,1474654674!E97,1474655750!E97,1474656827!E97,1474657905!E97,1474658965!E97,1474660042!E97,1474661118!E97)</f>
        <v>0</v>
      </c>
      <c r="F97">
        <f>MEDIAN(1474630017!F97,1474631077!F97,1474632154!F97,1474633214!F97,1474634292!F97,1474635352!F97,1474636413!F97,1474637489!F97,1474638567!F97,1474639644!F97,1474640721!F97,1474641798!F97,1474642876!F97,1474643953!F97,1474645031!F97,1474646108!F97,1474647168!F97,1474648245!F97,1474649323!F97,1474650399!F97,1474651459!F97,1474652519!F97,1474653597!F97,1474654674!F97,1474655750!F97,1474656827!F97,1474657905!F97,1474658965!F97,1474660042!F97,1474661118!F97)</f>
        <v>0</v>
      </c>
      <c r="G97">
        <f>MEDIAN(1474630017!G97,1474631077!G97,1474632154!G97,1474633214!G97,1474634292!G97,1474635352!G97,1474636413!G97,1474637489!G97,1474638567!G97,1474639644!G97,1474640721!G97,1474641798!G97,1474642876!G97,1474643953!G97,1474645031!G97,1474646108!G97,1474647168!G97,1474648245!G97,1474649323!G97,1474650399!G97,1474651459!G97,1474652519!G97,1474653597!G97,1474654674!G97,1474655750!G97,1474656827!G97,1474657905!G97,1474658965!G97,1474660042!G97,1474661118!G97)</f>
        <v>0</v>
      </c>
      <c r="H97">
        <f>MEDIAN(1474630017!H97,1474631077!H97,1474632154!H97,1474633214!H97,1474634292!H97,1474635352!H97,1474636413!H97,1474637489!H97,1474638567!H97,1474639644!H97,1474640721!H97,1474641798!H97,1474642876!H97,1474643953!H97,1474645031!H97,1474646108!H97,1474647168!H97,1474648245!H97,1474649323!H97,1474650399!H97,1474651459!H97,1474652519!H97,1474653597!H97,1474654674!H97,1474655750!H97,1474656827!H97,1474657905!H97,1474658965!H97,1474660042!H97,1474661118!H97)</f>
        <v>0</v>
      </c>
      <c r="I97">
        <f>MEDIAN(1474630017!I97,1474631077!I97,1474632154!I97,1474633214!I97,1474634292!I97,1474635352!I97,1474636413!I97,1474637489!I97,1474638567!I97,1474639644!I97,1474640721!I97,1474641798!I97,1474642876!I97,1474643953!I97,1474645031!I97,1474646108!I97,1474647168!I97,1474648245!I97,1474649323!I97,1474650399!I97,1474651459!I97,1474652519!I97,1474653597!I97,1474654674!I97,1474655750!I97,1474656827!I97,1474657905!I97,1474658965!I97,1474660042!I97,1474661118!I97)</f>
        <v>0</v>
      </c>
      <c r="J97">
        <f>MEDIAN(1474630017!J97,1474631077!J97,1474632154!J97,1474633214!J97,1474634292!J97,1474635352!J97,1474636413!J97,1474637489!J97,1474638567!J97,1474639644!J97,1474640721!J97,1474641798!J97,1474642876!J97,1474643953!J97,1474645031!J97,1474646108!J97,1474647168!J97,1474648245!J97,1474649323!J97,1474650399!J97,1474651459!J97,1474652519!J97,1474653597!J97,1474654674!J97,1474655750!J97,1474656827!J97,1474657905!J97,1474658965!J97,1474660042!J97,1474661118!J97)</f>
        <v>0</v>
      </c>
      <c r="K97">
        <f>MEDIAN(1474630017!K97,1474631077!K97,1474632154!K97,1474633214!K97,1474634292!K97,1474635352!K97,1474636413!K97,1474637489!K97,1474638567!K97,1474639644!K97,1474640721!K97,1474641798!K97,1474642876!K97,1474643953!K97,1474645031!K97,1474646108!K97,1474647168!K97,1474648245!K97,1474649323!K97,1474650399!K97,1474651459!K97,1474652519!K97,1474653597!K97,1474654674!K97,1474655750!K97,1474656827!K97,1474657905!K97,1474658965!K97,1474660042!K97,1474661118!K97)</f>
        <v>0</v>
      </c>
      <c r="L97">
        <f>MEDIAN(1474630017!L97,1474631077!L97,1474632154!L97,1474633214!L97,1474634292!L97,1474635352!L97,1474636413!L97,1474637489!L97,1474638567!L97,1474639644!L97,1474640721!L97,1474641798!L97,1474642876!L97,1474643953!L97,1474645031!L97,1474646108!L97,1474647168!L97,1474648245!L97,1474649323!L97,1474650399!L97,1474651459!L97,1474652519!L97,1474653597!L97,1474654674!L97,1474655750!L97,1474656827!L97,1474657905!L97,1474658965!L97,1474660042!L97,1474661118!L97)</f>
        <v>0</v>
      </c>
      <c r="M97">
        <f>MEDIAN(1474630017!M97,1474631077!M97,1474632154!M97,1474633214!M97,1474634292!M97,1474635352!M97,1474636413!M97,1474637489!M97,1474638567!M97,1474639644!M97,1474640721!M97,1474641798!M97,1474642876!M97,1474643953!M97,1474645031!M97,1474646108!M97,1474647168!M97,1474648245!M97,1474649323!M97,1474650399!M97,1474651459!M97,1474652519!M97,1474653597!M97,1474654674!M97,1474655750!M97,1474656827!M97,1474657905!M97,1474658965!M97,1474660042!M97,1474661118!M97)</f>
        <v>0</v>
      </c>
      <c r="N97">
        <f>MEDIAN(1474630017!N97,1474631077!N97,1474632154!N97,1474633214!N97,1474634292!N97,1474635352!N97,1474636413!N97,1474637489!N97,1474638567!N97,1474639644!N97,1474640721!N97,1474641798!N97,1474642876!N97,1474643953!N97,1474645031!N97,1474646108!N97,1474647168!N97,1474648245!N97,1474649323!N97,1474650399!N97,1474651459!N97,1474652519!N97,1474653597!N97,1474654674!N97,1474655750!N97,1474656827!N97,1474657905!N97,1474658965!N97,1474660042!N97,1474661118!N97)</f>
        <v>0</v>
      </c>
      <c r="O97">
        <f>MEDIAN(1474630017!O97,1474631077!O97,1474632154!O97,1474633214!O97,1474634292!O97,1474635352!O97,1474636413!O97,1474637489!O97,1474638567!O97,1474639644!O97,1474640721!O97,1474641798!O97,1474642876!O97,1474643953!O97,1474645031!O97,1474646108!O97,1474647168!O97,1474648245!O97,1474649323!O97,1474650399!O97,1474651459!O97,1474652519!O97,1474653597!O97,1474654674!O97,1474655750!O97,1474656827!O97,1474657905!O97,1474658965!O97,1474660042!O97,1474661118!O97)</f>
        <v>0</v>
      </c>
      <c r="P97">
        <f>MEDIAN(1474630017!P97,1474631077!P97,1474632154!P97,1474633214!P97,1474634292!P97,1474635352!P97,1474636413!P97,1474637489!P97,1474638567!P97,1474639644!P97,1474640721!P97,1474641798!P97,1474642876!P97,1474643953!P97,1474645031!P97,1474646108!P97,1474647168!P97,1474648245!P97,1474649323!P97,1474650399!P97,1474651459!P97,1474652519!P97,1474653597!P97,1474654674!P97,1474655750!P97,1474656827!P97,1474657905!P97,1474658965!P97,1474660042!P97,1474661118!P97)</f>
        <v>0</v>
      </c>
      <c r="Q97">
        <f>MEDIAN(1474630017!Q97,1474631077!Q97,1474632154!Q97,1474633214!Q97,1474634292!Q97,1474635352!Q97,1474636413!Q97,1474637489!Q97,1474638567!Q97,1474639644!Q97,1474640721!Q97,1474641798!Q97,1474642876!Q97,1474643953!Q97,1474645031!Q97,1474646108!Q97,1474647168!Q97,1474648245!Q97,1474649323!Q97,1474650399!Q97,1474651459!Q97,1474652519!Q97,1474653597!Q97,1474654674!Q97,1474655750!Q97,1474656827!Q97,1474657905!Q97,1474658965!Q97,1474660042!Q97,1474661118!Q97)</f>
        <v>0</v>
      </c>
      <c r="R97">
        <f>MEDIAN(1474630017!R97,1474631077!R97,1474632154!R97,1474633214!R97,1474634292!R97,1474635352!R97,1474636413!R97,1474637489!R97,1474638567!R97,1474639644!R97,1474640721!R97,1474641798!R97,1474642876!R97,1474643953!R97,1474645031!R97,1474646108!R97,1474647168!R97,1474648245!R97,1474649323!R97,1474650399!R97,1474651459!R97,1474652519!R97,1474653597!R97,1474654674!R97,1474655750!R97,1474656827!R97,1474657905!R97,1474658965!R97,1474660042!R97,1474661118!R97)</f>
        <v>0</v>
      </c>
      <c r="S97">
        <f>MEDIAN(1474630017!S97,1474631077!S97,1474632154!S97,1474633214!S97,1474634292!S97,1474635352!S97,1474636413!S97,1474637489!S97,1474638567!S97,1474639644!S97,1474640721!S97,1474641798!S97,1474642876!S97,1474643953!S97,1474645031!S97,1474646108!S97,1474647168!S97,1474648245!S97,1474649323!S97,1474650399!S97,1474651459!S97,1474652519!S97,1474653597!S97,1474654674!S97,1474655750!S97,1474656827!S97,1474657905!S97,1474658965!S97,1474660042!S97,1474661118!S97)</f>
        <v>0</v>
      </c>
      <c r="T97">
        <f>MEDIAN(1474630017!T97,1474631077!T97,1474632154!T97,1474633214!T97,1474634292!T97,1474635352!T97,1474636413!T97,1474637489!T97,1474638567!T97,1474639644!T97,1474640721!T97,1474641798!T97,1474642876!T97,1474643953!T97,1474645031!T97,1474646108!T97,1474647168!T97,1474648245!T97,1474649323!T97,1474650399!T97,1474651459!T97,1474652519!T97,1474653597!T97,1474654674!T97,1474655750!T97,1474656827!T97,1474657905!T97,1474658965!T97,1474660042!T97,1474661118!T97)</f>
        <v>0</v>
      </c>
      <c r="U97">
        <f>MEDIAN(1474630017!U97,1474631077!U97,1474632154!U97,1474633214!U97,1474634292!U97,1474635352!U97,1474636413!U97,1474637489!U97,1474638567!U97,1474639644!U97,1474640721!U97,1474641798!U97,1474642876!U97,1474643953!U97,1474645031!U97,1474646108!U97,1474647168!U97,1474648245!U97,1474649323!U97,1474650399!U97,1474651459!U97,1474652519!U97,1474653597!U97,1474654674!U97,1474655750!U97,1474656827!U97,1474657905!U97,1474658965!U97,1474660042!U97,1474661118!U97)</f>
        <v>0</v>
      </c>
      <c r="V97">
        <f>MEDIAN(1474630017!V97,1474631077!V97,1474632154!V97,1474633214!V97,1474634292!V97,1474635352!V97,1474636413!V97,1474637489!V97,1474638567!V97,1474639644!V97,1474640721!V97,1474641798!V97,1474642876!V97,1474643953!V97,1474645031!V97,1474646108!V97,1474647168!V97,1474648245!V97,1474649323!V97,1474650399!V97,1474651459!V97,1474652519!V97,1474653597!V97,1474654674!V97,1474655750!V97,1474656827!V97,1474657905!V97,1474658965!V97,1474660042!V97,1474661118!V97)</f>
        <v>0</v>
      </c>
      <c r="W97">
        <f>MEDIAN(1474630017!W97,1474631077!W97,1474632154!W97,1474633214!W97,1474634292!W97,1474635352!W97,1474636413!W97,1474637489!W97,1474638567!W97,1474639644!W97,1474640721!W97,1474641798!W97,1474642876!W97,1474643953!W97,1474645031!W97,1474646108!W97,1474647168!W97,1474648245!W97,1474649323!W97,1474650399!W97,1474651459!W97,1474652519!W97,1474653597!W97,1474654674!W97,1474655750!W97,1474656827!W97,1474657905!W97,1474658965!W97,1474660042!W97,1474661118!W97)</f>
        <v>0</v>
      </c>
    </row>
    <row r="98" spans="1:23">
      <c r="A98">
        <f>MEDIAN(1474630017!A98,1474631077!A98,1474632154!A98,1474633214!A98,1474634292!A98,1474635352!A98,1474636413!A98,1474637489!A98,1474638567!A98,1474639644!A98,1474640721!A98,1474641798!A98,1474642876!A98,1474643953!A98,1474645031!A98,1474646108!A98,1474647168!A98,1474648245!A98,1474649323!A98,1474650399!A98,1474651459!A98,1474652519!A98,1474653597!A98,1474654674!A98,1474655750!A98,1474656827!A98,1474657905!A98,1474658965!A98,1474660042!A98,1474661118!A98)</f>
        <v>0</v>
      </c>
      <c r="B98">
        <f>MEDIAN(1474630017!B98,1474631077!B98,1474632154!B98,1474633214!B98,1474634292!B98,1474635352!B98,1474636413!B98,1474637489!B98,1474638567!B98,1474639644!B98,1474640721!B98,1474641798!B98,1474642876!B98,1474643953!B98,1474645031!B98,1474646108!B98,1474647168!B98,1474648245!B98,1474649323!B98,1474650399!B98,1474651459!B98,1474652519!B98,1474653597!B98,1474654674!B98,1474655750!B98,1474656827!B98,1474657905!B98,1474658965!B98,1474660042!B98,1474661118!B98)</f>
        <v>0</v>
      </c>
      <c r="C98">
        <f>MEDIAN(1474630017!C98,1474631077!C98,1474632154!C98,1474633214!C98,1474634292!C98,1474635352!C98,1474636413!C98,1474637489!C98,1474638567!C98,1474639644!C98,1474640721!C98,1474641798!C98,1474642876!C98,1474643953!C98,1474645031!C98,1474646108!C98,1474647168!C98,1474648245!C98,1474649323!C98,1474650399!C98,1474651459!C98,1474652519!C98,1474653597!C98,1474654674!C98,1474655750!C98,1474656827!C98,1474657905!C98,1474658965!C98,1474660042!C98,1474661118!C98)</f>
        <v>0</v>
      </c>
      <c r="D98">
        <f>MEDIAN(1474630017!D98,1474631077!D98,1474632154!D98,1474633214!D98,1474634292!D98,1474635352!D98,1474636413!D98,1474637489!D98,1474638567!D98,1474639644!D98,1474640721!D98,1474641798!D98,1474642876!D98,1474643953!D98,1474645031!D98,1474646108!D98,1474647168!D98,1474648245!D98,1474649323!D98,1474650399!D98,1474651459!D98,1474652519!D98,1474653597!D98,1474654674!D98,1474655750!D98,1474656827!D98,1474657905!D98,1474658965!D98,1474660042!D98,1474661118!D98)</f>
        <v>0</v>
      </c>
      <c r="E98">
        <f>MEDIAN(1474630017!E98,1474631077!E98,1474632154!E98,1474633214!E98,1474634292!E98,1474635352!E98,1474636413!E98,1474637489!E98,1474638567!E98,1474639644!E98,1474640721!E98,1474641798!E98,1474642876!E98,1474643953!E98,1474645031!E98,1474646108!E98,1474647168!E98,1474648245!E98,1474649323!E98,1474650399!E98,1474651459!E98,1474652519!E98,1474653597!E98,1474654674!E98,1474655750!E98,1474656827!E98,1474657905!E98,1474658965!E98,1474660042!E98,1474661118!E98)</f>
        <v>0</v>
      </c>
      <c r="F98">
        <f>MEDIAN(1474630017!F98,1474631077!F98,1474632154!F98,1474633214!F98,1474634292!F98,1474635352!F98,1474636413!F98,1474637489!F98,1474638567!F98,1474639644!F98,1474640721!F98,1474641798!F98,1474642876!F98,1474643953!F98,1474645031!F98,1474646108!F98,1474647168!F98,1474648245!F98,1474649323!F98,1474650399!F98,1474651459!F98,1474652519!F98,1474653597!F98,1474654674!F98,1474655750!F98,1474656827!F98,1474657905!F98,1474658965!F98,1474660042!F98,1474661118!F98)</f>
        <v>0</v>
      </c>
      <c r="G98">
        <f>MEDIAN(1474630017!G98,1474631077!G98,1474632154!G98,1474633214!G98,1474634292!G98,1474635352!G98,1474636413!G98,1474637489!G98,1474638567!G98,1474639644!G98,1474640721!G98,1474641798!G98,1474642876!G98,1474643953!G98,1474645031!G98,1474646108!G98,1474647168!G98,1474648245!G98,1474649323!G98,1474650399!G98,1474651459!G98,1474652519!G98,1474653597!G98,1474654674!G98,1474655750!G98,1474656827!G98,1474657905!G98,1474658965!G98,1474660042!G98,1474661118!G98)</f>
        <v>0</v>
      </c>
      <c r="H98">
        <f>MEDIAN(1474630017!H98,1474631077!H98,1474632154!H98,1474633214!H98,1474634292!H98,1474635352!H98,1474636413!H98,1474637489!H98,1474638567!H98,1474639644!H98,1474640721!H98,1474641798!H98,1474642876!H98,1474643953!H98,1474645031!H98,1474646108!H98,1474647168!H98,1474648245!H98,1474649323!H98,1474650399!H98,1474651459!H98,1474652519!H98,1474653597!H98,1474654674!H98,1474655750!H98,1474656827!H98,1474657905!H98,1474658965!H98,1474660042!H98,1474661118!H98)</f>
        <v>0</v>
      </c>
      <c r="I98">
        <f>MEDIAN(1474630017!I98,1474631077!I98,1474632154!I98,1474633214!I98,1474634292!I98,1474635352!I98,1474636413!I98,1474637489!I98,1474638567!I98,1474639644!I98,1474640721!I98,1474641798!I98,1474642876!I98,1474643953!I98,1474645031!I98,1474646108!I98,1474647168!I98,1474648245!I98,1474649323!I98,1474650399!I98,1474651459!I98,1474652519!I98,1474653597!I98,1474654674!I98,1474655750!I98,1474656827!I98,1474657905!I98,1474658965!I98,1474660042!I98,1474661118!I98)</f>
        <v>0</v>
      </c>
      <c r="J98">
        <f>MEDIAN(1474630017!J98,1474631077!J98,1474632154!J98,1474633214!J98,1474634292!J98,1474635352!J98,1474636413!J98,1474637489!J98,1474638567!J98,1474639644!J98,1474640721!J98,1474641798!J98,1474642876!J98,1474643953!J98,1474645031!J98,1474646108!J98,1474647168!J98,1474648245!J98,1474649323!J98,1474650399!J98,1474651459!J98,1474652519!J98,1474653597!J98,1474654674!J98,1474655750!J98,1474656827!J98,1474657905!J98,1474658965!J98,1474660042!J98,1474661118!J98)</f>
        <v>0</v>
      </c>
      <c r="K98">
        <f>MEDIAN(1474630017!K98,1474631077!K98,1474632154!K98,1474633214!K98,1474634292!K98,1474635352!K98,1474636413!K98,1474637489!K98,1474638567!K98,1474639644!K98,1474640721!K98,1474641798!K98,1474642876!K98,1474643953!K98,1474645031!K98,1474646108!K98,1474647168!K98,1474648245!K98,1474649323!K98,1474650399!K98,1474651459!K98,1474652519!K98,1474653597!K98,1474654674!K98,1474655750!K98,1474656827!K98,1474657905!K98,1474658965!K98,1474660042!K98,1474661118!K98)</f>
        <v>0</v>
      </c>
      <c r="L98">
        <f>MEDIAN(1474630017!L98,1474631077!L98,1474632154!L98,1474633214!L98,1474634292!L98,1474635352!L98,1474636413!L98,1474637489!L98,1474638567!L98,1474639644!L98,1474640721!L98,1474641798!L98,1474642876!L98,1474643953!L98,1474645031!L98,1474646108!L98,1474647168!L98,1474648245!L98,1474649323!L98,1474650399!L98,1474651459!L98,1474652519!L98,1474653597!L98,1474654674!L98,1474655750!L98,1474656827!L98,1474657905!L98,1474658965!L98,1474660042!L98,1474661118!L98)</f>
        <v>0</v>
      </c>
      <c r="M98">
        <f>MEDIAN(1474630017!M98,1474631077!M98,1474632154!M98,1474633214!M98,1474634292!M98,1474635352!M98,1474636413!M98,1474637489!M98,1474638567!M98,1474639644!M98,1474640721!M98,1474641798!M98,1474642876!M98,1474643953!M98,1474645031!M98,1474646108!M98,1474647168!M98,1474648245!M98,1474649323!M98,1474650399!M98,1474651459!M98,1474652519!M98,1474653597!M98,1474654674!M98,1474655750!M98,1474656827!M98,1474657905!M98,1474658965!M98,1474660042!M98,1474661118!M98)</f>
        <v>0</v>
      </c>
      <c r="N98">
        <f>MEDIAN(1474630017!N98,1474631077!N98,1474632154!N98,1474633214!N98,1474634292!N98,1474635352!N98,1474636413!N98,1474637489!N98,1474638567!N98,1474639644!N98,1474640721!N98,1474641798!N98,1474642876!N98,1474643953!N98,1474645031!N98,1474646108!N98,1474647168!N98,1474648245!N98,1474649323!N98,1474650399!N98,1474651459!N98,1474652519!N98,1474653597!N98,1474654674!N98,1474655750!N98,1474656827!N98,1474657905!N98,1474658965!N98,1474660042!N98,1474661118!N98)</f>
        <v>0</v>
      </c>
      <c r="O98">
        <f>MEDIAN(1474630017!O98,1474631077!O98,1474632154!O98,1474633214!O98,1474634292!O98,1474635352!O98,1474636413!O98,1474637489!O98,1474638567!O98,1474639644!O98,1474640721!O98,1474641798!O98,1474642876!O98,1474643953!O98,1474645031!O98,1474646108!O98,1474647168!O98,1474648245!O98,1474649323!O98,1474650399!O98,1474651459!O98,1474652519!O98,1474653597!O98,1474654674!O98,1474655750!O98,1474656827!O98,1474657905!O98,1474658965!O98,1474660042!O98,1474661118!O98)</f>
        <v>0</v>
      </c>
      <c r="P98">
        <f>MEDIAN(1474630017!P98,1474631077!P98,1474632154!P98,1474633214!P98,1474634292!P98,1474635352!P98,1474636413!P98,1474637489!P98,1474638567!P98,1474639644!P98,1474640721!P98,1474641798!P98,1474642876!P98,1474643953!P98,1474645031!P98,1474646108!P98,1474647168!P98,1474648245!P98,1474649323!P98,1474650399!P98,1474651459!P98,1474652519!P98,1474653597!P98,1474654674!P98,1474655750!P98,1474656827!P98,1474657905!P98,1474658965!P98,1474660042!P98,1474661118!P98)</f>
        <v>0</v>
      </c>
      <c r="Q98">
        <f>MEDIAN(1474630017!Q98,1474631077!Q98,1474632154!Q98,1474633214!Q98,1474634292!Q98,1474635352!Q98,1474636413!Q98,1474637489!Q98,1474638567!Q98,1474639644!Q98,1474640721!Q98,1474641798!Q98,1474642876!Q98,1474643953!Q98,1474645031!Q98,1474646108!Q98,1474647168!Q98,1474648245!Q98,1474649323!Q98,1474650399!Q98,1474651459!Q98,1474652519!Q98,1474653597!Q98,1474654674!Q98,1474655750!Q98,1474656827!Q98,1474657905!Q98,1474658965!Q98,1474660042!Q98,1474661118!Q98)</f>
        <v>0</v>
      </c>
      <c r="R98">
        <f>MEDIAN(1474630017!R98,1474631077!R98,1474632154!R98,1474633214!R98,1474634292!R98,1474635352!R98,1474636413!R98,1474637489!R98,1474638567!R98,1474639644!R98,1474640721!R98,1474641798!R98,1474642876!R98,1474643953!R98,1474645031!R98,1474646108!R98,1474647168!R98,1474648245!R98,1474649323!R98,1474650399!R98,1474651459!R98,1474652519!R98,1474653597!R98,1474654674!R98,1474655750!R98,1474656827!R98,1474657905!R98,1474658965!R98,1474660042!R98,1474661118!R98)</f>
        <v>0</v>
      </c>
      <c r="S98">
        <f>MEDIAN(1474630017!S98,1474631077!S98,1474632154!S98,1474633214!S98,1474634292!S98,1474635352!S98,1474636413!S98,1474637489!S98,1474638567!S98,1474639644!S98,1474640721!S98,1474641798!S98,1474642876!S98,1474643953!S98,1474645031!S98,1474646108!S98,1474647168!S98,1474648245!S98,1474649323!S98,1474650399!S98,1474651459!S98,1474652519!S98,1474653597!S98,1474654674!S98,1474655750!S98,1474656827!S98,1474657905!S98,1474658965!S98,1474660042!S98,1474661118!S98)</f>
        <v>0</v>
      </c>
      <c r="T98">
        <f>MEDIAN(1474630017!T98,1474631077!T98,1474632154!T98,1474633214!T98,1474634292!T98,1474635352!T98,1474636413!T98,1474637489!T98,1474638567!T98,1474639644!T98,1474640721!T98,1474641798!T98,1474642876!T98,1474643953!T98,1474645031!T98,1474646108!T98,1474647168!T98,1474648245!T98,1474649323!T98,1474650399!T98,1474651459!T98,1474652519!T98,1474653597!T98,1474654674!T98,1474655750!T98,1474656827!T98,1474657905!T98,1474658965!T98,1474660042!T98,1474661118!T98)</f>
        <v>0</v>
      </c>
      <c r="U98">
        <f>MEDIAN(1474630017!U98,1474631077!U98,1474632154!U98,1474633214!U98,1474634292!U98,1474635352!U98,1474636413!U98,1474637489!U98,1474638567!U98,1474639644!U98,1474640721!U98,1474641798!U98,1474642876!U98,1474643953!U98,1474645031!U98,1474646108!U98,1474647168!U98,1474648245!U98,1474649323!U98,1474650399!U98,1474651459!U98,1474652519!U98,1474653597!U98,1474654674!U98,1474655750!U98,1474656827!U98,1474657905!U98,1474658965!U98,1474660042!U98,1474661118!U98)</f>
        <v>0</v>
      </c>
      <c r="V98">
        <f>MEDIAN(1474630017!V98,1474631077!V98,1474632154!V98,1474633214!V98,1474634292!V98,1474635352!V98,1474636413!V98,1474637489!V98,1474638567!V98,1474639644!V98,1474640721!V98,1474641798!V98,1474642876!V98,1474643953!V98,1474645031!V98,1474646108!V98,1474647168!V98,1474648245!V98,1474649323!V98,1474650399!V98,1474651459!V98,1474652519!V98,1474653597!V98,1474654674!V98,1474655750!V98,1474656827!V98,1474657905!V98,1474658965!V98,1474660042!V98,1474661118!V98)</f>
        <v>0</v>
      </c>
      <c r="W98">
        <f>MEDIAN(1474630017!W98,1474631077!W98,1474632154!W98,1474633214!W98,1474634292!W98,1474635352!W98,1474636413!W98,1474637489!W98,1474638567!W98,1474639644!W98,1474640721!W98,1474641798!W98,1474642876!W98,1474643953!W98,1474645031!W98,1474646108!W98,1474647168!W98,1474648245!W98,1474649323!W98,1474650399!W98,1474651459!W98,1474652519!W98,1474653597!W98,1474654674!W98,1474655750!W98,1474656827!W98,1474657905!W98,1474658965!W98,1474660042!W98,1474661118!W98)</f>
        <v>0</v>
      </c>
    </row>
    <row r="99" spans="1:23">
      <c r="A99">
        <f>MEDIAN(1474630017!A99,1474631077!A99,1474632154!A99,1474633214!A99,1474634292!A99,1474635352!A99,1474636413!A99,1474637489!A99,1474638567!A99,1474639644!A99,1474640721!A99,1474641798!A99,1474642876!A99,1474643953!A99,1474645031!A99,1474646108!A99,1474647168!A99,1474648245!A99,1474649323!A99,1474650399!A99,1474651459!A99,1474652519!A99,1474653597!A99,1474654674!A99,1474655750!A99,1474656827!A99,1474657905!A99,1474658965!A99,1474660042!A99,1474661118!A99)</f>
        <v>0</v>
      </c>
      <c r="B99">
        <f>MEDIAN(1474630017!B99,1474631077!B99,1474632154!B99,1474633214!B99,1474634292!B99,1474635352!B99,1474636413!B99,1474637489!B99,1474638567!B99,1474639644!B99,1474640721!B99,1474641798!B99,1474642876!B99,1474643953!B99,1474645031!B99,1474646108!B99,1474647168!B99,1474648245!B99,1474649323!B99,1474650399!B99,1474651459!B99,1474652519!B99,1474653597!B99,1474654674!B99,1474655750!B99,1474656827!B99,1474657905!B99,1474658965!B99,1474660042!B99,1474661118!B99)</f>
        <v>0</v>
      </c>
      <c r="C99">
        <f>MEDIAN(1474630017!C99,1474631077!C99,1474632154!C99,1474633214!C99,1474634292!C99,1474635352!C99,1474636413!C99,1474637489!C99,1474638567!C99,1474639644!C99,1474640721!C99,1474641798!C99,1474642876!C99,1474643953!C99,1474645031!C99,1474646108!C99,1474647168!C99,1474648245!C99,1474649323!C99,1474650399!C99,1474651459!C99,1474652519!C99,1474653597!C99,1474654674!C99,1474655750!C99,1474656827!C99,1474657905!C99,1474658965!C99,1474660042!C99,1474661118!C99)</f>
        <v>0</v>
      </c>
      <c r="D99">
        <f>MEDIAN(1474630017!D99,1474631077!D99,1474632154!D99,1474633214!D99,1474634292!D99,1474635352!D99,1474636413!D99,1474637489!D99,1474638567!D99,1474639644!D99,1474640721!D99,1474641798!D99,1474642876!D99,1474643953!D99,1474645031!D99,1474646108!D99,1474647168!D99,1474648245!D99,1474649323!D99,1474650399!D99,1474651459!D99,1474652519!D99,1474653597!D99,1474654674!D99,1474655750!D99,1474656827!D99,1474657905!D99,1474658965!D99,1474660042!D99,1474661118!D99)</f>
        <v>0</v>
      </c>
      <c r="E99">
        <f>MEDIAN(1474630017!E99,1474631077!E99,1474632154!E99,1474633214!E99,1474634292!E99,1474635352!E99,1474636413!E99,1474637489!E99,1474638567!E99,1474639644!E99,1474640721!E99,1474641798!E99,1474642876!E99,1474643953!E99,1474645031!E99,1474646108!E99,1474647168!E99,1474648245!E99,1474649323!E99,1474650399!E99,1474651459!E99,1474652519!E99,1474653597!E99,1474654674!E99,1474655750!E99,1474656827!E99,1474657905!E99,1474658965!E99,1474660042!E99,1474661118!E99)</f>
        <v>0</v>
      </c>
      <c r="F99">
        <f>MEDIAN(1474630017!F99,1474631077!F99,1474632154!F99,1474633214!F99,1474634292!F99,1474635352!F99,1474636413!F99,1474637489!F99,1474638567!F99,1474639644!F99,1474640721!F99,1474641798!F99,1474642876!F99,1474643953!F99,1474645031!F99,1474646108!F99,1474647168!F99,1474648245!F99,1474649323!F99,1474650399!F99,1474651459!F99,1474652519!F99,1474653597!F99,1474654674!F99,1474655750!F99,1474656827!F99,1474657905!F99,1474658965!F99,1474660042!F99,1474661118!F99)</f>
        <v>0</v>
      </c>
      <c r="G99">
        <f>MEDIAN(1474630017!G99,1474631077!G99,1474632154!G99,1474633214!G99,1474634292!G99,1474635352!G99,1474636413!G99,1474637489!G99,1474638567!G99,1474639644!G99,1474640721!G99,1474641798!G99,1474642876!G99,1474643953!G99,1474645031!G99,1474646108!G99,1474647168!G99,1474648245!G99,1474649323!G99,1474650399!G99,1474651459!G99,1474652519!G99,1474653597!G99,1474654674!G99,1474655750!G99,1474656827!G99,1474657905!G99,1474658965!G99,1474660042!G99,1474661118!G99)</f>
        <v>0</v>
      </c>
      <c r="H99">
        <f>MEDIAN(1474630017!H99,1474631077!H99,1474632154!H99,1474633214!H99,1474634292!H99,1474635352!H99,1474636413!H99,1474637489!H99,1474638567!H99,1474639644!H99,1474640721!H99,1474641798!H99,1474642876!H99,1474643953!H99,1474645031!H99,1474646108!H99,1474647168!H99,1474648245!H99,1474649323!H99,1474650399!H99,1474651459!H99,1474652519!H99,1474653597!H99,1474654674!H99,1474655750!H99,1474656827!H99,1474657905!H99,1474658965!H99,1474660042!H99,1474661118!H99)</f>
        <v>0</v>
      </c>
      <c r="I99">
        <f>MEDIAN(1474630017!I99,1474631077!I99,1474632154!I99,1474633214!I99,1474634292!I99,1474635352!I99,1474636413!I99,1474637489!I99,1474638567!I99,1474639644!I99,1474640721!I99,1474641798!I99,1474642876!I99,1474643953!I99,1474645031!I99,1474646108!I99,1474647168!I99,1474648245!I99,1474649323!I99,1474650399!I99,1474651459!I99,1474652519!I99,1474653597!I99,1474654674!I99,1474655750!I99,1474656827!I99,1474657905!I99,1474658965!I99,1474660042!I99,1474661118!I99)</f>
        <v>0</v>
      </c>
      <c r="J99">
        <f>MEDIAN(1474630017!J99,1474631077!J99,1474632154!J99,1474633214!J99,1474634292!J99,1474635352!J99,1474636413!J99,1474637489!J99,1474638567!J99,1474639644!J99,1474640721!J99,1474641798!J99,1474642876!J99,1474643953!J99,1474645031!J99,1474646108!J99,1474647168!J99,1474648245!J99,1474649323!J99,1474650399!J99,1474651459!J99,1474652519!J99,1474653597!J99,1474654674!J99,1474655750!J99,1474656827!J99,1474657905!J99,1474658965!J99,1474660042!J99,1474661118!J99)</f>
        <v>0</v>
      </c>
      <c r="K99">
        <f>MEDIAN(1474630017!K99,1474631077!K99,1474632154!K99,1474633214!K99,1474634292!K99,1474635352!K99,1474636413!K99,1474637489!K99,1474638567!K99,1474639644!K99,1474640721!K99,1474641798!K99,1474642876!K99,1474643953!K99,1474645031!K99,1474646108!K99,1474647168!K99,1474648245!K99,1474649323!K99,1474650399!K99,1474651459!K99,1474652519!K99,1474653597!K99,1474654674!K99,1474655750!K99,1474656827!K99,1474657905!K99,1474658965!K99,1474660042!K99,1474661118!K99)</f>
        <v>0</v>
      </c>
      <c r="L99">
        <f>MEDIAN(1474630017!L99,1474631077!L99,1474632154!L99,1474633214!L99,1474634292!L99,1474635352!L99,1474636413!L99,1474637489!L99,1474638567!L99,1474639644!L99,1474640721!L99,1474641798!L99,1474642876!L99,1474643953!L99,1474645031!L99,1474646108!L99,1474647168!L99,1474648245!L99,1474649323!L99,1474650399!L99,1474651459!L99,1474652519!L99,1474653597!L99,1474654674!L99,1474655750!L99,1474656827!L99,1474657905!L99,1474658965!L99,1474660042!L99,1474661118!L99)</f>
        <v>0</v>
      </c>
      <c r="M99">
        <f>MEDIAN(1474630017!M99,1474631077!M99,1474632154!M99,1474633214!M99,1474634292!M99,1474635352!M99,1474636413!M99,1474637489!M99,1474638567!M99,1474639644!M99,1474640721!M99,1474641798!M99,1474642876!M99,1474643953!M99,1474645031!M99,1474646108!M99,1474647168!M99,1474648245!M99,1474649323!M99,1474650399!M99,1474651459!M99,1474652519!M99,1474653597!M99,1474654674!M99,1474655750!M99,1474656827!M99,1474657905!M99,1474658965!M99,1474660042!M99,1474661118!M99)</f>
        <v>0</v>
      </c>
      <c r="N99">
        <f>MEDIAN(1474630017!N99,1474631077!N99,1474632154!N99,1474633214!N99,1474634292!N99,1474635352!N99,1474636413!N99,1474637489!N99,1474638567!N99,1474639644!N99,1474640721!N99,1474641798!N99,1474642876!N99,1474643953!N99,1474645031!N99,1474646108!N99,1474647168!N99,1474648245!N99,1474649323!N99,1474650399!N99,1474651459!N99,1474652519!N99,1474653597!N99,1474654674!N99,1474655750!N99,1474656827!N99,1474657905!N99,1474658965!N99,1474660042!N99,1474661118!N99)</f>
        <v>0</v>
      </c>
      <c r="O99">
        <f>MEDIAN(1474630017!O99,1474631077!O99,1474632154!O99,1474633214!O99,1474634292!O99,1474635352!O99,1474636413!O99,1474637489!O99,1474638567!O99,1474639644!O99,1474640721!O99,1474641798!O99,1474642876!O99,1474643953!O99,1474645031!O99,1474646108!O99,1474647168!O99,1474648245!O99,1474649323!O99,1474650399!O99,1474651459!O99,1474652519!O99,1474653597!O99,1474654674!O99,1474655750!O99,1474656827!O99,1474657905!O99,1474658965!O99,1474660042!O99,1474661118!O99)</f>
        <v>0</v>
      </c>
      <c r="P99">
        <f>MEDIAN(1474630017!P99,1474631077!P99,1474632154!P99,1474633214!P99,1474634292!P99,1474635352!P99,1474636413!P99,1474637489!P99,1474638567!P99,1474639644!P99,1474640721!P99,1474641798!P99,1474642876!P99,1474643953!P99,1474645031!P99,1474646108!P99,1474647168!P99,1474648245!P99,1474649323!P99,1474650399!P99,1474651459!P99,1474652519!P99,1474653597!P99,1474654674!P99,1474655750!P99,1474656827!P99,1474657905!P99,1474658965!P99,1474660042!P99,1474661118!P99)</f>
        <v>0</v>
      </c>
      <c r="Q99">
        <f>MEDIAN(1474630017!Q99,1474631077!Q99,1474632154!Q99,1474633214!Q99,1474634292!Q99,1474635352!Q99,1474636413!Q99,1474637489!Q99,1474638567!Q99,1474639644!Q99,1474640721!Q99,1474641798!Q99,1474642876!Q99,1474643953!Q99,1474645031!Q99,1474646108!Q99,1474647168!Q99,1474648245!Q99,1474649323!Q99,1474650399!Q99,1474651459!Q99,1474652519!Q99,1474653597!Q99,1474654674!Q99,1474655750!Q99,1474656827!Q99,1474657905!Q99,1474658965!Q99,1474660042!Q99,1474661118!Q99)</f>
        <v>0</v>
      </c>
      <c r="R99">
        <f>MEDIAN(1474630017!R99,1474631077!R99,1474632154!R99,1474633214!R99,1474634292!R99,1474635352!R99,1474636413!R99,1474637489!R99,1474638567!R99,1474639644!R99,1474640721!R99,1474641798!R99,1474642876!R99,1474643953!R99,1474645031!R99,1474646108!R99,1474647168!R99,1474648245!R99,1474649323!R99,1474650399!R99,1474651459!R99,1474652519!R99,1474653597!R99,1474654674!R99,1474655750!R99,1474656827!R99,1474657905!R99,1474658965!R99,1474660042!R99,1474661118!R99)</f>
        <v>0</v>
      </c>
      <c r="S99">
        <f>MEDIAN(1474630017!S99,1474631077!S99,1474632154!S99,1474633214!S99,1474634292!S99,1474635352!S99,1474636413!S99,1474637489!S99,1474638567!S99,1474639644!S99,1474640721!S99,1474641798!S99,1474642876!S99,1474643953!S99,1474645031!S99,1474646108!S99,1474647168!S99,1474648245!S99,1474649323!S99,1474650399!S99,1474651459!S99,1474652519!S99,1474653597!S99,1474654674!S99,1474655750!S99,1474656827!S99,1474657905!S99,1474658965!S99,1474660042!S99,1474661118!S99)</f>
        <v>0</v>
      </c>
      <c r="T99">
        <f>MEDIAN(1474630017!T99,1474631077!T99,1474632154!T99,1474633214!T99,1474634292!T99,1474635352!T99,1474636413!T99,1474637489!T99,1474638567!T99,1474639644!T99,1474640721!T99,1474641798!T99,1474642876!T99,1474643953!T99,1474645031!T99,1474646108!T99,1474647168!T99,1474648245!T99,1474649323!T99,1474650399!T99,1474651459!T99,1474652519!T99,1474653597!T99,1474654674!T99,1474655750!T99,1474656827!T99,1474657905!T99,1474658965!T99,1474660042!T99,1474661118!T99)</f>
        <v>0</v>
      </c>
      <c r="U99">
        <f>MEDIAN(1474630017!U99,1474631077!U99,1474632154!U99,1474633214!U99,1474634292!U99,1474635352!U99,1474636413!U99,1474637489!U99,1474638567!U99,1474639644!U99,1474640721!U99,1474641798!U99,1474642876!U99,1474643953!U99,1474645031!U99,1474646108!U99,1474647168!U99,1474648245!U99,1474649323!U99,1474650399!U99,1474651459!U99,1474652519!U99,1474653597!U99,1474654674!U99,1474655750!U99,1474656827!U99,1474657905!U99,1474658965!U99,1474660042!U99,1474661118!U99)</f>
        <v>0</v>
      </c>
      <c r="V99">
        <f>MEDIAN(1474630017!V99,1474631077!V99,1474632154!V99,1474633214!V99,1474634292!V99,1474635352!V99,1474636413!V99,1474637489!V99,1474638567!V99,1474639644!V99,1474640721!V99,1474641798!V99,1474642876!V99,1474643953!V99,1474645031!V99,1474646108!V99,1474647168!V99,1474648245!V99,1474649323!V99,1474650399!V99,1474651459!V99,1474652519!V99,1474653597!V99,1474654674!V99,1474655750!V99,1474656827!V99,1474657905!V99,1474658965!V99,1474660042!V99,1474661118!V99)</f>
        <v>0</v>
      </c>
      <c r="W99">
        <f>MEDIAN(1474630017!W99,1474631077!W99,1474632154!W99,1474633214!W99,1474634292!W99,1474635352!W99,1474636413!W99,1474637489!W99,1474638567!W99,1474639644!W99,1474640721!W99,1474641798!W99,1474642876!W99,1474643953!W99,1474645031!W99,1474646108!W99,1474647168!W99,1474648245!W99,1474649323!W99,1474650399!W99,1474651459!W99,1474652519!W99,1474653597!W99,1474654674!W99,1474655750!W99,1474656827!W99,1474657905!W99,1474658965!W99,1474660042!W99,1474661118!W99)</f>
        <v>0</v>
      </c>
    </row>
    <row r="100" spans="1:23">
      <c r="A100">
        <f>MEDIAN(1474630017!A100,1474631077!A100,1474632154!A100,1474633214!A100,1474634292!A100,1474635352!A100,1474636413!A100,1474637489!A100,1474638567!A100,1474639644!A100,1474640721!A100,1474641798!A100,1474642876!A100,1474643953!A100,1474645031!A100,1474646108!A100,1474647168!A100,1474648245!A100,1474649323!A100,1474650399!A100,1474651459!A100,1474652519!A100,1474653597!A100,1474654674!A100,1474655750!A100,1474656827!A100,1474657905!A100,1474658965!A100,1474660042!A100,1474661118!A100)</f>
        <v>0</v>
      </c>
      <c r="B100">
        <f>MEDIAN(1474630017!B100,1474631077!B100,1474632154!B100,1474633214!B100,1474634292!B100,1474635352!B100,1474636413!B100,1474637489!B100,1474638567!B100,1474639644!B100,1474640721!B100,1474641798!B100,1474642876!B100,1474643953!B100,1474645031!B100,1474646108!B100,1474647168!B100,1474648245!B100,1474649323!B100,1474650399!B100,1474651459!B100,1474652519!B100,1474653597!B100,1474654674!B100,1474655750!B100,1474656827!B100,1474657905!B100,1474658965!B100,1474660042!B100,1474661118!B100)</f>
        <v>0</v>
      </c>
      <c r="C100">
        <f>MEDIAN(1474630017!C100,1474631077!C100,1474632154!C100,1474633214!C100,1474634292!C100,1474635352!C100,1474636413!C100,1474637489!C100,1474638567!C100,1474639644!C100,1474640721!C100,1474641798!C100,1474642876!C100,1474643953!C100,1474645031!C100,1474646108!C100,1474647168!C100,1474648245!C100,1474649323!C100,1474650399!C100,1474651459!C100,1474652519!C100,1474653597!C100,1474654674!C100,1474655750!C100,1474656827!C100,1474657905!C100,1474658965!C100,1474660042!C100,1474661118!C100)</f>
        <v>0</v>
      </c>
      <c r="D100">
        <f>MEDIAN(1474630017!D100,1474631077!D100,1474632154!D100,1474633214!D100,1474634292!D100,1474635352!D100,1474636413!D100,1474637489!D100,1474638567!D100,1474639644!D100,1474640721!D100,1474641798!D100,1474642876!D100,1474643953!D100,1474645031!D100,1474646108!D100,1474647168!D100,1474648245!D100,1474649323!D100,1474650399!D100,1474651459!D100,1474652519!D100,1474653597!D100,1474654674!D100,1474655750!D100,1474656827!D100,1474657905!D100,1474658965!D100,1474660042!D100,1474661118!D100)</f>
        <v>0</v>
      </c>
      <c r="E100">
        <f>MEDIAN(1474630017!E100,1474631077!E100,1474632154!E100,1474633214!E100,1474634292!E100,1474635352!E100,1474636413!E100,1474637489!E100,1474638567!E100,1474639644!E100,1474640721!E100,1474641798!E100,1474642876!E100,1474643953!E100,1474645031!E100,1474646108!E100,1474647168!E100,1474648245!E100,1474649323!E100,1474650399!E100,1474651459!E100,1474652519!E100,1474653597!E100,1474654674!E100,1474655750!E100,1474656827!E100,1474657905!E100,1474658965!E100,1474660042!E100,1474661118!E100)</f>
        <v>0</v>
      </c>
      <c r="F100">
        <f>MEDIAN(1474630017!F100,1474631077!F100,1474632154!F100,1474633214!F100,1474634292!F100,1474635352!F100,1474636413!F100,1474637489!F100,1474638567!F100,1474639644!F100,1474640721!F100,1474641798!F100,1474642876!F100,1474643953!F100,1474645031!F100,1474646108!F100,1474647168!F100,1474648245!F100,1474649323!F100,1474650399!F100,1474651459!F100,1474652519!F100,1474653597!F100,1474654674!F100,1474655750!F100,1474656827!F100,1474657905!F100,1474658965!F100,1474660042!F100,1474661118!F100)</f>
        <v>0</v>
      </c>
      <c r="G100">
        <f>MEDIAN(1474630017!G100,1474631077!G100,1474632154!G100,1474633214!G100,1474634292!G100,1474635352!G100,1474636413!G100,1474637489!G100,1474638567!G100,1474639644!G100,1474640721!G100,1474641798!G100,1474642876!G100,1474643953!G100,1474645031!G100,1474646108!G100,1474647168!G100,1474648245!G100,1474649323!G100,1474650399!G100,1474651459!G100,1474652519!G100,1474653597!G100,1474654674!G100,1474655750!G100,1474656827!G100,1474657905!G100,1474658965!G100,1474660042!G100,1474661118!G100)</f>
        <v>0</v>
      </c>
      <c r="H100">
        <f>MEDIAN(1474630017!H100,1474631077!H100,1474632154!H100,1474633214!H100,1474634292!H100,1474635352!H100,1474636413!H100,1474637489!H100,1474638567!H100,1474639644!H100,1474640721!H100,1474641798!H100,1474642876!H100,1474643953!H100,1474645031!H100,1474646108!H100,1474647168!H100,1474648245!H100,1474649323!H100,1474650399!H100,1474651459!H100,1474652519!H100,1474653597!H100,1474654674!H100,1474655750!H100,1474656827!H100,1474657905!H100,1474658965!H100,1474660042!H100,1474661118!H100)</f>
        <v>0</v>
      </c>
      <c r="I100">
        <f>MEDIAN(1474630017!I100,1474631077!I100,1474632154!I100,1474633214!I100,1474634292!I100,1474635352!I100,1474636413!I100,1474637489!I100,1474638567!I100,1474639644!I100,1474640721!I100,1474641798!I100,1474642876!I100,1474643953!I100,1474645031!I100,1474646108!I100,1474647168!I100,1474648245!I100,1474649323!I100,1474650399!I100,1474651459!I100,1474652519!I100,1474653597!I100,1474654674!I100,1474655750!I100,1474656827!I100,1474657905!I100,1474658965!I100,1474660042!I100,1474661118!I100)</f>
        <v>0</v>
      </c>
      <c r="J100">
        <f>MEDIAN(1474630017!J100,1474631077!J100,1474632154!J100,1474633214!J100,1474634292!J100,1474635352!J100,1474636413!J100,1474637489!J100,1474638567!J100,1474639644!J100,1474640721!J100,1474641798!J100,1474642876!J100,1474643953!J100,1474645031!J100,1474646108!J100,1474647168!J100,1474648245!J100,1474649323!J100,1474650399!J100,1474651459!J100,1474652519!J100,1474653597!J100,1474654674!J100,1474655750!J100,1474656827!J100,1474657905!J100,1474658965!J100,1474660042!J100,1474661118!J100)</f>
        <v>0</v>
      </c>
      <c r="K100">
        <f>MEDIAN(1474630017!K100,1474631077!K100,1474632154!K100,1474633214!K100,1474634292!K100,1474635352!K100,1474636413!K100,1474637489!K100,1474638567!K100,1474639644!K100,1474640721!K100,1474641798!K100,1474642876!K100,1474643953!K100,1474645031!K100,1474646108!K100,1474647168!K100,1474648245!K100,1474649323!K100,1474650399!K100,1474651459!K100,1474652519!K100,1474653597!K100,1474654674!K100,1474655750!K100,1474656827!K100,1474657905!K100,1474658965!K100,1474660042!K100,1474661118!K100)</f>
        <v>0</v>
      </c>
      <c r="L100">
        <f>MEDIAN(1474630017!L100,1474631077!L100,1474632154!L100,1474633214!L100,1474634292!L100,1474635352!L100,1474636413!L100,1474637489!L100,1474638567!L100,1474639644!L100,1474640721!L100,1474641798!L100,1474642876!L100,1474643953!L100,1474645031!L100,1474646108!L100,1474647168!L100,1474648245!L100,1474649323!L100,1474650399!L100,1474651459!L100,1474652519!L100,1474653597!L100,1474654674!L100,1474655750!L100,1474656827!L100,1474657905!L100,1474658965!L100,1474660042!L100,1474661118!L100)</f>
        <v>0</v>
      </c>
      <c r="M100">
        <f>MEDIAN(1474630017!M100,1474631077!M100,1474632154!M100,1474633214!M100,1474634292!M100,1474635352!M100,1474636413!M100,1474637489!M100,1474638567!M100,1474639644!M100,1474640721!M100,1474641798!M100,1474642876!M100,1474643953!M100,1474645031!M100,1474646108!M100,1474647168!M100,1474648245!M100,1474649323!M100,1474650399!M100,1474651459!M100,1474652519!M100,1474653597!M100,1474654674!M100,1474655750!M100,1474656827!M100,1474657905!M100,1474658965!M100,1474660042!M100,1474661118!M100)</f>
        <v>0</v>
      </c>
      <c r="N100">
        <f>MEDIAN(1474630017!N100,1474631077!N100,1474632154!N100,1474633214!N100,1474634292!N100,1474635352!N100,1474636413!N100,1474637489!N100,1474638567!N100,1474639644!N100,1474640721!N100,1474641798!N100,1474642876!N100,1474643953!N100,1474645031!N100,1474646108!N100,1474647168!N100,1474648245!N100,1474649323!N100,1474650399!N100,1474651459!N100,1474652519!N100,1474653597!N100,1474654674!N100,1474655750!N100,1474656827!N100,1474657905!N100,1474658965!N100,1474660042!N100,1474661118!N100)</f>
        <v>0</v>
      </c>
      <c r="O100">
        <f>MEDIAN(1474630017!O100,1474631077!O100,1474632154!O100,1474633214!O100,1474634292!O100,1474635352!O100,1474636413!O100,1474637489!O100,1474638567!O100,1474639644!O100,1474640721!O100,1474641798!O100,1474642876!O100,1474643953!O100,1474645031!O100,1474646108!O100,1474647168!O100,1474648245!O100,1474649323!O100,1474650399!O100,1474651459!O100,1474652519!O100,1474653597!O100,1474654674!O100,1474655750!O100,1474656827!O100,1474657905!O100,1474658965!O100,1474660042!O100,1474661118!O100)</f>
        <v>0</v>
      </c>
      <c r="P100">
        <f>MEDIAN(1474630017!P100,1474631077!P100,1474632154!P100,1474633214!P100,1474634292!P100,1474635352!P100,1474636413!P100,1474637489!P100,1474638567!P100,1474639644!P100,1474640721!P100,1474641798!P100,1474642876!P100,1474643953!P100,1474645031!P100,1474646108!P100,1474647168!P100,1474648245!P100,1474649323!P100,1474650399!P100,1474651459!P100,1474652519!P100,1474653597!P100,1474654674!P100,1474655750!P100,1474656827!P100,1474657905!P100,1474658965!P100,1474660042!P100,1474661118!P100)</f>
        <v>0</v>
      </c>
      <c r="Q100">
        <f>MEDIAN(1474630017!Q100,1474631077!Q100,1474632154!Q100,1474633214!Q100,1474634292!Q100,1474635352!Q100,1474636413!Q100,1474637489!Q100,1474638567!Q100,1474639644!Q100,1474640721!Q100,1474641798!Q100,1474642876!Q100,1474643953!Q100,1474645031!Q100,1474646108!Q100,1474647168!Q100,1474648245!Q100,1474649323!Q100,1474650399!Q100,1474651459!Q100,1474652519!Q100,1474653597!Q100,1474654674!Q100,1474655750!Q100,1474656827!Q100,1474657905!Q100,1474658965!Q100,1474660042!Q100,1474661118!Q100)</f>
        <v>0</v>
      </c>
      <c r="R100">
        <f>MEDIAN(1474630017!R100,1474631077!R100,1474632154!R100,1474633214!R100,1474634292!R100,1474635352!R100,1474636413!R100,1474637489!R100,1474638567!R100,1474639644!R100,1474640721!R100,1474641798!R100,1474642876!R100,1474643953!R100,1474645031!R100,1474646108!R100,1474647168!R100,1474648245!R100,1474649323!R100,1474650399!R100,1474651459!R100,1474652519!R100,1474653597!R100,1474654674!R100,1474655750!R100,1474656827!R100,1474657905!R100,1474658965!R100,1474660042!R100,1474661118!R100)</f>
        <v>0</v>
      </c>
      <c r="S100">
        <f>MEDIAN(1474630017!S100,1474631077!S100,1474632154!S100,1474633214!S100,1474634292!S100,1474635352!S100,1474636413!S100,1474637489!S100,1474638567!S100,1474639644!S100,1474640721!S100,1474641798!S100,1474642876!S100,1474643953!S100,1474645031!S100,1474646108!S100,1474647168!S100,1474648245!S100,1474649323!S100,1474650399!S100,1474651459!S100,1474652519!S100,1474653597!S100,1474654674!S100,1474655750!S100,1474656827!S100,1474657905!S100,1474658965!S100,1474660042!S100,1474661118!S100)</f>
        <v>0</v>
      </c>
      <c r="T100">
        <f>MEDIAN(1474630017!T100,1474631077!T100,1474632154!T100,1474633214!T100,1474634292!T100,1474635352!T100,1474636413!T100,1474637489!T100,1474638567!T100,1474639644!T100,1474640721!T100,1474641798!T100,1474642876!T100,1474643953!T100,1474645031!T100,1474646108!T100,1474647168!T100,1474648245!T100,1474649323!T100,1474650399!T100,1474651459!T100,1474652519!T100,1474653597!T100,1474654674!T100,1474655750!T100,1474656827!T100,1474657905!T100,1474658965!T100,1474660042!T100,1474661118!T100)</f>
        <v>0</v>
      </c>
      <c r="U100">
        <f>MEDIAN(1474630017!U100,1474631077!U100,1474632154!U100,1474633214!U100,1474634292!U100,1474635352!U100,1474636413!U100,1474637489!U100,1474638567!U100,1474639644!U100,1474640721!U100,1474641798!U100,1474642876!U100,1474643953!U100,1474645031!U100,1474646108!U100,1474647168!U100,1474648245!U100,1474649323!U100,1474650399!U100,1474651459!U100,1474652519!U100,1474653597!U100,1474654674!U100,1474655750!U100,1474656827!U100,1474657905!U100,1474658965!U100,1474660042!U100,1474661118!U100)</f>
        <v>0</v>
      </c>
      <c r="V100">
        <f>MEDIAN(1474630017!V100,1474631077!V100,1474632154!V100,1474633214!V100,1474634292!V100,1474635352!V100,1474636413!V100,1474637489!V100,1474638567!V100,1474639644!V100,1474640721!V100,1474641798!V100,1474642876!V100,1474643953!V100,1474645031!V100,1474646108!V100,1474647168!V100,1474648245!V100,1474649323!V100,1474650399!V100,1474651459!V100,1474652519!V100,1474653597!V100,1474654674!V100,1474655750!V100,1474656827!V100,1474657905!V100,1474658965!V100,1474660042!V100,1474661118!V100)</f>
        <v>0</v>
      </c>
      <c r="W100">
        <f>MEDIAN(1474630017!W100,1474631077!W100,1474632154!W100,1474633214!W100,1474634292!W100,1474635352!W100,1474636413!W100,1474637489!W100,1474638567!W100,1474639644!W100,1474640721!W100,1474641798!W100,1474642876!W100,1474643953!W100,1474645031!W100,1474646108!W100,1474647168!W100,1474648245!W100,1474649323!W100,1474650399!W100,1474651459!W100,1474652519!W100,1474653597!W100,1474654674!W100,1474655750!W100,1474656827!W100,1474657905!W100,1474658965!W100,1474660042!W100,1474661118!W100)</f>
        <v>0</v>
      </c>
    </row>
    <row r="101" spans="1:23">
      <c r="A101">
        <f>MEDIAN(1474630017!A101,1474631077!A101,1474632154!A101,1474633214!A101,1474634292!A101,1474635352!A101,1474636413!A101,1474637489!A101,1474638567!A101,1474639644!A101,1474640721!A101,1474641798!A101,1474642876!A101,1474643953!A101,1474645031!A101,1474646108!A101,1474647168!A101,1474648245!A101,1474649323!A101,1474650399!A101,1474651459!A101,1474652519!A101,1474653597!A101,1474654674!A101,1474655750!A101,1474656827!A101,1474657905!A101,1474658965!A101,1474660042!A101,1474661118!A101)</f>
        <v>0</v>
      </c>
      <c r="B101">
        <f>MEDIAN(1474630017!B101,1474631077!B101,1474632154!B101,1474633214!B101,1474634292!B101,1474635352!B101,1474636413!B101,1474637489!B101,1474638567!B101,1474639644!B101,1474640721!B101,1474641798!B101,1474642876!B101,1474643953!B101,1474645031!B101,1474646108!B101,1474647168!B101,1474648245!B101,1474649323!B101,1474650399!B101,1474651459!B101,1474652519!B101,1474653597!B101,1474654674!B101,1474655750!B101,1474656827!B101,1474657905!B101,1474658965!B101,1474660042!B101,1474661118!B101)</f>
        <v>0</v>
      </c>
      <c r="C101">
        <f>MEDIAN(1474630017!C101,1474631077!C101,1474632154!C101,1474633214!C101,1474634292!C101,1474635352!C101,1474636413!C101,1474637489!C101,1474638567!C101,1474639644!C101,1474640721!C101,1474641798!C101,1474642876!C101,1474643953!C101,1474645031!C101,1474646108!C101,1474647168!C101,1474648245!C101,1474649323!C101,1474650399!C101,1474651459!C101,1474652519!C101,1474653597!C101,1474654674!C101,1474655750!C101,1474656827!C101,1474657905!C101,1474658965!C101,1474660042!C101,1474661118!C101)</f>
        <v>0</v>
      </c>
      <c r="D101">
        <f>MEDIAN(1474630017!D101,1474631077!D101,1474632154!D101,1474633214!D101,1474634292!D101,1474635352!D101,1474636413!D101,1474637489!D101,1474638567!D101,1474639644!D101,1474640721!D101,1474641798!D101,1474642876!D101,1474643953!D101,1474645031!D101,1474646108!D101,1474647168!D101,1474648245!D101,1474649323!D101,1474650399!D101,1474651459!D101,1474652519!D101,1474653597!D101,1474654674!D101,1474655750!D101,1474656827!D101,1474657905!D101,1474658965!D101,1474660042!D101,1474661118!D101)</f>
        <v>0</v>
      </c>
      <c r="E101">
        <f>MEDIAN(1474630017!E101,1474631077!E101,1474632154!E101,1474633214!E101,1474634292!E101,1474635352!E101,1474636413!E101,1474637489!E101,1474638567!E101,1474639644!E101,1474640721!E101,1474641798!E101,1474642876!E101,1474643953!E101,1474645031!E101,1474646108!E101,1474647168!E101,1474648245!E101,1474649323!E101,1474650399!E101,1474651459!E101,1474652519!E101,1474653597!E101,1474654674!E101,1474655750!E101,1474656827!E101,1474657905!E101,1474658965!E101,1474660042!E101,1474661118!E101)</f>
        <v>0</v>
      </c>
      <c r="F101">
        <f>MEDIAN(1474630017!F101,1474631077!F101,1474632154!F101,1474633214!F101,1474634292!F101,1474635352!F101,1474636413!F101,1474637489!F101,1474638567!F101,1474639644!F101,1474640721!F101,1474641798!F101,1474642876!F101,1474643953!F101,1474645031!F101,1474646108!F101,1474647168!F101,1474648245!F101,1474649323!F101,1474650399!F101,1474651459!F101,1474652519!F101,1474653597!F101,1474654674!F101,1474655750!F101,1474656827!F101,1474657905!F101,1474658965!F101,1474660042!F101,1474661118!F101)</f>
        <v>0</v>
      </c>
      <c r="G101">
        <f>MEDIAN(1474630017!G101,1474631077!G101,1474632154!G101,1474633214!G101,1474634292!G101,1474635352!G101,1474636413!G101,1474637489!G101,1474638567!G101,1474639644!G101,1474640721!G101,1474641798!G101,1474642876!G101,1474643953!G101,1474645031!G101,1474646108!G101,1474647168!G101,1474648245!G101,1474649323!G101,1474650399!G101,1474651459!G101,1474652519!G101,1474653597!G101,1474654674!G101,1474655750!G101,1474656827!G101,1474657905!G101,1474658965!G101,1474660042!G101,1474661118!G101)</f>
        <v>0</v>
      </c>
      <c r="H101">
        <f>MEDIAN(1474630017!H101,1474631077!H101,1474632154!H101,1474633214!H101,1474634292!H101,1474635352!H101,1474636413!H101,1474637489!H101,1474638567!H101,1474639644!H101,1474640721!H101,1474641798!H101,1474642876!H101,1474643953!H101,1474645031!H101,1474646108!H101,1474647168!H101,1474648245!H101,1474649323!H101,1474650399!H101,1474651459!H101,1474652519!H101,1474653597!H101,1474654674!H101,1474655750!H101,1474656827!H101,1474657905!H101,1474658965!H101,1474660042!H101,1474661118!H101)</f>
        <v>0</v>
      </c>
      <c r="I101">
        <f>MEDIAN(1474630017!I101,1474631077!I101,1474632154!I101,1474633214!I101,1474634292!I101,1474635352!I101,1474636413!I101,1474637489!I101,1474638567!I101,1474639644!I101,1474640721!I101,1474641798!I101,1474642876!I101,1474643953!I101,1474645031!I101,1474646108!I101,1474647168!I101,1474648245!I101,1474649323!I101,1474650399!I101,1474651459!I101,1474652519!I101,1474653597!I101,1474654674!I101,1474655750!I101,1474656827!I101,1474657905!I101,1474658965!I101,1474660042!I101,1474661118!I101)</f>
        <v>0</v>
      </c>
      <c r="J101">
        <f>MEDIAN(1474630017!J101,1474631077!J101,1474632154!J101,1474633214!J101,1474634292!J101,1474635352!J101,1474636413!J101,1474637489!J101,1474638567!J101,1474639644!J101,1474640721!J101,1474641798!J101,1474642876!J101,1474643953!J101,1474645031!J101,1474646108!J101,1474647168!J101,1474648245!J101,1474649323!J101,1474650399!J101,1474651459!J101,1474652519!J101,1474653597!J101,1474654674!J101,1474655750!J101,1474656827!J101,1474657905!J101,1474658965!J101,1474660042!J101,1474661118!J101)</f>
        <v>0</v>
      </c>
      <c r="K101">
        <f>MEDIAN(1474630017!K101,1474631077!K101,1474632154!K101,1474633214!K101,1474634292!K101,1474635352!K101,1474636413!K101,1474637489!K101,1474638567!K101,1474639644!K101,1474640721!K101,1474641798!K101,1474642876!K101,1474643953!K101,1474645031!K101,1474646108!K101,1474647168!K101,1474648245!K101,1474649323!K101,1474650399!K101,1474651459!K101,1474652519!K101,1474653597!K101,1474654674!K101,1474655750!K101,1474656827!K101,1474657905!K101,1474658965!K101,1474660042!K101,1474661118!K101)</f>
        <v>0</v>
      </c>
      <c r="L101">
        <f>MEDIAN(1474630017!L101,1474631077!L101,1474632154!L101,1474633214!L101,1474634292!L101,1474635352!L101,1474636413!L101,1474637489!L101,1474638567!L101,1474639644!L101,1474640721!L101,1474641798!L101,1474642876!L101,1474643953!L101,1474645031!L101,1474646108!L101,1474647168!L101,1474648245!L101,1474649323!L101,1474650399!L101,1474651459!L101,1474652519!L101,1474653597!L101,1474654674!L101,1474655750!L101,1474656827!L101,1474657905!L101,1474658965!L101,1474660042!L101,1474661118!L101)</f>
        <v>0</v>
      </c>
      <c r="M101">
        <f>MEDIAN(1474630017!M101,1474631077!M101,1474632154!M101,1474633214!M101,1474634292!M101,1474635352!M101,1474636413!M101,1474637489!M101,1474638567!M101,1474639644!M101,1474640721!M101,1474641798!M101,1474642876!M101,1474643953!M101,1474645031!M101,1474646108!M101,1474647168!M101,1474648245!M101,1474649323!M101,1474650399!M101,1474651459!M101,1474652519!M101,1474653597!M101,1474654674!M101,1474655750!M101,1474656827!M101,1474657905!M101,1474658965!M101,1474660042!M101,1474661118!M101)</f>
        <v>0</v>
      </c>
      <c r="N101">
        <f>MEDIAN(1474630017!N101,1474631077!N101,1474632154!N101,1474633214!N101,1474634292!N101,1474635352!N101,1474636413!N101,1474637489!N101,1474638567!N101,1474639644!N101,1474640721!N101,1474641798!N101,1474642876!N101,1474643953!N101,1474645031!N101,1474646108!N101,1474647168!N101,1474648245!N101,1474649323!N101,1474650399!N101,1474651459!N101,1474652519!N101,1474653597!N101,1474654674!N101,1474655750!N101,1474656827!N101,1474657905!N101,1474658965!N101,1474660042!N101,1474661118!N101)</f>
        <v>0</v>
      </c>
      <c r="O101">
        <f>MEDIAN(1474630017!O101,1474631077!O101,1474632154!O101,1474633214!O101,1474634292!O101,1474635352!O101,1474636413!O101,1474637489!O101,1474638567!O101,1474639644!O101,1474640721!O101,1474641798!O101,1474642876!O101,1474643953!O101,1474645031!O101,1474646108!O101,1474647168!O101,1474648245!O101,1474649323!O101,1474650399!O101,1474651459!O101,1474652519!O101,1474653597!O101,1474654674!O101,1474655750!O101,1474656827!O101,1474657905!O101,1474658965!O101,1474660042!O101,1474661118!O101)</f>
        <v>0</v>
      </c>
      <c r="P101">
        <f>MEDIAN(1474630017!P101,1474631077!P101,1474632154!P101,1474633214!P101,1474634292!P101,1474635352!P101,1474636413!P101,1474637489!P101,1474638567!P101,1474639644!P101,1474640721!P101,1474641798!P101,1474642876!P101,1474643953!P101,1474645031!P101,1474646108!P101,1474647168!P101,1474648245!P101,1474649323!P101,1474650399!P101,1474651459!P101,1474652519!P101,1474653597!P101,1474654674!P101,1474655750!P101,1474656827!P101,1474657905!P101,1474658965!P101,1474660042!P101,1474661118!P101)</f>
        <v>0</v>
      </c>
      <c r="Q101">
        <f>MEDIAN(1474630017!Q101,1474631077!Q101,1474632154!Q101,1474633214!Q101,1474634292!Q101,1474635352!Q101,1474636413!Q101,1474637489!Q101,1474638567!Q101,1474639644!Q101,1474640721!Q101,1474641798!Q101,1474642876!Q101,1474643953!Q101,1474645031!Q101,1474646108!Q101,1474647168!Q101,1474648245!Q101,1474649323!Q101,1474650399!Q101,1474651459!Q101,1474652519!Q101,1474653597!Q101,1474654674!Q101,1474655750!Q101,1474656827!Q101,1474657905!Q101,1474658965!Q101,1474660042!Q101,1474661118!Q101)</f>
        <v>0</v>
      </c>
      <c r="R101">
        <f>MEDIAN(1474630017!R101,1474631077!R101,1474632154!R101,1474633214!R101,1474634292!R101,1474635352!R101,1474636413!R101,1474637489!R101,1474638567!R101,1474639644!R101,1474640721!R101,1474641798!R101,1474642876!R101,1474643953!R101,1474645031!R101,1474646108!R101,1474647168!R101,1474648245!R101,1474649323!R101,1474650399!R101,1474651459!R101,1474652519!R101,1474653597!R101,1474654674!R101,1474655750!R101,1474656827!R101,1474657905!R101,1474658965!R101,1474660042!R101,1474661118!R101)</f>
        <v>0</v>
      </c>
      <c r="S101">
        <f>MEDIAN(1474630017!S101,1474631077!S101,1474632154!S101,1474633214!S101,1474634292!S101,1474635352!S101,1474636413!S101,1474637489!S101,1474638567!S101,1474639644!S101,1474640721!S101,1474641798!S101,1474642876!S101,1474643953!S101,1474645031!S101,1474646108!S101,1474647168!S101,1474648245!S101,1474649323!S101,1474650399!S101,1474651459!S101,1474652519!S101,1474653597!S101,1474654674!S101,1474655750!S101,1474656827!S101,1474657905!S101,1474658965!S101,1474660042!S101,1474661118!S101)</f>
        <v>0</v>
      </c>
      <c r="T101">
        <f>MEDIAN(1474630017!T101,1474631077!T101,1474632154!T101,1474633214!T101,1474634292!T101,1474635352!T101,1474636413!T101,1474637489!T101,1474638567!T101,1474639644!T101,1474640721!T101,1474641798!T101,1474642876!T101,1474643953!T101,1474645031!T101,1474646108!T101,1474647168!T101,1474648245!T101,1474649323!T101,1474650399!T101,1474651459!T101,1474652519!T101,1474653597!T101,1474654674!T101,1474655750!T101,1474656827!T101,1474657905!T101,1474658965!T101,1474660042!T101,1474661118!T101)</f>
        <v>0</v>
      </c>
      <c r="U101">
        <f>MEDIAN(1474630017!U101,1474631077!U101,1474632154!U101,1474633214!U101,1474634292!U101,1474635352!U101,1474636413!U101,1474637489!U101,1474638567!U101,1474639644!U101,1474640721!U101,1474641798!U101,1474642876!U101,1474643953!U101,1474645031!U101,1474646108!U101,1474647168!U101,1474648245!U101,1474649323!U101,1474650399!U101,1474651459!U101,1474652519!U101,1474653597!U101,1474654674!U101,1474655750!U101,1474656827!U101,1474657905!U101,1474658965!U101,1474660042!U101,1474661118!U101)</f>
        <v>0</v>
      </c>
      <c r="V101">
        <f>MEDIAN(1474630017!V101,1474631077!V101,1474632154!V101,1474633214!V101,1474634292!V101,1474635352!V101,1474636413!V101,1474637489!V101,1474638567!V101,1474639644!V101,1474640721!V101,1474641798!V101,1474642876!V101,1474643953!V101,1474645031!V101,1474646108!V101,1474647168!V101,1474648245!V101,1474649323!V101,1474650399!V101,1474651459!V101,1474652519!V101,1474653597!V101,1474654674!V101,1474655750!V101,1474656827!V101,1474657905!V101,1474658965!V101,1474660042!V101,1474661118!V101)</f>
        <v>0</v>
      </c>
      <c r="W101">
        <f>MEDIAN(1474630017!W101,1474631077!W101,1474632154!W101,1474633214!W101,1474634292!W101,1474635352!W101,1474636413!W101,1474637489!W101,1474638567!W101,1474639644!W101,1474640721!W101,1474641798!W101,1474642876!W101,1474643953!W101,1474645031!W101,1474646108!W101,1474647168!W101,1474648245!W101,1474649323!W101,1474650399!W101,1474651459!W101,1474652519!W101,1474653597!W101,1474654674!W101,1474655750!W101,1474656827!W101,1474657905!W101,1474658965!W101,1474660042!W101,1474661118!W101)</f>
        <v>0</v>
      </c>
    </row>
    <row r="102" spans="1:23">
      <c r="A102">
        <f>MEDIAN(1474630017!A102,1474631077!A102,1474632154!A102,1474633214!A102,1474634292!A102,1474635352!A102,1474636413!A102,1474637489!A102,1474638567!A102,1474639644!A102,1474640721!A102,1474641798!A102,1474642876!A102,1474643953!A102,1474645031!A102,1474646108!A102,1474647168!A102,1474648245!A102,1474649323!A102,1474650399!A102,1474651459!A102,1474652519!A102,1474653597!A102,1474654674!A102,1474655750!A102,1474656827!A102,1474657905!A102,1474658965!A102,1474660042!A102,1474661118!A102)</f>
        <v>0</v>
      </c>
      <c r="B102">
        <f>MEDIAN(1474630017!B102,1474631077!B102,1474632154!B102,1474633214!B102,1474634292!B102,1474635352!B102,1474636413!B102,1474637489!B102,1474638567!B102,1474639644!B102,1474640721!B102,1474641798!B102,1474642876!B102,1474643953!B102,1474645031!B102,1474646108!B102,1474647168!B102,1474648245!B102,1474649323!B102,1474650399!B102,1474651459!B102,1474652519!B102,1474653597!B102,1474654674!B102,1474655750!B102,1474656827!B102,1474657905!B102,1474658965!B102,1474660042!B102,1474661118!B102)</f>
        <v>0</v>
      </c>
      <c r="C102">
        <f>MEDIAN(1474630017!C102,1474631077!C102,1474632154!C102,1474633214!C102,1474634292!C102,1474635352!C102,1474636413!C102,1474637489!C102,1474638567!C102,1474639644!C102,1474640721!C102,1474641798!C102,1474642876!C102,1474643953!C102,1474645031!C102,1474646108!C102,1474647168!C102,1474648245!C102,1474649323!C102,1474650399!C102,1474651459!C102,1474652519!C102,1474653597!C102,1474654674!C102,1474655750!C102,1474656827!C102,1474657905!C102,1474658965!C102,1474660042!C102,1474661118!C102)</f>
        <v>0</v>
      </c>
      <c r="D102">
        <f>MEDIAN(1474630017!D102,1474631077!D102,1474632154!D102,1474633214!D102,1474634292!D102,1474635352!D102,1474636413!D102,1474637489!D102,1474638567!D102,1474639644!D102,1474640721!D102,1474641798!D102,1474642876!D102,1474643953!D102,1474645031!D102,1474646108!D102,1474647168!D102,1474648245!D102,1474649323!D102,1474650399!D102,1474651459!D102,1474652519!D102,1474653597!D102,1474654674!D102,1474655750!D102,1474656827!D102,1474657905!D102,1474658965!D102,1474660042!D102,1474661118!D102)</f>
        <v>0</v>
      </c>
      <c r="E102">
        <f>MEDIAN(1474630017!E102,1474631077!E102,1474632154!E102,1474633214!E102,1474634292!E102,1474635352!E102,1474636413!E102,1474637489!E102,1474638567!E102,1474639644!E102,1474640721!E102,1474641798!E102,1474642876!E102,1474643953!E102,1474645031!E102,1474646108!E102,1474647168!E102,1474648245!E102,1474649323!E102,1474650399!E102,1474651459!E102,1474652519!E102,1474653597!E102,1474654674!E102,1474655750!E102,1474656827!E102,1474657905!E102,1474658965!E102,1474660042!E102,1474661118!E102)</f>
        <v>0</v>
      </c>
      <c r="F102">
        <f>MEDIAN(1474630017!F102,1474631077!F102,1474632154!F102,1474633214!F102,1474634292!F102,1474635352!F102,1474636413!F102,1474637489!F102,1474638567!F102,1474639644!F102,1474640721!F102,1474641798!F102,1474642876!F102,1474643953!F102,1474645031!F102,1474646108!F102,1474647168!F102,1474648245!F102,1474649323!F102,1474650399!F102,1474651459!F102,1474652519!F102,1474653597!F102,1474654674!F102,1474655750!F102,1474656827!F102,1474657905!F102,1474658965!F102,1474660042!F102,1474661118!F102)</f>
        <v>0</v>
      </c>
      <c r="G102">
        <f>MEDIAN(1474630017!G102,1474631077!G102,1474632154!G102,1474633214!G102,1474634292!G102,1474635352!G102,1474636413!G102,1474637489!G102,1474638567!G102,1474639644!G102,1474640721!G102,1474641798!G102,1474642876!G102,1474643953!G102,1474645031!G102,1474646108!G102,1474647168!G102,1474648245!G102,1474649323!G102,1474650399!G102,1474651459!G102,1474652519!G102,1474653597!G102,1474654674!G102,1474655750!G102,1474656827!G102,1474657905!G102,1474658965!G102,1474660042!G102,1474661118!G102)</f>
        <v>0</v>
      </c>
      <c r="H102">
        <f>MEDIAN(1474630017!H102,1474631077!H102,1474632154!H102,1474633214!H102,1474634292!H102,1474635352!H102,1474636413!H102,1474637489!H102,1474638567!H102,1474639644!H102,1474640721!H102,1474641798!H102,1474642876!H102,1474643953!H102,1474645031!H102,1474646108!H102,1474647168!H102,1474648245!H102,1474649323!H102,1474650399!H102,1474651459!H102,1474652519!H102,1474653597!H102,1474654674!H102,1474655750!H102,1474656827!H102,1474657905!H102,1474658965!H102,1474660042!H102,1474661118!H102)</f>
        <v>0</v>
      </c>
      <c r="I102">
        <f>MEDIAN(1474630017!I102,1474631077!I102,1474632154!I102,1474633214!I102,1474634292!I102,1474635352!I102,1474636413!I102,1474637489!I102,1474638567!I102,1474639644!I102,1474640721!I102,1474641798!I102,1474642876!I102,1474643953!I102,1474645031!I102,1474646108!I102,1474647168!I102,1474648245!I102,1474649323!I102,1474650399!I102,1474651459!I102,1474652519!I102,1474653597!I102,1474654674!I102,1474655750!I102,1474656827!I102,1474657905!I102,1474658965!I102,1474660042!I102,1474661118!I102)</f>
        <v>0</v>
      </c>
      <c r="J102">
        <f>MEDIAN(1474630017!J102,1474631077!J102,1474632154!J102,1474633214!J102,1474634292!J102,1474635352!J102,1474636413!J102,1474637489!J102,1474638567!J102,1474639644!J102,1474640721!J102,1474641798!J102,1474642876!J102,1474643953!J102,1474645031!J102,1474646108!J102,1474647168!J102,1474648245!J102,1474649323!J102,1474650399!J102,1474651459!J102,1474652519!J102,1474653597!J102,1474654674!J102,1474655750!J102,1474656827!J102,1474657905!J102,1474658965!J102,1474660042!J102,1474661118!J102)</f>
        <v>0</v>
      </c>
      <c r="K102">
        <f>MEDIAN(1474630017!K102,1474631077!K102,1474632154!K102,1474633214!K102,1474634292!K102,1474635352!K102,1474636413!K102,1474637489!K102,1474638567!K102,1474639644!K102,1474640721!K102,1474641798!K102,1474642876!K102,1474643953!K102,1474645031!K102,1474646108!K102,1474647168!K102,1474648245!K102,1474649323!K102,1474650399!K102,1474651459!K102,1474652519!K102,1474653597!K102,1474654674!K102,1474655750!K102,1474656827!K102,1474657905!K102,1474658965!K102,1474660042!K102,1474661118!K102)</f>
        <v>0</v>
      </c>
      <c r="L102">
        <f>MEDIAN(1474630017!L102,1474631077!L102,1474632154!L102,1474633214!L102,1474634292!L102,1474635352!L102,1474636413!L102,1474637489!L102,1474638567!L102,1474639644!L102,1474640721!L102,1474641798!L102,1474642876!L102,1474643953!L102,1474645031!L102,1474646108!L102,1474647168!L102,1474648245!L102,1474649323!L102,1474650399!L102,1474651459!L102,1474652519!L102,1474653597!L102,1474654674!L102,1474655750!L102,1474656827!L102,1474657905!L102,1474658965!L102,1474660042!L102,1474661118!L102)</f>
        <v>0</v>
      </c>
      <c r="M102">
        <f>MEDIAN(1474630017!M102,1474631077!M102,1474632154!M102,1474633214!M102,1474634292!M102,1474635352!M102,1474636413!M102,1474637489!M102,1474638567!M102,1474639644!M102,1474640721!M102,1474641798!M102,1474642876!M102,1474643953!M102,1474645031!M102,1474646108!M102,1474647168!M102,1474648245!M102,1474649323!M102,1474650399!M102,1474651459!M102,1474652519!M102,1474653597!M102,1474654674!M102,1474655750!M102,1474656827!M102,1474657905!M102,1474658965!M102,1474660042!M102,1474661118!M102)</f>
        <v>0</v>
      </c>
      <c r="N102">
        <f>MEDIAN(1474630017!N102,1474631077!N102,1474632154!N102,1474633214!N102,1474634292!N102,1474635352!N102,1474636413!N102,1474637489!N102,1474638567!N102,1474639644!N102,1474640721!N102,1474641798!N102,1474642876!N102,1474643953!N102,1474645031!N102,1474646108!N102,1474647168!N102,1474648245!N102,1474649323!N102,1474650399!N102,1474651459!N102,1474652519!N102,1474653597!N102,1474654674!N102,1474655750!N102,1474656827!N102,1474657905!N102,1474658965!N102,1474660042!N102,1474661118!N102)</f>
        <v>0</v>
      </c>
      <c r="O102">
        <f>MEDIAN(1474630017!O102,1474631077!O102,1474632154!O102,1474633214!O102,1474634292!O102,1474635352!O102,1474636413!O102,1474637489!O102,1474638567!O102,1474639644!O102,1474640721!O102,1474641798!O102,1474642876!O102,1474643953!O102,1474645031!O102,1474646108!O102,1474647168!O102,1474648245!O102,1474649323!O102,1474650399!O102,1474651459!O102,1474652519!O102,1474653597!O102,1474654674!O102,1474655750!O102,1474656827!O102,1474657905!O102,1474658965!O102,1474660042!O102,1474661118!O102)</f>
        <v>0</v>
      </c>
      <c r="P102">
        <f>MEDIAN(1474630017!P102,1474631077!P102,1474632154!P102,1474633214!P102,1474634292!P102,1474635352!P102,1474636413!P102,1474637489!P102,1474638567!P102,1474639644!P102,1474640721!P102,1474641798!P102,1474642876!P102,1474643953!P102,1474645031!P102,1474646108!P102,1474647168!P102,1474648245!P102,1474649323!P102,1474650399!P102,1474651459!P102,1474652519!P102,1474653597!P102,1474654674!P102,1474655750!P102,1474656827!P102,1474657905!P102,1474658965!P102,1474660042!P102,1474661118!P102)</f>
        <v>0</v>
      </c>
      <c r="Q102">
        <f>MEDIAN(1474630017!Q102,1474631077!Q102,1474632154!Q102,1474633214!Q102,1474634292!Q102,1474635352!Q102,1474636413!Q102,1474637489!Q102,1474638567!Q102,1474639644!Q102,1474640721!Q102,1474641798!Q102,1474642876!Q102,1474643953!Q102,1474645031!Q102,1474646108!Q102,1474647168!Q102,1474648245!Q102,1474649323!Q102,1474650399!Q102,1474651459!Q102,1474652519!Q102,1474653597!Q102,1474654674!Q102,1474655750!Q102,1474656827!Q102,1474657905!Q102,1474658965!Q102,1474660042!Q102,1474661118!Q102)</f>
        <v>0</v>
      </c>
      <c r="R102">
        <f>MEDIAN(1474630017!R102,1474631077!R102,1474632154!R102,1474633214!R102,1474634292!R102,1474635352!R102,1474636413!R102,1474637489!R102,1474638567!R102,1474639644!R102,1474640721!R102,1474641798!R102,1474642876!R102,1474643953!R102,1474645031!R102,1474646108!R102,1474647168!R102,1474648245!R102,1474649323!R102,1474650399!R102,1474651459!R102,1474652519!R102,1474653597!R102,1474654674!R102,1474655750!R102,1474656827!R102,1474657905!R102,1474658965!R102,1474660042!R102,1474661118!R102)</f>
        <v>0</v>
      </c>
      <c r="S102">
        <f>MEDIAN(1474630017!S102,1474631077!S102,1474632154!S102,1474633214!S102,1474634292!S102,1474635352!S102,1474636413!S102,1474637489!S102,1474638567!S102,1474639644!S102,1474640721!S102,1474641798!S102,1474642876!S102,1474643953!S102,1474645031!S102,1474646108!S102,1474647168!S102,1474648245!S102,1474649323!S102,1474650399!S102,1474651459!S102,1474652519!S102,1474653597!S102,1474654674!S102,1474655750!S102,1474656827!S102,1474657905!S102,1474658965!S102,1474660042!S102,1474661118!S102)</f>
        <v>0</v>
      </c>
      <c r="T102">
        <f>MEDIAN(1474630017!T102,1474631077!T102,1474632154!T102,1474633214!T102,1474634292!T102,1474635352!T102,1474636413!T102,1474637489!T102,1474638567!T102,1474639644!T102,1474640721!T102,1474641798!T102,1474642876!T102,1474643953!T102,1474645031!T102,1474646108!T102,1474647168!T102,1474648245!T102,1474649323!T102,1474650399!T102,1474651459!T102,1474652519!T102,1474653597!T102,1474654674!T102,1474655750!T102,1474656827!T102,1474657905!T102,1474658965!T102,1474660042!T102,1474661118!T102)</f>
        <v>0</v>
      </c>
      <c r="U102">
        <f>MEDIAN(1474630017!U102,1474631077!U102,1474632154!U102,1474633214!U102,1474634292!U102,1474635352!U102,1474636413!U102,1474637489!U102,1474638567!U102,1474639644!U102,1474640721!U102,1474641798!U102,1474642876!U102,1474643953!U102,1474645031!U102,1474646108!U102,1474647168!U102,1474648245!U102,1474649323!U102,1474650399!U102,1474651459!U102,1474652519!U102,1474653597!U102,1474654674!U102,1474655750!U102,1474656827!U102,1474657905!U102,1474658965!U102,1474660042!U102,1474661118!U102)</f>
        <v>0</v>
      </c>
      <c r="V102">
        <f>MEDIAN(1474630017!V102,1474631077!V102,1474632154!V102,1474633214!V102,1474634292!V102,1474635352!V102,1474636413!V102,1474637489!V102,1474638567!V102,1474639644!V102,1474640721!V102,1474641798!V102,1474642876!V102,1474643953!V102,1474645031!V102,1474646108!V102,1474647168!V102,1474648245!V102,1474649323!V102,1474650399!V102,1474651459!V102,1474652519!V102,1474653597!V102,1474654674!V102,1474655750!V102,1474656827!V102,1474657905!V102,1474658965!V102,1474660042!V102,1474661118!V102)</f>
        <v>0</v>
      </c>
      <c r="W102">
        <f>MEDIAN(1474630017!W102,1474631077!W102,1474632154!W102,1474633214!W102,1474634292!W102,1474635352!W102,1474636413!W102,1474637489!W102,1474638567!W102,1474639644!W102,1474640721!W102,1474641798!W102,1474642876!W102,1474643953!W102,1474645031!W102,1474646108!W102,1474647168!W102,1474648245!W102,1474649323!W102,1474650399!W102,1474651459!W102,1474652519!W102,1474653597!W102,1474654674!W102,1474655750!W102,1474656827!W102,1474657905!W102,1474658965!W102,1474660042!W102,1474661118!W102)</f>
        <v>0</v>
      </c>
    </row>
    <row r="103" spans="1:23">
      <c r="A103">
        <f>MEDIAN(1474630017!A103,1474631077!A103,1474632154!A103,1474633214!A103,1474634292!A103,1474635352!A103,1474636413!A103,1474637489!A103,1474638567!A103,1474639644!A103,1474640721!A103,1474641798!A103,1474642876!A103,1474643953!A103,1474645031!A103,1474646108!A103,1474647168!A103,1474648245!A103,1474649323!A103,1474650399!A103,1474651459!A103,1474652519!A103,1474653597!A103,1474654674!A103,1474655750!A103,1474656827!A103,1474657905!A103,1474658965!A103,1474660042!A103,1474661118!A103)</f>
        <v>0</v>
      </c>
      <c r="B103">
        <f>MEDIAN(1474630017!B103,1474631077!B103,1474632154!B103,1474633214!B103,1474634292!B103,1474635352!B103,1474636413!B103,1474637489!B103,1474638567!B103,1474639644!B103,1474640721!B103,1474641798!B103,1474642876!B103,1474643953!B103,1474645031!B103,1474646108!B103,1474647168!B103,1474648245!B103,1474649323!B103,1474650399!B103,1474651459!B103,1474652519!B103,1474653597!B103,1474654674!B103,1474655750!B103,1474656827!B103,1474657905!B103,1474658965!B103,1474660042!B103,1474661118!B103)</f>
        <v>0</v>
      </c>
      <c r="C103">
        <f>MEDIAN(1474630017!C103,1474631077!C103,1474632154!C103,1474633214!C103,1474634292!C103,1474635352!C103,1474636413!C103,1474637489!C103,1474638567!C103,1474639644!C103,1474640721!C103,1474641798!C103,1474642876!C103,1474643953!C103,1474645031!C103,1474646108!C103,1474647168!C103,1474648245!C103,1474649323!C103,1474650399!C103,1474651459!C103,1474652519!C103,1474653597!C103,1474654674!C103,1474655750!C103,1474656827!C103,1474657905!C103,1474658965!C103,1474660042!C103,1474661118!C103)</f>
        <v>0</v>
      </c>
      <c r="D103">
        <f>MEDIAN(1474630017!D103,1474631077!D103,1474632154!D103,1474633214!D103,1474634292!D103,1474635352!D103,1474636413!D103,1474637489!D103,1474638567!D103,1474639644!D103,1474640721!D103,1474641798!D103,1474642876!D103,1474643953!D103,1474645031!D103,1474646108!D103,1474647168!D103,1474648245!D103,1474649323!D103,1474650399!D103,1474651459!D103,1474652519!D103,1474653597!D103,1474654674!D103,1474655750!D103,1474656827!D103,1474657905!D103,1474658965!D103,1474660042!D103,1474661118!D103)</f>
        <v>0</v>
      </c>
      <c r="E103">
        <f>MEDIAN(1474630017!E103,1474631077!E103,1474632154!E103,1474633214!E103,1474634292!E103,1474635352!E103,1474636413!E103,1474637489!E103,1474638567!E103,1474639644!E103,1474640721!E103,1474641798!E103,1474642876!E103,1474643953!E103,1474645031!E103,1474646108!E103,1474647168!E103,1474648245!E103,1474649323!E103,1474650399!E103,1474651459!E103,1474652519!E103,1474653597!E103,1474654674!E103,1474655750!E103,1474656827!E103,1474657905!E103,1474658965!E103,1474660042!E103,1474661118!E103)</f>
        <v>0</v>
      </c>
      <c r="F103">
        <f>MEDIAN(1474630017!F103,1474631077!F103,1474632154!F103,1474633214!F103,1474634292!F103,1474635352!F103,1474636413!F103,1474637489!F103,1474638567!F103,1474639644!F103,1474640721!F103,1474641798!F103,1474642876!F103,1474643953!F103,1474645031!F103,1474646108!F103,1474647168!F103,1474648245!F103,1474649323!F103,1474650399!F103,1474651459!F103,1474652519!F103,1474653597!F103,1474654674!F103,1474655750!F103,1474656827!F103,1474657905!F103,1474658965!F103,1474660042!F103,1474661118!F103)</f>
        <v>0</v>
      </c>
      <c r="G103">
        <f>MEDIAN(1474630017!G103,1474631077!G103,1474632154!G103,1474633214!G103,1474634292!G103,1474635352!G103,1474636413!G103,1474637489!G103,1474638567!G103,1474639644!G103,1474640721!G103,1474641798!G103,1474642876!G103,1474643953!G103,1474645031!G103,1474646108!G103,1474647168!G103,1474648245!G103,1474649323!G103,1474650399!G103,1474651459!G103,1474652519!G103,1474653597!G103,1474654674!G103,1474655750!G103,1474656827!G103,1474657905!G103,1474658965!G103,1474660042!G103,1474661118!G103)</f>
        <v>0</v>
      </c>
      <c r="H103">
        <f>MEDIAN(1474630017!H103,1474631077!H103,1474632154!H103,1474633214!H103,1474634292!H103,1474635352!H103,1474636413!H103,1474637489!H103,1474638567!H103,1474639644!H103,1474640721!H103,1474641798!H103,1474642876!H103,1474643953!H103,1474645031!H103,1474646108!H103,1474647168!H103,1474648245!H103,1474649323!H103,1474650399!H103,1474651459!H103,1474652519!H103,1474653597!H103,1474654674!H103,1474655750!H103,1474656827!H103,1474657905!H103,1474658965!H103,1474660042!H103,1474661118!H103)</f>
        <v>0</v>
      </c>
      <c r="I103">
        <f>MEDIAN(1474630017!I103,1474631077!I103,1474632154!I103,1474633214!I103,1474634292!I103,1474635352!I103,1474636413!I103,1474637489!I103,1474638567!I103,1474639644!I103,1474640721!I103,1474641798!I103,1474642876!I103,1474643953!I103,1474645031!I103,1474646108!I103,1474647168!I103,1474648245!I103,1474649323!I103,1474650399!I103,1474651459!I103,1474652519!I103,1474653597!I103,1474654674!I103,1474655750!I103,1474656827!I103,1474657905!I103,1474658965!I103,1474660042!I103,1474661118!I103)</f>
        <v>0</v>
      </c>
      <c r="J103">
        <f>MEDIAN(1474630017!J103,1474631077!J103,1474632154!J103,1474633214!J103,1474634292!J103,1474635352!J103,1474636413!J103,1474637489!J103,1474638567!J103,1474639644!J103,1474640721!J103,1474641798!J103,1474642876!J103,1474643953!J103,1474645031!J103,1474646108!J103,1474647168!J103,1474648245!J103,1474649323!J103,1474650399!J103,1474651459!J103,1474652519!J103,1474653597!J103,1474654674!J103,1474655750!J103,1474656827!J103,1474657905!J103,1474658965!J103,1474660042!J103,1474661118!J103)</f>
        <v>0</v>
      </c>
      <c r="K103">
        <f>MEDIAN(1474630017!K103,1474631077!K103,1474632154!K103,1474633214!K103,1474634292!K103,1474635352!K103,1474636413!K103,1474637489!K103,1474638567!K103,1474639644!K103,1474640721!K103,1474641798!K103,1474642876!K103,1474643953!K103,1474645031!K103,1474646108!K103,1474647168!K103,1474648245!K103,1474649323!K103,1474650399!K103,1474651459!K103,1474652519!K103,1474653597!K103,1474654674!K103,1474655750!K103,1474656827!K103,1474657905!K103,1474658965!K103,1474660042!K103,1474661118!K103)</f>
        <v>0</v>
      </c>
      <c r="L103">
        <f>MEDIAN(1474630017!L103,1474631077!L103,1474632154!L103,1474633214!L103,1474634292!L103,1474635352!L103,1474636413!L103,1474637489!L103,1474638567!L103,1474639644!L103,1474640721!L103,1474641798!L103,1474642876!L103,1474643953!L103,1474645031!L103,1474646108!L103,1474647168!L103,1474648245!L103,1474649323!L103,1474650399!L103,1474651459!L103,1474652519!L103,1474653597!L103,1474654674!L103,1474655750!L103,1474656827!L103,1474657905!L103,1474658965!L103,1474660042!L103,1474661118!L103)</f>
        <v>0</v>
      </c>
      <c r="M103">
        <f>MEDIAN(1474630017!M103,1474631077!M103,1474632154!M103,1474633214!M103,1474634292!M103,1474635352!M103,1474636413!M103,1474637489!M103,1474638567!M103,1474639644!M103,1474640721!M103,1474641798!M103,1474642876!M103,1474643953!M103,1474645031!M103,1474646108!M103,1474647168!M103,1474648245!M103,1474649323!M103,1474650399!M103,1474651459!M103,1474652519!M103,1474653597!M103,1474654674!M103,1474655750!M103,1474656827!M103,1474657905!M103,1474658965!M103,1474660042!M103,1474661118!M103)</f>
        <v>0</v>
      </c>
      <c r="N103">
        <f>MEDIAN(1474630017!N103,1474631077!N103,1474632154!N103,1474633214!N103,1474634292!N103,1474635352!N103,1474636413!N103,1474637489!N103,1474638567!N103,1474639644!N103,1474640721!N103,1474641798!N103,1474642876!N103,1474643953!N103,1474645031!N103,1474646108!N103,1474647168!N103,1474648245!N103,1474649323!N103,1474650399!N103,1474651459!N103,1474652519!N103,1474653597!N103,1474654674!N103,1474655750!N103,1474656827!N103,1474657905!N103,1474658965!N103,1474660042!N103,1474661118!N103)</f>
        <v>0</v>
      </c>
      <c r="O103">
        <f>MEDIAN(1474630017!O103,1474631077!O103,1474632154!O103,1474633214!O103,1474634292!O103,1474635352!O103,1474636413!O103,1474637489!O103,1474638567!O103,1474639644!O103,1474640721!O103,1474641798!O103,1474642876!O103,1474643953!O103,1474645031!O103,1474646108!O103,1474647168!O103,1474648245!O103,1474649323!O103,1474650399!O103,1474651459!O103,1474652519!O103,1474653597!O103,1474654674!O103,1474655750!O103,1474656827!O103,1474657905!O103,1474658965!O103,1474660042!O103,1474661118!O103)</f>
        <v>0</v>
      </c>
      <c r="P103">
        <f>MEDIAN(1474630017!P103,1474631077!P103,1474632154!P103,1474633214!P103,1474634292!P103,1474635352!P103,1474636413!P103,1474637489!P103,1474638567!P103,1474639644!P103,1474640721!P103,1474641798!P103,1474642876!P103,1474643953!P103,1474645031!P103,1474646108!P103,1474647168!P103,1474648245!P103,1474649323!P103,1474650399!P103,1474651459!P103,1474652519!P103,1474653597!P103,1474654674!P103,1474655750!P103,1474656827!P103,1474657905!P103,1474658965!P103,1474660042!P103,1474661118!P103)</f>
        <v>0</v>
      </c>
      <c r="Q103">
        <f>MEDIAN(1474630017!Q103,1474631077!Q103,1474632154!Q103,1474633214!Q103,1474634292!Q103,1474635352!Q103,1474636413!Q103,1474637489!Q103,1474638567!Q103,1474639644!Q103,1474640721!Q103,1474641798!Q103,1474642876!Q103,1474643953!Q103,1474645031!Q103,1474646108!Q103,1474647168!Q103,1474648245!Q103,1474649323!Q103,1474650399!Q103,1474651459!Q103,1474652519!Q103,1474653597!Q103,1474654674!Q103,1474655750!Q103,1474656827!Q103,1474657905!Q103,1474658965!Q103,1474660042!Q103,1474661118!Q103)</f>
        <v>0</v>
      </c>
      <c r="R103">
        <f>MEDIAN(1474630017!R103,1474631077!R103,1474632154!R103,1474633214!R103,1474634292!R103,1474635352!R103,1474636413!R103,1474637489!R103,1474638567!R103,1474639644!R103,1474640721!R103,1474641798!R103,1474642876!R103,1474643953!R103,1474645031!R103,1474646108!R103,1474647168!R103,1474648245!R103,1474649323!R103,1474650399!R103,1474651459!R103,1474652519!R103,1474653597!R103,1474654674!R103,1474655750!R103,1474656827!R103,1474657905!R103,1474658965!R103,1474660042!R103,1474661118!R103)</f>
        <v>0</v>
      </c>
      <c r="S103">
        <f>MEDIAN(1474630017!S103,1474631077!S103,1474632154!S103,1474633214!S103,1474634292!S103,1474635352!S103,1474636413!S103,1474637489!S103,1474638567!S103,1474639644!S103,1474640721!S103,1474641798!S103,1474642876!S103,1474643953!S103,1474645031!S103,1474646108!S103,1474647168!S103,1474648245!S103,1474649323!S103,1474650399!S103,1474651459!S103,1474652519!S103,1474653597!S103,1474654674!S103,1474655750!S103,1474656827!S103,1474657905!S103,1474658965!S103,1474660042!S103,1474661118!S103)</f>
        <v>0</v>
      </c>
      <c r="T103">
        <f>MEDIAN(1474630017!T103,1474631077!T103,1474632154!T103,1474633214!T103,1474634292!T103,1474635352!T103,1474636413!T103,1474637489!T103,1474638567!T103,1474639644!T103,1474640721!T103,1474641798!T103,1474642876!T103,1474643953!T103,1474645031!T103,1474646108!T103,1474647168!T103,1474648245!T103,1474649323!T103,1474650399!T103,1474651459!T103,1474652519!T103,1474653597!T103,1474654674!T103,1474655750!T103,1474656827!T103,1474657905!T103,1474658965!T103,1474660042!T103,1474661118!T103)</f>
        <v>0</v>
      </c>
      <c r="U103">
        <f>MEDIAN(1474630017!U103,1474631077!U103,1474632154!U103,1474633214!U103,1474634292!U103,1474635352!U103,1474636413!U103,1474637489!U103,1474638567!U103,1474639644!U103,1474640721!U103,1474641798!U103,1474642876!U103,1474643953!U103,1474645031!U103,1474646108!U103,1474647168!U103,1474648245!U103,1474649323!U103,1474650399!U103,1474651459!U103,1474652519!U103,1474653597!U103,1474654674!U103,1474655750!U103,1474656827!U103,1474657905!U103,1474658965!U103,1474660042!U103,1474661118!U103)</f>
        <v>0</v>
      </c>
      <c r="V103">
        <f>MEDIAN(1474630017!V103,1474631077!V103,1474632154!V103,1474633214!V103,1474634292!V103,1474635352!V103,1474636413!V103,1474637489!V103,1474638567!V103,1474639644!V103,1474640721!V103,1474641798!V103,1474642876!V103,1474643953!V103,1474645031!V103,1474646108!V103,1474647168!V103,1474648245!V103,1474649323!V103,1474650399!V103,1474651459!V103,1474652519!V103,1474653597!V103,1474654674!V103,1474655750!V103,1474656827!V103,1474657905!V103,1474658965!V103,1474660042!V103,1474661118!V103)</f>
        <v>0</v>
      </c>
      <c r="W103">
        <f>MEDIAN(1474630017!W103,1474631077!W103,1474632154!W103,1474633214!W103,1474634292!W103,1474635352!W103,1474636413!W103,1474637489!W103,1474638567!W103,1474639644!W103,1474640721!W103,1474641798!W103,1474642876!W103,1474643953!W103,1474645031!W103,1474646108!W103,1474647168!W103,1474648245!W103,1474649323!W103,1474650399!W103,1474651459!W103,1474652519!W103,1474653597!W103,1474654674!W103,1474655750!W103,1474656827!W103,1474657905!W103,1474658965!W103,1474660042!W103,1474661118!W103)</f>
        <v>0</v>
      </c>
    </row>
    <row r="104" spans="1:23">
      <c r="A104">
        <f>MEDIAN(1474630017!A104,1474631077!A104,1474632154!A104,1474633214!A104,1474634292!A104,1474635352!A104,1474636413!A104,1474637489!A104,1474638567!A104,1474639644!A104,1474640721!A104,1474641798!A104,1474642876!A104,1474643953!A104,1474645031!A104,1474646108!A104,1474647168!A104,1474648245!A104,1474649323!A104,1474650399!A104,1474651459!A104,1474652519!A104,1474653597!A104,1474654674!A104,1474655750!A104,1474656827!A104,1474657905!A104,1474658965!A104,1474660042!A104,1474661118!A104)</f>
        <v>0</v>
      </c>
      <c r="B104">
        <f>MEDIAN(1474630017!B104,1474631077!B104,1474632154!B104,1474633214!B104,1474634292!B104,1474635352!B104,1474636413!B104,1474637489!B104,1474638567!B104,1474639644!B104,1474640721!B104,1474641798!B104,1474642876!B104,1474643953!B104,1474645031!B104,1474646108!B104,1474647168!B104,1474648245!B104,1474649323!B104,1474650399!B104,1474651459!B104,1474652519!B104,1474653597!B104,1474654674!B104,1474655750!B104,1474656827!B104,1474657905!B104,1474658965!B104,1474660042!B104,1474661118!B104)</f>
        <v>0</v>
      </c>
      <c r="C104">
        <f>MEDIAN(1474630017!C104,1474631077!C104,1474632154!C104,1474633214!C104,1474634292!C104,1474635352!C104,1474636413!C104,1474637489!C104,1474638567!C104,1474639644!C104,1474640721!C104,1474641798!C104,1474642876!C104,1474643953!C104,1474645031!C104,1474646108!C104,1474647168!C104,1474648245!C104,1474649323!C104,1474650399!C104,1474651459!C104,1474652519!C104,1474653597!C104,1474654674!C104,1474655750!C104,1474656827!C104,1474657905!C104,1474658965!C104,1474660042!C104,1474661118!C104)</f>
        <v>0</v>
      </c>
      <c r="D104">
        <f>MEDIAN(1474630017!D104,1474631077!D104,1474632154!D104,1474633214!D104,1474634292!D104,1474635352!D104,1474636413!D104,1474637489!D104,1474638567!D104,1474639644!D104,1474640721!D104,1474641798!D104,1474642876!D104,1474643953!D104,1474645031!D104,1474646108!D104,1474647168!D104,1474648245!D104,1474649323!D104,1474650399!D104,1474651459!D104,1474652519!D104,1474653597!D104,1474654674!D104,1474655750!D104,1474656827!D104,1474657905!D104,1474658965!D104,1474660042!D104,1474661118!D104)</f>
        <v>0</v>
      </c>
      <c r="E104">
        <f>MEDIAN(1474630017!E104,1474631077!E104,1474632154!E104,1474633214!E104,1474634292!E104,1474635352!E104,1474636413!E104,1474637489!E104,1474638567!E104,1474639644!E104,1474640721!E104,1474641798!E104,1474642876!E104,1474643953!E104,1474645031!E104,1474646108!E104,1474647168!E104,1474648245!E104,1474649323!E104,1474650399!E104,1474651459!E104,1474652519!E104,1474653597!E104,1474654674!E104,1474655750!E104,1474656827!E104,1474657905!E104,1474658965!E104,1474660042!E104,1474661118!E104)</f>
        <v>0</v>
      </c>
      <c r="F104">
        <f>MEDIAN(1474630017!F104,1474631077!F104,1474632154!F104,1474633214!F104,1474634292!F104,1474635352!F104,1474636413!F104,1474637489!F104,1474638567!F104,1474639644!F104,1474640721!F104,1474641798!F104,1474642876!F104,1474643953!F104,1474645031!F104,1474646108!F104,1474647168!F104,1474648245!F104,1474649323!F104,1474650399!F104,1474651459!F104,1474652519!F104,1474653597!F104,1474654674!F104,1474655750!F104,1474656827!F104,1474657905!F104,1474658965!F104,1474660042!F104,1474661118!F104)</f>
        <v>0</v>
      </c>
      <c r="G104">
        <f>MEDIAN(1474630017!G104,1474631077!G104,1474632154!G104,1474633214!G104,1474634292!G104,1474635352!G104,1474636413!G104,1474637489!G104,1474638567!G104,1474639644!G104,1474640721!G104,1474641798!G104,1474642876!G104,1474643953!G104,1474645031!G104,1474646108!G104,1474647168!G104,1474648245!G104,1474649323!G104,1474650399!G104,1474651459!G104,1474652519!G104,1474653597!G104,1474654674!G104,1474655750!G104,1474656827!G104,1474657905!G104,1474658965!G104,1474660042!G104,1474661118!G104)</f>
        <v>0</v>
      </c>
      <c r="H104">
        <f>MEDIAN(1474630017!H104,1474631077!H104,1474632154!H104,1474633214!H104,1474634292!H104,1474635352!H104,1474636413!H104,1474637489!H104,1474638567!H104,1474639644!H104,1474640721!H104,1474641798!H104,1474642876!H104,1474643953!H104,1474645031!H104,1474646108!H104,1474647168!H104,1474648245!H104,1474649323!H104,1474650399!H104,1474651459!H104,1474652519!H104,1474653597!H104,1474654674!H104,1474655750!H104,1474656827!H104,1474657905!H104,1474658965!H104,1474660042!H104,1474661118!H104)</f>
        <v>0</v>
      </c>
      <c r="I104">
        <f>MEDIAN(1474630017!I104,1474631077!I104,1474632154!I104,1474633214!I104,1474634292!I104,1474635352!I104,1474636413!I104,1474637489!I104,1474638567!I104,1474639644!I104,1474640721!I104,1474641798!I104,1474642876!I104,1474643953!I104,1474645031!I104,1474646108!I104,1474647168!I104,1474648245!I104,1474649323!I104,1474650399!I104,1474651459!I104,1474652519!I104,1474653597!I104,1474654674!I104,1474655750!I104,1474656827!I104,1474657905!I104,1474658965!I104,1474660042!I104,1474661118!I104)</f>
        <v>0</v>
      </c>
      <c r="J104">
        <f>MEDIAN(1474630017!J104,1474631077!J104,1474632154!J104,1474633214!J104,1474634292!J104,1474635352!J104,1474636413!J104,1474637489!J104,1474638567!J104,1474639644!J104,1474640721!J104,1474641798!J104,1474642876!J104,1474643953!J104,1474645031!J104,1474646108!J104,1474647168!J104,1474648245!J104,1474649323!J104,1474650399!J104,1474651459!J104,1474652519!J104,1474653597!J104,1474654674!J104,1474655750!J104,1474656827!J104,1474657905!J104,1474658965!J104,1474660042!J104,1474661118!J104)</f>
        <v>0</v>
      </c>
      <c r="K104">
        <f>MEDIAN(1474630017!K104,1474631077!K104,1474632154!K104,1474633214!K104,1474634292!K104,1474635352!K104,1474636413!K104,1474637489!K104,1474638567!K104,1474639644!K104,1474640721!K104,1474641798!K104,1474642876!K104,1474643953!K104,1474645031!K104,1474646108!K104,1474647168!K104,1474648245!K104,1474649323!K104,1474650399!K104,1474651459!K104,1474652519!K104,1474653597!K104,1474654674!K104,1474655750!K104,1474656827!K104,1474657905!K104,1474658965!K104,1474660042!K104,1474661118!K104)</f>
        <v>0</v>
      </c>
      <c r="L104">
        <f>MEDIAN(1474630017!L104,1474631077!L104,1474632154!L104,1474633214!L104,1474634292!L104,1474635352!L104,1474636413!L104,1474637489!L104,1474638567!L104,1474639644!L104,1474640721!L104,1474641798!L104,1474642876!L104,1474643953!L104,1474645031!L104,1474646108!L104,1474647168!L104,1474648245!L104,1474649323!L104,1474650399!L104,1474651459!L104,1474652519!L104,1474653597!L104,1474654674!L104,1474655750!L104,1474656827!L104,1474657905!L104,1474658965!L104,1474660042!L104,1474661118!L104)</f>
        <v>0</v>
      </c>
      <c r="M104">
        <f>MEDIAN(1474630017!M104,1474631077!M104,1474632154!M104,1474633214!M104,1474634292!M104,1474635352!M104,1474636413!M104,1474637489!M104,1474638567!M104,1474639644!M104,1474640721!M104,1474641798!M104,1474642876!M104,1474643953!M104,1474645031!M104,1474646108!M104,1474647168!M104,1474648245!M104,1474649323!M104,1474650399!M104,1474651459!M104,1474652519!M104,1474653597!M104,1474654674!M104,1474655750!M104,1474656827!M104,1474657905!M104,1474658965!M104,1474660042!M104,1474661118!M104)</f>
        <v>0</v>
      </c>
      <c r="N104">
        <f>MEDIAN(1474630017!N104,1474631077!N104,1474632154!N104,1474633214!N104,1474634292!N104,1474635352!N104,1474636413!N104,1474637489!N104,1474638567!N104,1474639644!N104,1474640721!N104,1474641798!N104,1474642876!N104,1474643953!N104,1474645031!N104,1474646108!N104,1474647168!N104,1474648245!N104,1474649323!N104,1474650399!N104,1474651459!N104,1474652519!N104,1474653597!N104,1474654674!N104,1474655750!N104,1474656827!N104,1474657905!N104,1474658965!N104,1474660042!N104,1474661118!N104)</f>
        <v>0</v>
      </c>
      <c r="O104">
        <f>MEDIAN(1474630017!O104,1474631077!O104,1474632154!O104,1474633214!O104,1474634292!O104,1474635352!O104,1474636413!O104,1474637489!O104,1474638567!O104,1474639644!O104,1474640721!O104,1474641798!O104,1474642876!O104,1474643953!O104,1474645031!O104,1474646108!O104,1474647168!O104,1474648245!O104,1474649323!O104,1474650399!O104,1474651459!O104,1474652519!O104,1474653597!O104,1474654674!O104,1474655750!O104,1474656827!O104,1474657905!O104,1474658965!O104,1474660042!O104,1474661118!O104)</f>
        <v>0</v>
      </c>
      <c r="P104">
        <f>MEDIAN(1474630017!P104,1474631077!P104,1474632154!P104,1474633214!P104,1474634292!P104,1474635352!P104,1474636413!P104,1474637489!P104,1474638567!P104,1474639644!P104,1474640721!P104,1474641798!P104,1474642876!P104,1474643953!P104,1474645031!P104,1474646108!P104,1474647168!P104,1474648245!P104,1474649323!P104,1474650399!P104,1474651459!P104,1474652519!P104,1474653597!P104,1474654674!P104,1474655750!P104,1474656827!P104,1474657905!P104,1474658965!P104,1474660042!P104,1474661118!P104)</f>
        <v>0</v>
      </c>
      <c r="Q104">
        <f>MEDIAN(1474630017!Q104,1474631077!Q104,1474632154!Q104,1474633214!Q104,1474634292!Q104,1474635352!Q104,1474636413!Q104,1474637489!Q104,1474638567!Q104,1474639644!Q104,1474640721!Q104,1474641798!Q104,1474642876!Q104,1474643953!Q104,1474645031!Q104,1474646108!Q104,1474647168!Q104,1474648245!Q104,1474649323!Q104,1474650399!Q104,1474651459!Q104,1474652519!Q104,1474653597!Q104,1474654674!Q104,1474655750!Q104,1474656827!Q104,1474657905!Q104,1474658965!Q104,1474660042!Q104,1474661118!Q104)</f>
        <v>0</v>
      </c>
      <c r="R104">
        <f>MEDIAN(1474630017!R104,1474631077!R104,1474632154!R104,1474633214!R104,1474634292!R104,1474635352!R104,1474636413!R104,1474637489!R104,1474638567!R104,1474639644!R104,1474640721!R104,1474641798!R104,1474642876!R104,1474643953!R104,1474645031!R104,1474646108!R104,1474647168!R104,1474648245!R104,1474649323!R104,1474650399!R104,1474651459!R104,1474652519!R104,1474653597!R104,1474654674!R104,1474655750!R104,1474656827!R104,1474657905!R104,1474658965!R104,1474660042!R104,1474661118!R104)</f>
        <v>0</v>
      </c>
      <c r="S104">
        <f>MEDIAN(1474630017!S104,1474631077!S104,1474632154!S104,1474633214!S104,1474634292!S104,1474635352!S104,1474636413!S104,1474637489!S104,1474638567!S104,1474639644!S104,1474640721!S104,1474641798!S104,1474642876!S104,1474643953!S104,1474645031!S104,1474646108!S104,1474647168!S104,1474648245!S104,1474649323!S104,1474650399!S104,1474651459!S104,1474652519!S104,1474653597!S104,1474654674!S104,1474655750!S104,1474656827!S104,1474657905!S104,1474658965!S104,1474660042!S104,1474661118!S104)</f>
        <v>0</v>
      </c>
      <c r="T104">
        <f>MEDIAN(1474630017!T104,1474631077!T104,1474632154!T104,1474633214!T104,1474634292!T104,1474635352!T104,1474636413!T104,1474637489!T104,1474638567!T104,1474639644!T104,1474640721!T104,1474641798!T104,1474642876!T104,1474643953!T104,1474645031!T104,1474646108!T104,1474647168!T104,1474648245!T104,1474649323!T104,1474650399!T104,1474651459!T104,1474652519!T104,1474653597!T104,1474654674!T104,1474655750!T104,1474656827!T104,1474657905!T104,1474658965!T104,1474660042!T104,1474661118!T104)</f>
        <v>0</v>
      </c>
      <c r="U104">
        <f>MEDIAN(1474630017!U104,1474631077!U104,1474632154!U104,1474633214!U104,1474634292!U104,1474635352!U104,1474636413!U104,1474637489!U104,1474638567!U104,1474639644!U104,1474640721!U104,1474641798!U104,1474642876!U104,1474643953!U104,1474645031!U104,1474646108!U104,1474647168!U104,1474648245!U104,1474649323!U104,1474650399!U104,1474651459!U104,1474652519!U104,1474653597!U104,1474654674!U104,1474655750!U104,1474656827!U104,1474657905!U104,1474658965!U104,1474660042!U104,1474661118!U104)</f>
        <v>0</v>
      </c>
      <c r="V104">
        <f>MEDIAN(1474630017!V104,1474631077!V104,1474632154!V104,1474633214!V104,1474634292!V104,1474635352!V104,1474636413!V104,1474637489!V104,1474638567!V104,1474639644!V104,1474640721!V104,1474641798!V104,1474642876!V104,1474643953!V104,1474645031!V104,1474646108!V104,1474647168!V104,1474648245!V104,1474649323!V104,1474650399!V104,1474651459!V104,1474652519!V104,1474653597!V104,1474654674!V104,1474655750!V104,1474656827!V104,1474657905!V104,1474658965!V104,1474660042!V104,1474661118!V104)</f>
        <v>0</v>
      </c>
      <c r="W104">
        <f>MEDIAN(1474630017!W104,1474631077!W104,1474632154!W104,1474633214!W104,1474634292!W104,1474635352!W104,1474636413!W104,1474637489!W104,1474638567!W104,1474639644!W104,1474640721!W104,1474641798!W104,1474642876!W104,1474643953!W104,1474645031!W104,1474646108!W104,1474647168!W104,1474648245!W104,1474649323!W104,1474650399!W104,1474651459!W104,1474652519!W104,1474653597!W104,1474654674!W104,1474655750!W104,1474656827!W104,1474657905!W104,1474658965!W104,1474660042!W104,1474661118!W104)</f>
        <v>0</v>
      </c>
    </row>
    <row r="105" spans="1:23">
      <c r="A105">
        <f>MEDIAN(1474630017!A105,1474631077!A105,1474632154!A105,1474633214!A105,1474634292!A105,1474635352!A105,1474636413!A105,1474637489!A105,1474638567!A105,1474639644!A105,1474640721!A105,1474641798!A105,1474642876!A105,1474643953!A105,1474645031!A105,1474646108!A105,1474647168!A105,1474648245!A105,1474649323!A105,1474650399!A105,1474651459!A105,1474652519!A105,1474653597!A105,1474654674!A105,1474655750!A105,1474656827!A105,1474657905!A105,1474658965!A105,1474660042!A105,1474661118!A105)</f>
        <v>0</v>
      </c>
      <c r="B105">
        <f>MEDIAN(1474630017!B105,1474631077!B105,1474632154!B105,1474633214!B105,1474634292!B105,1474635352!B105,1474636413!B105,1474637489!B105,1474638567!B105,1474639644!B105,1474640721!B105,1474641798!B105,1474642876!B105,1474643953!B105,1474645031!B105,1474646108!B105,1474647168!B105,1474648245!B105,1474649323!B105,1474650399!B105,1474651459!B105,1474652519!B105,1474653597!B105,1474654674!B105,1474655750!B105,1474656827!B105,1474657905!B105,1474658965!B105,1474660042!B105,1474661118!B105)</f>
        <v>0</v>
      </c>
      <c r="C105">
        <f>MEDIAN(1474630017!C105,1474631077!C105,1474632154!C105,1474633214!C105,1474634292!C105,1474635352!C105,1474636413!C105,1474637489!C105,1474638567!C105,1474639644!C105,1474640721!C105,1474641798!C105,1474642876!C105,1474643953!C105,1474645031!C105,1474646108!C105,1474647168!C105,1474648245!C105,1474649323!C105,1474650399!C105,1474651459!C105,1474652519!C105,1474653597!C105,1474654674!C105,1474655750!C105,1474656827!C105,1474657905!C105,1474658965!C105,1474660042!C105,1474661118!C105)</f>
        <v>0</v>
      </c>
      <c r="D105">
        <f>MEDIAN(1474630017!D105,1474631077!D105,1474632154!D105,1474633214!D105,1474634292!D105,1474635352!D105,1474636413!D105,1474637489!D105,1474638567!D105,1474639644!D105,1474640721!D105,1474641798!D105,1474642876!D105,1474643953!D105,1474645031!D105,1474646108!D105,1474647168!D105,1474648245!D105,1474649323!D105,1474650399!D105,1474651459!D105,1474652519!D105,1474653597!D105,1474654674!D105,1474655750!D105,1474656827!D105,1474657905!D105,1474658965!D105,1474660042!D105,1474661118!D105)</f>
        <v>0</v>
      </c>
      <c r="E105">
        <f>MEDIAN(1474630017!E105,1474631077!E105,1474632154!E105,1474633214!E105,1474634292!E105,1474635352!E105,1474636413!E105,1474637489!E105,1474638567!E105,1474639644!E105,1474640721!E105,1474641798!E105,1474642876!E105,1474643953!E105,1474645031!E105,1474646108!E105,1474647168!E105,1474648245!E105,1474649323!E105,1474650399!E105,1474651459!E105,1474652519!E105,1474653597!E105,1474654674!E105,1474655750!E105,1474656827!E105,1474657905!E105,1474658965!E105,1474660042!E105,1474661118!E105)</f>
        <v>0</v>
      </c>
      <c r="F105">
        <f>MEDIAN(1474630017!F105,1474631077!F105,1474632154!F105,1474633214!F105,1474634292!F105,1474635352!F105,1474636413!F105,1474637489!F105,1474638567!F105,1474639644!F105,1474640721!F105,1474641798!F105,1474642876!F105,1474643953!F105,1474645031!F105,1474646108!F105,1474647168!F105,1474648245!F105,1474649323!F105,1474650399!F105,1474651459!F105,1474652519!F105,1474653597!F105,1474654674!F105,1474655750!F105,1474656827!F105,1474657905!F105,1474658965!F105,1474660042!F105,1474661118!F105)</f>
        <v>0</v>
      </c>
      <c r="G105">
        <f>MEDIAN(1474630017!G105,1474631077!G105,1474632154!G105,1474633214!G105,1474634292!G105,1474635352!G105,1474636413!G105,1474637489!G105,1474638567!G105,1474639644!G105,1474640721!G105,1474641798!G105,1474642876!G105,1474643953!G105,1474645031!G105,1474646108!G105,1474647168!G105,1474648245!G105,1474649323!G105,1474650399!G105,1474651459!G105,1474652519!G105,1474653597!G105,1474654674!G105,1474655750!G105,1474656827!G105,1474657905!G105,1474658965!G105,1474660042!G105,1474661118!G105)</f>
        <v>0</v>
      </c>
      <c r="H105">
        <f>MEDIAN(1474630017!H105,1474631077!H105,1474632154!H105,1474633214!H105,1474634292!H105,1474635352!H105,1474636413!H105,1474637489!H105,1474638567!H105,1474639644!H105,1474640721!H105,1474641798!H105,1474642876!H105,1474643953!H105,1474645031!H105,1474646108!H105,1474647168!H105,1474648245!H105,1474649323!H105,1474650399!H105,1474651459!H105,1474652519!H105,1474653597!H105,1474654674!H105,1474655750!H105,1474656827!H105,1474657905!H105,1474658965!H105,1474660042!H105,1474661118!H105)</f>
        <v>0</v>
      </c>
      <c r="I105">
        <f>MEDIAN(1474630017!I105,1474631077!I105,1474632154!I105,1474633214!I105,1474634292!I105,1474635352!I105,1474636413!I105,1474637489!I105,1474638567!I105,1474639644!I105,1474640721!I105,1474641798!I105,1474642876!I105,1474643953!I105,1474645031!I105,1474646108!I105,1474647168!I105,1474648245!I105,1474649323!I105,1474650399!I105,1474651459!I105,1474652519!I105,1474653597!I105,1474654674!I105,1474655750!I105,1474656827!I105,1474657905!I105,1474658965!I105,1474660042!I105,1474661118!I105)</f>
        <v>0</v>
      </c>
      <c r="J105">
        <f>MEDIAN(1474630017!J105,1474631077!J105,1474632154!J105,1474633214!J105,1474634292!J105,1474635352!J105,1474636413!J105,1474637489!J105,1474638567!J105,1474639644!J105,1474640721!J105,1474641798!J105,1474642876!J105,1474643953!J105,1474645031!J105,1474646108!J105,1474647168!J105,1474648245!J105,1474649323!J105,1474650399!J105,1474651459!J105,1474652519!J105,1474653597!J105,1474654674!J105,1474655750!J105,1474656827!J105,1474657905!J105,1474658965!J105,1474660042!J105,1474661118!J105)</f>
        <v>0</v>
      </c>
      <c r="K105">
        <f>MEDIAN(1474630017!K105,1474631077!K105,1474632154!K105,1474633214!K105,1474634292!K105,1474635352!K105,1474636413!K105,1474637489!K105,1474638567!K105,1474639644!K105,1474640721!K105,1474641798!K105,1474642876!K105,1474643953!K105,1474645031!K105,1474646108!K105,1474647168!K105,1474648245!K105,1474649323!K105,1474650399!K105,1474651459!K105,1474652519!K105,1474653597!K105,1474654674!K105,1474655750!K105,1474656827!K105,1474657905!K105,1474658965!K105,1474660042!K105,1474661118!K105)</f>
        <v>0</v>
      </c>
      <c r="L105">
        <f>MEDIAN(1474630017!L105,1474631077!L105,1474632154!L105,1474633214!L105,1474634292!L105,1474635352!L105,1474636413!L105,1474637489!L105,1474638567!L105,1474639644!L105,1474640721!L105,1474641798!L105,1474642876!L105,1474643953!L105,1474645031!L105,1474646108!L105,1474647168!L105,1474648245!L105,1474649323!L105,1474650399!L105,1474651459!L105,1474652519!L105,1474653597!L105,1474654674!L105,1474655750!L105,1474656827!L105,1474657905!L105,1474658965!L105,1474660042!L105,1474661118!L105)</f>
        <v>0</v>
      </c>
      <c r="M105">
        <f>MEDIAN(1474630017!M105,1474631077!M105,1474632154!M105,1474633214!M105,1474634292!M105,1474635352!M105,1474636413!M105,1474637489!M105,1474638567!M105,1474639644!M105,1474640721!M105,1474641798!M105,1474642876!M105,1474643953!M105,1474645031!M105,1474646108!M105,1474647168!M105,1474648245!M105,1474649323!M105,1474650399!M105,1474651459!M105,1474652519!M105,1474653597!M105,1474654674!M105,1474655750!M105,1474656827!M105,1474657905!M105,1474658965!M105,1474660042!M105,1474661118!M105)</f>
        <v>0</v>
      </c>
      <c r="N105">
        <f>MEDIAN(1474630017!N105,1474631077!N105,1474632154!N105,1474633214!N105,1474634292!N105,1474635352!N105,1474636413!N105,1474637489!N105,1474638567!N105,1474639644!N105,1474640721!N105,1474641798!N105,1474642876!N105,1474643953!N105,1474645031!N105,1474646108!N105,1474647168!N105,1474648245!N105,1474649323!N105,1474650399!N105,1474651459!N105,1474652519!N105,1474653597!N105,1474654674!N105,1474655750!N105,1474656827!N105,1474657905!N105,1474658965!N105,1474660042!N105,1474661118!N105)</f>
        <v>0</v>
      </c>
      <c r="O105">
        <f>MEDIAN(1474630017!O105,1474631077!O105,1474632154!O105,1474633214!O105,1474634292!O105,1474635352!O105,1474636413!O105,1474637489!O105,1474638567!O105,1474639644!O105,1474640721!O105,1474641798!O105,1474642876!O105,1474643953!O105,1474645031!O105,1474646108!O105,1474647168!O105,1474648245!O105,1474649323!O105,1474650399!O105,1474651459!O105,1474652519!O105,1474653597!O105,1474654674!O105,1474655750!O105,1474656827!O105,1474657905!O105,1474658965!O105,1474660042!O105,1474661118!O105)</f>
        <v>0</v>
      </c>
      <c r="P105">
        <f>MEDIAN(1474630017!P105,1474631077!P105,1474632154!P105,1474633214!P105,1474634292!P105,1474635352!P105,1474636413!P105,1474637489!P105,1474638567!P105,1474639644!P105,1474640721!P105,1474641798!P105,1474642876!P105,1474643953!P105,1474645031!P105,1474646108!P105,1474647168!P105,1474648245!P105,1474649323!P105,1474650399!P105,1474651459!P105,1474652519!P105,1474653597!P105,1474654674!P105,1474655750!P105,1474656827!P105,1474657905!P105,1474658965!P105,1474660042!P105,1474661118!P105)</f>
        <v>0</v>
      </c>
      <c r="Q105">
        <f>MEDIAN(1474630017!Q105,1474631077!Q105,1474632154!Q105,1474633214!Q105,1474634292!Q105,1474635352!Q105,1474636413!Q105,1474637489!Q105,1474638567!Q105,1474639644!Q105,1474640721!Q105,1474641798!Q105,1474642876!Q105,1474643953!Q105,1474645031!Q105,1474646108!Q105,1474647168!Q105,1474648245!Q105,1474649323!Q105,1474650399!Q105,1474651459!Q105,1474652519!Q105,1474653597!Q105,1474654674!Q105,1474655750!Q105,1474656827!Q105,1474657905!Q105,1474658965!Q105,1474660042!Q105,1474661118!Q105)</f>
        <v>0</v>
      </c>
      <c r="R105">
        <f>MEDIAN(1474630017!R105,1474631077!R105,1474632154!R105,1474633214!R105,1474634292!R105,1474635352!R105,1474636413!R105,1474637489!R105,1474638567!R105,1474639644!R105,1474640721!R105,1474641798!R105,1474642876!R105,1474643953!R105,1474645031!R105,1474646108!R105,1474647168!R105,1474648245!R105,1474649323!R105,1474650399!R105,1474651459!R105,1474652519!R105,1474653597!R105,1474654674!R105,1474655750!R105,1474656827!R105,1474657905!R105,1474658965!R105,1474660042!R105,1474661118!R105)</f>
        <v>0</v>
      </c>
      <c r="S105">
        <f>MEDIAN(1474630017!S105,1474631077!S105,1474632154!S105,1474633214!S105,1474634292!S105,1474635352!S105,1474636413!S105,1474637489!S105,1474638567!S105,1474639644!S105,1474640721!S105,1474641798!S105,1474642876!S105,1474643953!S105,1474645031!S105,1474646108!S105,1474647168!S105,1474648245!S105,1474649323!S105,1474650399!S105,1474651459!S105,1474652519!S105,1474653597!S105,1474654674!S105,1474655750!S105,1474656827!S105,1474657905!S105,1474658965!S105,1474660042!S105,1474661118!S105)</f>
        <v>0</v>
      </c>
      <c r="T105">
        <f>MEDIAN(1474630017!T105,1474631077!T105,1474632154!T105,1474633214!T105,1474634292!T105,1474635352!T105,1474636413!T105,1474637489!T105,1474638567!T105,1474639644!T105,1474640721!T105,1474641798!T105,1474642876!T105,1474643953!T105,1474645031!T105,1474646108!T105,1474647168!T105,1474648245!T105,1474649323!T105,1474650399!T105,1474651459!T105,1474652519!T105,1474653597!T105,1474654674!T105,1474655750!T105,1474656827!T105,1474657905!T105,1474658965!T105,1474660042!T105,1474661118!T105)</f>
        <v>0</v>
      </c>
      <c r="U105">
        <f>MEDIAN(1474630017!U105,1474631077!U105,1474632154!U105,1474633214!U105,1474634292!U105,1474635352!U105,1474636413!U105,1474637489!U105,1474638567!U105,1474639644!U105,1474640721!U105,1474641798!U105,1474642876!U105,1474643953!U105,1474645031!U105,1474646108!U105,1474647168!U105,1474648245!U105,1474649323!U105,1474650399!U105,1474651459!U105,1474652519!U105,1474653597!U105,1474654674!U105,1474655750!U105,1474656827!U105,1474657905!U105,1474658965!U105,1474660042!U105,1474661118!U105)</f>
        <v>0</v>
      </c>
      <c r="V105">
        <f>MEDIAN(1474630017!V105,1474631077!V105,1474632154!V105,1474633214!V105,1474634292!V105,1474635352!V105,1474636413!V105,1474637489!V105,1474638567!V105,1474639644!V105,1474640721!V105,1474641798!V105,1474642876!V105,1474643953!V105,1474645031!V105,1474646108!V105,1474647168!V105,1474648245!V105,1474649323!V105,1474650399!V105,1474651459!V105,1474652519!V105,1474653597!V105,1474654674!V105,1474655750!V105,1474656827!V105,1474657905!V105,1474658965!V105,1474660042!V105,1474661118!V105)</f>
        <v>0</v>
      </c>
      <c r="W105">
        <f>MEDIAN(1474630017!W105,1474631077!W105,1474632154!W105,1474633214!W105,1474634292!W105,1474635352!W105,1474636413!W105,1474637489!W105,1474638567!W105,1474639644!W105,1474640721!W105,1474641798!W105,1474642876!W105,1474643953!W105,1474645031!W105,1474646108!W105,1474647168!W105,1474648245!W105,1474649323!W105,1474650399!W105,1474651459!W105,1474652519!W105,1474653597!W105,1474654674!W105,1474655750!W105,1474656827!W105,1474657905!W105,1474658965!W105,1474660042!W105,1474661118!W105)</f>
        <v>0</v>
      </c>
    </row>
    <row r="106" spans="1:23">
      <c r="A106">
        <f>MEDIAN(1474630017!A106,1474631077!A106,1474632154!A106,1474633214!A106,1474634292!A106,1474635352!A106,1474636413!A106,1474637489!A106,1474638567!A106,1474639644!A106,1474640721!A106,1474641798!A106,1474642876!A106,1474643953!A106,1474645031!A106,1474646108!A106,1474647168!A106,1474648245!A106,1474649323!A106,1474650399!A106,1474651459!A106,1474652519!A106,1474653597!A106,1474654674!A106,1474655750!A106,1474656827!A106,1474657905!A106,1474658965!A106,1474660042!A106,1474661118!A106)</f>
        <v>0</v>
      </c>
      <c r="B106">
        <f>MEDIAN(1474630017!B106,1474631077!B106,1474632154!B106,1474633214!B106,1474634292!B106,1474635352!B106,1474636413!B106,1474637489!B106,1474638567!B106,1474639644!B106,1474640721!B106,1474641798!B106,1474642876!B106,1474643953!B106,1474645031!B106,1474646108!B106,1474647168!B106,1474648245!B106,1474649323!B106,1474650399!B106,1474651459!B106,1474652519!B106,1474653597!B106,1474654674!B106,1474655750!B106,1474656827!B106,1474657905!B106,1474658965!B106,1474660042!B106,1474661118!B106)</f>
        <v>0</v>
      </c>
      <c r="C106">
        <f>MEDIAN(1474630017!C106,1474631077!C106,1474632154!C106,1474633214!C106,1474634292!C106,1474635352!C106,1474636413!C106,1474637489!C106,1474638567!C106,1474639644!C106,1474640721!C106,1474641798!C106,1474642876!C106,1474643953!C106,1474645031!C106,1474646108!C106,1474647168!C106,1474648245!C106,1474649323!C106,1474650399!C106,1474651459!C106,1474652519!C106,1474653597!C106,1474654674!C106,1474655750!C106,1474656827!C106,1474657905!C106,1474658965!C106,1474660042!C106,1474661118!C106)</f>
        <v>0</v>
      </c>
      <c r="D106">
        <f>MEDIAN(1474630017!D106,1474631077!D106,1474632154!D106,1474633214!D106,1474634292!D106,1474635352!D106,1474636413!D106,1474637489!D106,1474638567!D106,1474639644!D106,1474640721!D106,1474641798!D106,1474642876!D106,1474643953!D106,1474645031!D106,1474646108!D106,1474647168!D106,1474648245!D106,1474649323!D106,1474650399!D106,1474651459!D106,1474652519!D106,1474653597!D106,1474654674!D106,1474655750!D106,1474656827!D106,1474657905!D106,1474658965!D106,1474660042!D106,1474661118!D106)</f>
        <v>0</v>
      </c>
      <c r="E106">
        <f>MEDIAN(1474630017!E106,1474631077!E106,1474632154!E106,1474633214!E106,1474634292!E106,1474635352!E106,1474636413!E106,1474637489!E106,1474638567!E106,1474639644!E106,1474640721!E106,1474641798!E106,1474642876!E106,1474643953!E106,1474645031!E106,1474646108!E106,1474647168!E106,1474648245!E106,1474649323!E106,1474650399!E106,1474651459!E106,1474652519!E106,1474653597!E106,1474654674!E106,1474655750!E106,1474656827!E106,1474657905!E106,1474658965!E106,1474660042!E106,1474661118!E106)</f>
        <v>0</v>
      </c>
      <c r="F106">
        <f>MEDIAN(1474630017!F106,1474631077!F106,1474632154!F106,1474633214!F106,1474634292!F106,1474635352!F106,1474636413!F106,1474637489!F106,1474638567!F106,1474639644!F106,1474640721!F106,1474641798!F106,1474642876!F106,1474643953!F106,1474645031!F106,1474646108!F106,1474647168!F106,1474648245!F106,1474649323!F106,1474650399!F106,1474651459!F106,1474652519!F106,1474653597!F106,1474654674!F106,1474655750!F106,1474656827!F106,1474657905!F106,1474658965!F106,1474660042!F106,1474661118!F106)</f>
        <v>0</v>
      </c>
      <c r="G106">
        <f>MEDIAN(1474630017!G106,1474631077!G106,1474632154!G106,1474633214!G106,1474634292!G106,1474635352!G106,1474636413!G106,1474637489!G106,1474638567!G106,1474639644!G106,1474640721!G106,1474641798!G106,1474642876!G106,1474643953!G106,1474645031!G106,1474646108!G106,1474647168!G106,1474648245!G106,1474649323!G106,1474650399!G106,1474651459!G106,1474652519!G106,1474653597!G106,1474654674!G106,1474655750!G106,1474656827!G106,1474657905!G106,1474658965!G106,1474660042!G106,1474661118!G106)</f>
        <v>0</v>
      </c>
      <c r="H106">
        <f>MEDIAN(1474630017!H106,1474631077!H106,1474632154!H106,1474633214!H106,1474634292!H106,1474635352!H106,1474636413!H106,1474637489!H106,1474638567!H106,1474639644!H106,1474640721!H106,1474641798!H106,1474642876!H106,1474643953!H106,1474645031!H106,1474646108!H106,1474647168!H106,1474648245!H106,1474649323!H106,1474650399!H106,1474651459!H106,1474652519!H106,1474653597!H106,1474654674!H106,1474655750!H106,1474656827!H106,1474657905!H106,1474658965!H106,1474660042!H106,1474661118!H106)</f>
        <v>0</v>
      </c>
      <c r="I106">
        <f>MEDIAN(1474630017!I106,1474631077!I106,1474632154!I106,1474633214!I106,1474634292!I106,1474635352!I106,1474636413!I106,1474637489!I106,1474638567!I106,1474639644!I106,1474640721!I106,1474641798!I106,1474642876!I106,1474643953!I106,1474645031!I106,1474646108!I106,1474647168!I106,1474648245!I106,1474649323!I106,1474650399!I106,1474651459!I106,1474652519!I106,1474653597!I106,1474654674!I106,1474655750!I106,1474656827!I106,1474657905!I106,1474658965!I106,1474660042!I106,1474661118!I106)</f>
        <v>0</v>
      </c>
      <c r="J106">
        <f>MEDIAN(1474630017!J106,1474631077!J106,1474632154!J106,1474633214!J106,1474634292!J106,1474635352!J106,1474636413!J106,1474637489!J106,1474638567!J106,1474639644!J106,1474640721!J106,1474641798!J106,1474642876!J106,1474643953!J106,1474645031!J106,1474646108!J106,1474647168!J106,1474648245!J106,1474649323!J106,1474650399!J106,1474651459!J106,1474652519!J106,1474653597!J106,1474654674!J106,1474655750!J106,1474656827!J106,1474657905!J106,1474658965!J106,1474660042!J106,1474661118!J106)</f>
        <v>0</v>
      </c>
      <c r="K106">
        <f>MEDIAN(1474630017!K106,1474631077!K106,1474632154!K106,1474633214!K106,1474634292!K106,1474635352!K106,1474636413!K106,1474637489!K106,1474638567!K106,1474639644!K106,1474640721!K106,1474641798!K106,1474642876!K106,1474643953!K106,1474645031!K106,1474646108!K106,1474647168!K106,1474648245!K106,1474649323!K106,1474650399!K106,1474651459!K106,1474652519!K106,1474653597!K106,1474654674!K106,1474655750!K106,1474656827!K106,1474657905!K106,1474658965!K106,1474660042!K106,1474661118!K106)</f>
        <v>0</v>
      </c>
      <c r="L106">
        <f>MEDIAN(1474630017!L106,1474631077!L106,1474632154!L106,1474633214!L106,1474634292!L106,1474635352!L106,1474636413!L106,1474637489!L106,1474638567!L106,1474639644!L106,1474640721!L106,1474641798!L106,1474642876!L106,1474643953!L106,1474645031!L106,1474646108!L106,1474647168!L106,1474648245!L106,1474649323!L106,1474650399!L106,1474651459!L106,1474652519!L106,1474653597!L106,1474654674!L106,1474655750!L106,1474656827!L106,1474657905!L106,1474658965!L106,1474660042!L106,1474661118!L106)</f>
        <v>0</v>
      </c>
      <c r="M106">
        <f>MEDIAN(1474630017!M106,1474631077!M106,1474632154!M106,1474633214!M106,1474634292!M106,1474635352!M106,1474636413!M106,1474637489!M106,1474638567!M106,1474639644!M106,1474640721!M106,1474641798!M106,1474642876!M106,1474643953!M106,1474645031!M106,1474646108!M106,1474647168!M106,1474648245!M106,1474649323!M106,1474650399!M106,1474651459!M106,1474652519!M106,1474653597!M106,1474654674!M106,1474655750!M106,1474656827!M106,1474657905!M106,1474658965!M106,1474660042!M106,1474661118!M106)</f>
        <v>0</v>
      </c>
      <c r="N106">
        <f>MEDIAN(1474630017!N106,1474631077!N106,1474632154!N106,1474633214!N106,1474634292!N106,1474635352!N106,1474636413!N106,1474637489!N106,1474638567!N106,1474639644!N106,1474640721!N106,1474641798!N106,1474642876!N106,1474643953!N106,1474645031!N106,1474646108!N106,1474647168!N106,1474648245!N106,1474649323!N106,1474650399!N106,1474651459!N106,1474652519!N106,1474653597!N106,1474654674!N106,1474655750!N106,1474656827!N106,1474657905!N106,1474658965!N106,1474660042!N106,1474661118!N106)</f>
        <v>0</v>
      </c>
      <c r="O106">
        <f>MEDIAN(1474630017!O106,1474631077!O106,1474632154!O106,1474633214!O106,1474634292!O106,1474635352!O106,1474636413!O106,1474637489!O106,1474638567!O106,1474639644!O106,1474640721!O106,1474641798!O106,1474642876!O106,1474643953!O106,1474645031!O106,1474646108!O106,1474647168!O106,1474648245!O106,1474649323!O106,1474650399!O106,1474651459!O106,1474652519!O106,1474653597!O106,1474654674!O106,1474655750!O106,1474656827!O106,1474657905!O106,1474658965!O106,1474660042!O106,1474661118!O106)</f>
        <v>0</v>
      </c>
      <c r="P106">
        <f>MEDIAN(1474630017!P106,1474631077!P106,1474632154!P106,1474633214!P106,1474634292!P106,1474635352!P106,1474636413!P106,1474637489!P106,1474638567!P106,1474639644!P106,1474640721!P106,1474641798!P106,1474642876!P106,1474643953!P106,1474645031!P106,1474646108!P106,1474647168!P106,1474648245!P106,1474649323!P106,1474650399!P106,1474651459!P106,1474652519!P106,1474653597!P106,1474654674!P106,1474655750!P106,1474656827!P106,1474657905!P106,1474658965!P106,1474660042!P106,1474661118!P106)</f>
        <v>0</v>
      </c>
      <c r="Q106">
        <f>MEDIAN(1474630017!Q106,1474631077!Q106,1474632154!Q106,1474633214!Q106,1474634292!Q106,1474635352!Q106,1474636413!Q106,1474637489!Q106,1474638567!Q106,1474639644!Q106,1474640721!Q106,1474641798!Q106,1474642876!Q106,1474643953!Q106,1474645031!Q106,1474646108!Q106,1474647168!Q106,1474648245!Q106,1474649323!Q106,1474650399!Q106,1474651459!Q106,1474652519!Q106,1474653597!Q106,1474654674!Q106,1474655750!Q106,1474656827!Q106,1474657905!Q106,1474658965!Q106,1474660042!Q106,1474661118!Q106)</f>
        <v>0</v>
      </c>
      <c r="R106">
        <f>MEDIAN(1474630017!R106,1474631077!R106,1474632154!R106,1474633214!R106,1474634292!R106,1474635352!R106,1474636413!R106,1474637489!R106,1474638567!R106,1474639644!R106,1474640721!R106,1474641798!R106,1474642876!R106,1474643953!R106,1474645031!R106,1474646108!R106,1474647168!R106,1474648245!R106,1474649323!R106,1474650399!R106,1474651459!R106,1474652519!R106,1474653597!R106,1474654674!R106,1474655750!R106,1474656827!R106,1474657905!R106,1474658965!R106,1474660042!R106,1474661118!R106)</f>
        <v>0</v>
      </c>
      <c r="S106">
        <f>MEDIAN(1474630017!S106,1474631077!S106,1474632154!S106,1474633214!S106,1474634292!S106,1474635352!S106,1474636413!S106,1474637489!S106,1474638567!S106,1474639644!S106,1474640721!S106,1474641798!S106,1474642876!S106,1474643953!S106,1474645031!S106,1474646108!S106,1474647168!S106,1474648245!S106,1474649323!S106,1474650399!S106,1474651459!S106,1474652519!S106,1474653597!S106,1474654674!S106,1474655750!S106,1474656827!S106,1474657905!S106,1474658965!S106,1474660042!S106,1474661118!S106)</f>
        <v>0</v>
      </c>
      <c r="T106">
        <f>MEDIAN(1474630017!T106,1474631077!T106,1474632154!T106,1474633214!T106,1474634292!T106,1474635352!T106,1474636413!T106,1474637489!T106,1474638567!T106,1474639644!T106,1474640721!T106,1474641798!T106,1474642876!T106,1474643953!T106,1474645031!T106,1474646108!T106,1474647168!T106,1474648245!T106,1474649323!T106,1474650399!T106,1474651459!T106,1474652519!T106,1474653597!T106,1474654674!T106,1474655750!T106,1474656827!T106,1474657905!T106,1474658965!T106,1474660042!T106,1474661118!T106)</f>
        <v>0</v>
      </c>
      <c r="U106">
        <f>MEDIAN(1474630017!U106,1474631077!U106,1474632154!U106,1474633214!U106,1474634292!U106,1474635352!U106,1474636413!U106,1474637489!U106,1474638567!U106,1474639644!U106,1474640721!U106,1474641798!U106,1474642876!U106,1474643953!U106,1474645031!U106,1474646108!U106,1474647168!U106,1474648245!U106,1474649323!U106,1474650399!U106,1474651459!U106,1474652519!U106,1474653597!U106,1474654674!U106,1474655750!U106,1474656827!U106,1474657905!U106,1474658965!U106,1474660042!U106,1474661118!U106)</f>
        <v>0</v>
      </c>
      <c r="V106">
        <f>MEDIAN(1474630017!V106,1474631077!V106,1474632154!V106,1474633214!V106,1474634292!V106,1474635352!V106,1474636413!V106,1474637489!V106,1474638567!V106,1474639644!V106,1474640721!V106,1474641798!V106,1474642876!V106,1474643953!V106,1474645031!V106,1474646108!V106,1474647168!V106,1474648245!V106,1474649323!V106,1474650399!V106,1474651459!V106,1474652519!V106,1474653597!V106,1474654674!V106,1474655750!V106,1474656827!V106,1474657905!V106,1474658965!V106,1474660042!V106,1474661118!V106)</f>
        <v>0</v>
      </c>
      <c r="W106">
        <f>MEDIAN(1474630017!W106,1474631077!W106,1474632154!W106,1474633214!W106,1474634292!W106,1474635352!W106,1474636413!W106,1474637489!W106,1474638567!W106,1474639644!W106,1474640721!W106,1474641798!W106,1474642876!W106,1474643953!W106,1474645031!W106,1474646108!W106,1474647168!W106,1474648245!W106,1474649323!W106,1474650399!W106,1474651459!W106,1474652519!W106,1474653597!W106,1474654674!W106,1474655750!W106,1474656827!W106,1474657905!W106,1474658965!W106,1474660042!W106,1474661118!W106)</f>
        <v>0</v>
      </c>
    </row>
    <row r="107" spans="1:23">
      <c r="A107">
        <f>MEDIAN(1474630017!A107,1474631077!A107,1474632154!A107,1474633214!A107,1474634292!A107,1474635352!A107,1474636413!A107,1474637489!A107,1474638567!A107,1474639644!A107,1474640721!A107,1474641798!A107,1474642876!A107,1474643953!A107,1474645031!A107,1474646108!A107,1474647168!A107,1474648245!A107,1474649323!A107,1474650399!A107,1474651459!A107,1474652519!A107,1474653597!A107,1474654674!A107,1474655750!A107,1474656827!A107,1474657905!A107,1474658965!A107,1474660042!A107,1474661118!A107)</f>
        <v>0</v>
      </c>
      <c r="B107">
        <f>MEDIAN(1474630017!B107,1474631077!B107,1474632154!B107,1474633214!B107,1474634292!B107,1474635352!B107,1474636413!B107,1474637489!B107,1474638567!B107,1474639644!B107,1474640721!B107,1474641798!B107,1474642876!B107,1474643953!B107,1474645031!B107,1474646108!B107,1474647168!B107,1474648245!B107,1474649323!B107,1474650399!B107,1474651459!B107,1474652519!B107,1474653597!B107,1474654674!B107,1474655750!B107,1474656827!B107,1474657905!B107,1474658965!B107,1474660042!B107,1474661118!B107)</f>
        <v>0</v>
      </c>
      <c r="C107">
        <f>MEDIAN(1474630017!C107,1474631077!C107,1474632154!C107,1474633214!C107,1474634292!C107,1474635352!C107,1474636413!C107,1474637489!C107,1474638567!C107,1474639644!C107,1474640721!C107,1474641798!C107,1474642876!C107,1474643953!C107,1474645031!C107,1474646108!C107,1474647168!C107,1474648245!C107,1474649323!C107,1474650399!C107,1474651459!C107,1474652519!C107,1474653597!C107,1474654674!C107,1474655750!C107,1474656827!C107,1474657905!C107,1474658965!C107,1474660042!C107,1474661118!C107)</f>
        <v>0</v>
      </c>
      <c r="D107">
        <f>MEDIAN(1474630017!D107,1474631077!D107,1474632154!D107,1474633214!D107,1474634292!D107,1474635352!D107,1474636413!D107,1474637489!D107,1474638567!D107,1474639644!D107,1474640721!D107,1474641798!D107,1474642876!D107,1474643953!D107,1474645031!D107,1474646108!D107,1474647168!D107,1474648245!D107,1474649323!D107,1474650399!D107,1474651459!D107,1474652519!D107,1474653597!D107,1474654674!D107,1474655750!D107,1474656827!D107,1474657905!D107,1474658965!D107,1474660042!D107,1474661118!D107)</f>
        <v>0</v>
      </c>
      <c r="E107">
        <f>MEDIAN(1474630017!E107,1474631077!E107,1474632154!E107,1474633214!E107,1474634292!E107,1474635352!E107,1474636413!E107,1474637489!E107,1474638567!E107,1474639644!E107,1474640721!E107,1474641798!E107,1474642876!E107,1474643953!E107,1474645031!E107,1474646108!E107,1474647168!E107,1474648245!E107,1474649323!E107,1474650399!E107,1474651459!E107,1474652519!E107,1474653597!E107,1474654674!E107,1474655750!E107,1474656827!E107,1474657905!E107,1474658965!E107,1474660042!E107,1474661118!E107)</f>
        <v>0</v>
      </c>
      <c r="F107">
        <f>MEDIAN(1474630017!F107,1474631077!F107,1474632154!F107,1474633214!F107,1474634292!F107,1474635352!F107,1474636413!F107,1474637489!F107,1474638567!F107,1474639644!F107,1474640721!F107,1474641798!F107,1474642876!F107,1474643953!F107,1474645031!F107,1474646108!F107,1474647168!F107,1474648245!F107,1474649323!F107,1474650399!F107,1474651459!F107,1474652519!F107,1474653597!F107,1474654674!F107,1474655750!F107,1474656827!F107,1474657905!F107,1474658965!F107,1474660042!F107,1474661118!F107)</f>
        <v>0</v>
      </c>
      <c r="G107">
        <f>MEDIAN(1474630017!G107,1474631077!G107,1474632154!G107,1474633214!G107,1474634292!G107,1474635352!G107,1474636413!G107,1474637489!G107,1474638567!G107,1474639644!G107,1474640721!G107,1474641798!G107,1474642876!G107,1474643953!G107,1474645031!G107,1474646108!G107,1474647168!G107,1474648245!G107,1474649323!G107,1474650399!G107,1474651459!G107,1474652519!G107,1474653597!G107,1474654674!G107,1474655750!G107,1474656827!G107,1474657905!G107,1474658965!G107,1474660042!G107,1474661118!G107)</f>
        <v>0</v>
      </c>
      <c r="H107">
        <f>MEDIAN(1474630017!H107,1474631077!H107,1474632154!H107,1474633214!H107,1474634292!H107,1474635352!H107,1474636413!H107,1474637489!H107,1474638567!H107,1474639644!H107,1474640721!H107,1474641798!H107,1474642876!H107,1474643953!H107,1474645031!H107,1474646108!H107,1474647168!H107,1474648245!H107,1474649323!H107,1474650399!H107,1474651459!H107,1474652519!H107,1474653597!H107,1474654674!H107,1474655750!H107,1474656827!H107,1474657905!H107,1474658965!H107,1474660042!H107,1474661118!H107)</f>
        <v>0</v>
      </c>
      <c r="I107">
        <f>MEDIAN(1474630017!I107,1474631077!I107,1474632154!I107,1474633214!I107,1474634292!I107,1474635352!I107,1474636413!I107,1474637489!I107,1474638567!I107,1474639644!I107,1474640721!I107,1474641798!I107,1474642876!I107,1474643953!I107,1474645031!I107,1474646108!I107,1474647168!I107,1474648245!I107,1474649323!I107,1474650399!I107,1474651459!I107,1474652519!I107,1474653597!I107,1474654674!I107,1474655750!I107,1474656827!I107,1474657905!I107,1474658965!I107,1474660042!I107,1474661118!I107)</f>
        <v>0</v>
      </c>
      <c r="J107">
        <f>MEDIAN(1474630017!J107,1474631077!J107,1474632154!J107,1474633214!J107,1474634292!J107,1474635352!J107,1474636413!J107,1474637489!J107,1474638567!J107,1474639644!J107,1474640721!J107,1474641798!J107,1474642876!J107,1474643953!J107,1474645031!J107,1474646108!J107,1474647168!J107,1474648245!J107,1474649323!J107,1474650399!J107,1474651459!J107,1474652519!J107,1474653597!J107,1474654674!J107,1474655750!J107,1474656827!J107,1474657905!J107,1474658965!J107,1474660042!J107,1474661118!J107)</f>
        <v>0</v>
      </c>
      <c r="K107">
        <f>MEDIAN(1474630017!K107,1474631077!K107,1474632154!K107,1474633214!K107,1474634292!K107,1474635352!K107,1474636413!K107,1474637489!K107,1474638567!K107,1474639644!K107,1474640721!K107,1474641798!K107,1474642876!K107,1474643953!K107,1474645031!K107,1474646108!K107,1474647168!K107,1474648245!K107,1474649323!K107,1474650399!K107,1474651459!K107,1474652519!K107,1474653597!K107,1474654674!K107,1474655750!K107,1474656827!K107,1474657905!K107,1474658965!K107,1474660042!K107,1474661118!K107)</f>
        <v>0</v>
      </c>
      <c r="L107">
        <f>MEDIAN(1474630017!L107,1474631077!L107,1474632154!L107,1474633214!L107,1474634292!L107,1474635352!L107,1474636413!L107,1474637489!L107,1474638567!L107,1474639644!L107,1474640721!L107,1474641798!L107,1474642876!L107,1474643953!L107,1474645031!L107,1474646108!L107,1474647168!L107,1474648245!L107,1474649323!L107,1474650399!L107,1474651459!L107,1474652519!L107,1474653597!L107,1474654674!L107,1474655750!L107,1474656827!L107,1474657905!L107,1474658965!L107,1474660042!L107,1474661118!L107)</f>
        <v>0</v>
      </c>
      <c r="M107">
        <f>MEDIAN(1474630017!M107,1474631077!M107,1474632154!M107,1474633214!M107,1474634292!M107,1474635352!M107,1474636413!M107,1474637489!M107,1474638567!M107,1474639644!M107,1474640721!M107,1474641798!M107,1474642876!M107,1474643953!M107,1474645031!M107,1474646108!M107,1474647168!M107,1474648245!M107,1474649323!M107,1474650399!M107,1474651459!M107,1474652519!M107,1474653597!M107,1474654674!M107,1474655750!M107,1474656827!M107,1474657905!M107,1474658965!M107,1474660042!M107,1474661118!M107)</f>
        <v>0</v>
      </c>
      <c r="N107">
        <f>MEDIAN(1474630017!N107,1474631077!N107,1474632154!N107,1474633214!N107,1474634292!N107,1474635352!N107,1474636413!N107,1474637489!N107,1474638567!N107,1474639644!N107,1474640721!N107,1474641798!N107,1474642876!N107,1474643953!N107,1474645031!N107,1474646108!N107,1474647168!N107,1474648245!N107,1474649323!N107,1474650399!N107,1474651459!N107,1474652519!N107,1474653597!N107,1474654674!N107,1474655750!N107,1474656827!N107,1474657905!N107,1474658965!N107,1474660042!N107,1474661118!N107)</f>
        <v>0</v>
      </c>
      <c r="O107">
        <f>MEDIAN(1474630017!O107,1474631077!O107,1474632154!O107,1474633214!O107,1474634292!O107,1474635352!O107,1474636413!O107,1474637489!O107,1474638567!O107,1474639644!O107,1474640721!O107,1474641798!O107,1474642876!O107,1474643953!O107,1474645031!O107,1474646108!O107,1474647168!O107,1474648245!O107,1474649323!O107,1474650399!O107,1474651459!O107,1474652519!O107,1474653597!O107,1474654674!O107,1474655750!O107,1474656827!O107,1474657905!O107,1474658965!O107,1474660042!O107,1474661118!O107)</f>
        <v>0</v>
      </c>
      <c r="P107">
        <f>MEDIAN(1474630017!P107,1474631077!P107,1474632154!P107,1474633214!P107,1474634292!P107,1474635352!P107,1474636413!P107,1474637489!P107,1474638567!P107,1474639644!P107,1474640721!P107,1474641798!P107,1474642876!P107,1474643953!P107,1474645031!P107,1474646108!P107,1474647168!P107,1474648245!P107,1474649323!P107,1474650399!P107,1474651459!P107,1474652519!P107,1474653597!P107,1474654674!P107,1474655750!P107,1474656827!P107,1474657905!P107,1474658965!P107,1474660042!P107,1474661118!P107)</f>
        <v>0</v>
      </c>
      <c r="Q107">
        <f>MEDIAN(1474630017!Q107,1474631077!Q107,1474632154!Q107,1474633214!Q107,1474634292!Q107,1474635352!Q107,1474636413!Q107,1474637489!Q107,1474638567!Q107,1474639644!Q107,1474640721!Q107,1474641798!Q107,1474642876!Q107,1474643953!Q107,1474645031!Q107,1474646108!Q107,1474647168!Q107,1474648245!Q107,1474649323!Q107,1474650399!Q107,1474651459!Q107,1474652519!Q107,1474653597!Q107,1474654674!Q107,1474655750!Q107,1474656827!Q107,1474657905!Q107,1474658965!Q107,1474660042!Q107,1474661118!Q107)</f>
        <v>0</v>
      </c>
      <c r="R107">
        <f>MEDIAN(1474630017!R107,1474631077!R107,1474632154!R107,1474633214!R107,1474634292!R107,1474635352!R107,1474636413!R107,1474637489!R107,1474638567!R107,1474639644!R107,1474640721!R107,1474641798!R107,1474642876!R107,1474643953!R107,1474645031!R107,1474646108!R107,1474647168!R107,1474648245!R107,1474649323!R107,1474650399!R107,1474651459!R107,1474652519!R107,1474653597!R107,1474654674!R107,1474655750!R107,1474656827!R107,1474657905!R107,1474658965!R107,1474660042!R107,1474661118!R107)</f>
        <v>0</v>
      </c>
      <c r="S107">
        <f>MEDIAN(1474630017!S107,1474631077!S107,1474632154!S107,1474633214!S107,1474634292!S107,1474635352!S107,1474636413!S107,1474637489!S107,1474638567!S107,1474639644!S107,1474640721!S107,1474641798!S107,1474642876!S107,1474643953!S107,1474645031!S107,1474646108!S107,1474647168!S107,1474648245!S107,1474649323!S107,1474650399!S107,1474651459!S107,1474652519!S107,1474653597!S107,1474654674!S107,1474655750!S107,1474656827!S107,1474657905!S107,1474658965!S107,1474660042!S107,1474661118!S107)</f>
        <v>0</v>
      </c>
      <c r="T107">
        <f>MEDIAN(1474630017!T107,1474631077!T107,1474632154!T107,1474633214!T107,1474634292!T107,1474635352!T107,1474636413!T107,1474637489!T107,1474638567!T107,1474639644!T107,1474640721!T107,1474641798!T107,1474642876!T107,1474643953!T107,1474645031!T107,1474646108!T107,1474647168!T107,1474648245!T107,1474649323!T107,1474650399!T107,1474651459!T107,1474652519!T107,1474653597!T107,1474654674!T107,1474655750!T107,1474656827!T107,1474657905!T107,1474658965!T107,1474660042!T107,1474661118!T107)</f>
        <v>0</v>
      </c>
      <c r="U107">
        <f>MEDIAN(1474630017!U107,1474631077!U107,1474632154!U107,1474633214!U107,1474634292!U107,1474635352!U107,1474636413!U107,1474637489!U107,1474638567!U107,1474639644!U107,1474640721!U107,1474641798!U107,1474642876!U107,1474643953!U107,1474645031!U107,1474646108!U107,1474647168!U107,1474648245!U107,1474649323!U107,1474650399!U107,1474651459!U107,1474652519!U107,1474653597!U107,1474654674!U107,1474655750!U107,1474656827!U107,1474657905!U107,1474658965!U107,1474660042!U107,1474661118!U107)</f>
        <v>0</v>
      </c>
      <c r="V107">
        <f>MEDIAN(1474630017!V107,1474631077!V107,1474632154!V107,1474633214!V107,1474634292!V107,1474635352!V107,1474636413!V107,1474637489!V107,1474638567!V107,1474639644!V107,1474640721!V107,1474641798!V107,1474642876!V107,1474643953!V107,1474645031!V107,1474646108!V107,1474647168!V107,1474648245!V107,1474649323!V107,1474650399!V107,1474651459!V107,1474652519!V107,1474653597!V107,1474654674!V107,1474655750!V107,1474656827!V107,1474657905!V107,1474658965!V107,1474660042!V107,1474661118!V107)</f>
        <v>0</v>
      </c>
      <c r="W107">
        <f>MEDIAN(1474630017!W107,1474631077!W107,1474632154!W107,1474633214!W107,1474634292!W107,1474635352!W107,1474636413!W107,1474637489!W107,1474638567!W107,1474639644!W107,1474640721!W107,1474641798!W107,1474642876!W107,1474643953!W107,1474645031!W107,1474646108!W107,1474647168!W107,1474648245!W107,1474649323!W107,1474650399!W107,1474651459!W107,1474652519!W107,1474653597!W107,1474654674!W107,1474655750!W107,1474656827!W107,1474657905!W107,1474658965!W107,1474660042!W107,1474661118!W107)</f>
        <v>0</v>
      </c>
    </row>
    <row r="108" spans="1:23">
      <c r="A108">
        <f>MEDIAN(1474630017!A108,1474631077!A108,1474632154!A108,1474633214!A108,1474634292!A108,1474635352!A108,1474636413!A108,1474637489!A108,1474638567!A108,1474639644!A108,1474640721!A108,1474641798!A108,1474642876!A108,1474643953!A108,1474645031!A108,1474646108!A108,1474647168!A108,1474648245!A108,1474649323!A108,1474650399!A108,1474651459!A108,1474652519!A108,1474653597!A108,1474654674!A108,1474655750!A108,1474656827!A108,1474657905!A108,1474658965!A108,1474660042!A108,1474661118!A108)</f>
        <v>0</v>
      </c>
      <c r="B108">
        <f>MEDIAN(1474630017!B108,1474631077!B108,1474632154!B108,1474633214!B108,1474634292!B108,1474635352!B108,1474636413!B108,1474637489!B108,1474638567!B108,1474639644!B108,1474640721!B108,1474641798!B108,1474642876!B108,1474643953!B108,1474645031!B108,1474646108!B108,1474647168!B108,1474648245!B108,1474649323!B108,1474650399!B108,1474651459!B108,1474652519!B108,1474653597!B108,1474654674!B108,1474655750!B108,1474656827!B108,1474657905!B108,1474658965!B108,1474660042!B108,1474661118!B108)</f>
        <v>0</v>
      </c>
      <c r="C108">
        <f>MEDIAN(1474630017!C108,1474631077!C108,1474632154!C108,1474633214!C108,1474634292!C108,1474635352!C108,1474636413!C108,1474637489!C108,1474638567!C108,1474639644!C108,1474640721!C108,1474641798!C108,1474642876!C108,1474643953!C108,1474645031!C108,1474646108!C108,1474647168!C108,1474648245!C108,1474649323!C108,1474650399!C108,1474651459!C108,1474652519!C108,1474653597!C108,1474654674!C108,1474655750!C108,1474656827!C108,1474657905!C108,1474658965!C108,1474660042!C108,1474661118!C108)</f>
        <v>0</v>
      </c>
      <c r="D108">
        <f>MEDIAN(1474630017!D108,1474631077!D108,1474632154!D108,1474633214!D108,1474634292!D108,1474635352!D108,1474636413!D108,1474637489!D108,1474638567!D108,1474639644!D108,1474640721!D108,1474641798!D108,1474642876!D108,1474643953!D108,1474645031!D108,1474646108!D108,1474647168!D108,1474648245!D108,1474649323!D108,1474650399!D108,1474651459!D108,1474652519!D108,1474653597!D108,1474654674!D108,1474655750!D108,1474656827!D108,1474657905!D108,1474658965!D108,1474660042!D108,1474661118!D108)</f>
        <v>0</v>
      </c>
      <c r="E108">
        <f>MEDIAN(1474630017!E108,1474631077!E108,1474632154!E108,1474633214!E108,1474634292!E108,1474635352!E108,1474636413!E108,1474637489!E108,1474638567!E108,1474639644!E108,1474640721!E108,1474641798!E108,1474642876!E108,1474643953!E108,1474645031!E108,1474646108!E108,1474647168!E108,1474648245!E108,1474649323!E108,1474650399!E108,1474651459!E108,1474652519!E108,1474653597!E108,1474654674!E108,1474655750!E108,1474656827!E108,1474657905!E108,1474658965!E108,1474660042!E108,1474661118!E108)</f>
        <v>0</v>
      </c>
      <c r="F108">
        <f>MEDIAN(1474630017!F108,1474631077!F108,1474632154!F108,1474633214!F108,1474634292!F108,1474635352!F108,1474636413!F108,1474637489!F108,1474638567!F108,1474639644!F108,1474640721!F108,1474641798!F108,1474642876!F108,1474643953!F108,1474645031!F108,1474646108!F108,1474647168!F108,1474648245!F108,1474649323!F108,1474650399!F108,1474651459!F108,1474652519!F108,1474653597!F108,1474654674!F108,1474655750!F108,1474656827!F108,1474657905!F108,1474658965!F108,1474660042!F108,1474661118!F108)</f>
        <v>0</v>
      </c>
      <c r="G108">
        <f>MEDIAN(1474630017!G108,1474631077!G108,1474632154!G108,1474633214!G108,1474634292!G108,1474635352!G108,1474636413!G108,1474637489!G108,1474638567!G108,1474639644!G108,1474640721!G108,1474641798!G108,1474642876!G108,1474643953!G108,1474645031!G108,1474646108!G108,1474647168!G108,1474648245!G108,1474649323!G108,1474650399!G108,1474651459!G108,1474652519!G108,1474653597!G108,1474654674!G108,1474655750!G108,1474656827!G108,1474657905!G108,1474658965!G108,1474660042!G108,1474661118!G108)</f>
        <v>0</v>
      </c>
      <c r="H108">
        <f>MEDIAN(1474630017!H108,1474631077!H108,1474632154!H108,1474633214!H108,1474634292!H108,1474635352!H108,1474636413!H108,1474637489!H108,1474638567!H108,1474639644!H108,1474640721!H108,1474641798!H108,1474642876!H108,1474643953!H108,1474645031!H108,1474646108!H108,1474647168!H108,1474648245!H108,1474649323!H108,1474650399!H108,1474651459!H108,1474652519!H108,1474653597!H108,1474654674!H108,1474655750!H108,1474656827!H108,1474657905!H108,1474658965!H108,1474660042!H108,1474661118!H108)</f>
        <v>0</v>
      </c>
      <c r="I108">
        <f>MEDIAN(1474630017!I108,1474631077!I108,1474632154!I108,1474633214!I108,1474634292!I108,1474635352!I108,1474636413!I108,1474637489!I108,1474638567!I108,1474639644!I108,1474640721!I108,1474641798!I108,1474642876!I108,1474643953!I108,1474645031!I108,1474646108!I108,1474647168!I108,1474648245!I108,1474649323!I108,1474650399!I108,1474651459!I108,1474652519!I108,1474653597!I108,1474654674!I108,1474655750!I108,1474656827!I108,1474657905!I108,1474658965!I108,1474660042!I108,1474661118!I108)</f>
        <v>0</v>
      </c>
      <c r="J108">
        <f>MEDIAN(1474630017!J108,1474631077!J108,1474632154!J108,1474633214!J108,1474634292!J108,1474635352!J108,1474636413!J108,1474637489!J108,1474638567!J108,1474639644!J108,1474640721!J108,1474641798!J108,1474642876!J108,1474643953!J108,1474645031!J108,1474646108!J108,1474647168!J108,1474648245!J108,1474649323!J108,1474650399!J108,1474651459!J108,1474652519!J108,1474653597!J108,1474654674!J108,1474655750!J108,1474656827!J108,1474657905!J108,1474658965!J108,1474660042!J108,1474661118!J108)</f>
        <v>0</v>
      </c>
      <c r="K108">
        <f>MEDIAN(1474630017!K108,1474631077!K108,1474632154!K108,1474633214!K108,1474634292!K108,1474635352!K108,1474636413!K108,1474637489!K108,1474638567!K108,1474639644!K108,1474640721!K108,1474641798!K108,1474642876!K108,1474643953!K108,1474645031!K108,1474646108!K108,1474647168!K108,1474648245!K108,1474649323!K108,1474650399!K108,1474651459!K108,1474652519!K108,1474653597!K108,1474654674!K108,1474655750!K108,1474656827!K108,1474657905!K108,1474658965!K108,1474660042!K108,1474661118!K108)</f>
        <v>0</v>
      </c>
      <c r="L108">
        <f>MEDIAN(1474630017!L108,1474631077!L108,1474632154!L108,1474633214!L108,1474634292!L108,1474635352!L108,1474636413!L108,1474637489!L108,1474638567!L108,1474639644!L108,1474640721!L108,1474641798!L108,1474642876!L108,1474643953!L108,1474645031!L108,1474646108!L108,1474647168!L108,1474648245!L108,1474649323!L108,1474650399!L108,1474651459!L108,1474652519!L108,1474653597!L108,1474654674!L108,1474655750!L108,1474656827!L108,1474657905!L108,1474658965!L108,1474660042!L108,1474661118!L108)</f>
        <v>0</v>
      </c>
      <c r="M108">
        <f>MEDIAN(1474630017!M108,1474631077!M108,1474632154!M108,1474633214!M108,1474634292!M108,1474635352!M108,1474636413!M108,1474637489!M108,1474638567!M108,1474639644!M108,1474640721!M108,1474641798!M108,1474642876!M108,1474643953!M108,1474645031!M108,1474646108!M108,1474647168!M108,1474648245!M108,1474649323!M108,1474650399!M108,1474651459!M108,1474652519!M108,1474653597!M108,1474654674!M108,1474655750!M108,1474656827!M108,1474657905!M108,1474658965!M108,1474660042!M108,1474661118!M108)</f>
        <v>0</v>
      </c>
      <c r="N108">
        <f>MEDIAN(1474630017!N108,1474631077!N108,1474632154!N108,1474633214!N108,1474634292!N108,1474635352!N108,1474636413!N108,1474637489!N108,1474638567!N108,1474639644!N108,1474640721!N108,1474641798!N108,1474642876!N108,1474643953!N108,1474645031!N108,1474646108!N108,1474647168!N108,1474648245!N108,1474649323!N108,1474650399!N108,1474651459!N108,1474652519!N108,1474653597!N108,1474654674!N108,1474655750!N108,1474656827!N108,1474657905!N108,1474658965!N108,1474660042!N108,1474661118!N108)</f>
        <v>0</v>
      </c>
      <c r="O108">
        <f>MEDIAN(1474630017!O108,1474631077!O108,1474632154!O108,1474633214!O108,1474634292!O108,1474635352!O108,1474636413!O108,1474637489!O108,1474638567!O108,1474639644!O108,1474640721!O108,1474641798!O108,1474642876!O108,1474643953!O108,1474645031!O108,1474646108!O108,1474647168!O108,1474648245!O108,1474649323!O108,1474650399!O108,1474651459!O108,1474652519!O108,1474653597!O108,1474654674!O108,1474655750!O108,1474656827!O108,1474657905!O108,1474658965!O108,1474660042!O108,1474661118!O108)</f>
        <v>0</v>
      </c>
      <c r="P108">
        <f>MEDIAN(1474630017!P108,1474631077!P108,1474632154!P108,1474633214!P108,1474634292!P108,1474635352!P108,1474636413!P108,1474637489!P108,1474638567!P108,1474639644!P108,1474640721!P108,1474641798!P108,1474642876!P108,1474643953!P108,1474645031!P108,1474646108!P108,1474647168!P108,1474648245!P108,1474649323!P108,1474650399!P108,1474651459!P108,1474652519!P108,1474653597!P108,1474654674!P108,1474655750!P108,1474656827!P108,1474657905!P108,1474658965!P108,1474660042!P108,1474661118!P108)</f>
        <v>0</v>
      </c>
      <c r="Q108">
        <f>MEDIAN(1474630017!Q108,1474631077!Q108,1474632154!Q108,1474633214!Q108,1474634292!Q108,1474635352!Q108,1474636413!Q108,1474637489!Q108,1474638567!Q108,1474639644!Q108,1474640721!Q108,1474641798!Q108,1474642876!Q108,1474643953!Q108,1474645031!Q108,1474646108!Q108,1474647168!Q108,1474648245!Q108,1474649323!Q108,1474650399!Q108,1474651459!Q108,1474652519!Q108,1474653597!Q108,1474654674!Q108,1474655750!Q108,1474656827!Q108,1474657905!Q108,1474658965!Q108,1474660042!Q108,1474661118!Q108)</f>
        <v>0</v>
      </c>
      <c r="R108">
        <f>MEDIAN(1474630017!R108,1474631077!R108,1474632154!R108,1474633214!R108,1474634292!R108,1474635352!R108,1474636413!R108,1474637489!R108,1474638567!R108,1474639644!R108,1474640721!R108,1474641798!R108,1474642876!R108,1474643953!R108,1474645031!R108,1474646108!R108,1474647168!R108,1474648245!R108,1474649323!R108,1474650399!R108,1474651459!R108,1474652519!R108,1474653597!R108,1474654674!R108,1474655750!R108,1474656827!R108,1474657905!R108,1474658965!R108,1474660042!R108,1474661118!R108)</f>
        <v>0</v>
      </c>
      <c r="S108">
        <f>MEDIAN(1474630017!S108,1474631077!S108,1474632154!S108,1474633214!S108,1474634292!S108,1474635352!S108,1474636413!S108,1474637489!S108,1474638567!S108,1474639644!S108,1474640721!S108,1474641798!S108,1474642876!S108,1474643953!S108,1474645031!S108,1474646108!S108,1474647168!S108,1474648245!S108,1474649323!S108,1474650399!S108,1474651459!S108,1474652519!S108,1474653597!S108,1474654674!S108,1474655750!S108,1474656827!S108,1474657905!S108,1474658965!S108,1474660042!S108,1474661118!S108)</f>
        <v>0</v>
      </c>
      <c r="T108">
        <f>MEDIAN(1474630017!T108,1474631077!T108,1474632154!T108,1474633214!T108,1474634292!T108,1474635352!T108,1474636413!T108,1474637489!T108,1474638567!T108,1474639644!T108,1474640721!T108,1474641798!T108,1474642876!T108,1474643953!T108,1474645031!T108,1474646108!T108,1474647168!T108,1474648245!T108,1474649323!T108,1474650399!T108,1474651459!T108,1474652519!T108,1474653597!T108,1474654674!T108,1474655750!T108,1474656827!T108,1474657905!T108,1474658965!T108,1474660042!T108,1474661118!T108)</f>
        <v>0</v>
      </c>
      <c r="U108">
        <f>MEDIAN(1474630017!U108,1474631077!U108,1474632154!U108,1474633214!U108,1474634292!U108,1474635352!U108,1474636413!U108,1474637489!U108,1474638567!U108,1474639644!U108,1474640721!U108,1474641798!U108,1474642876!U108,1474643953!U108,1474645031!U108,1474646108!U108,1474647168!U108,1474648245!U108,1474649323!U108,1474650399!U108,1474651459!U108,1474652519!U108,1474653597!U108,1474654674!U108,1474655750!U108,1474656827!U108,1474657905!U108,1474658965!U108,1474660042!U108,1474661118!U108)</f>
        <v>0</v>
      </c>
      <c r="V108">
        <f>MEDIAN(1474630017!V108,1474631077!V108,1474632154!V108,1474633214!V108,1474634292!V108,1474635352!V108,1474636413!V108,1474637489!V108,1474638567!V108,1474639644!V108,1474640721!V108,1474641798!V108,1474642876!V108,1474643953!V108,1474645031!V108,1474646108!V108,1474647168!V108,1474648245!V108,1474649323!V108,1474650399!V108,1474651459!V108,1474652519!V108,1474653597!V108,1474654674!V108,1474655750!V108,1474656827!V108,1474657905!V108,1474658965!V108,1474660042!V108,1474661118!V108)</f>
        <v>0</v>
      </c>
      <c r="W108">
        <f>MEDIAN(1474630017!W108,1474631077!W108,1474632154!W108,1474633214!W108,1474634292!W108,1474635352!W108,1474636413!W108,1474637489!W108,1474638567!W108,1474639644!W108,1474640721!W108,1474641798!W108,1474642876!W108,1474643953!W108,1474645031!W108,1474646108!W108,1474647168!W108,1474648245!W108,1474649323!W108,1474650399!W108,1474651459!W108,1474652519!W108,1474653597!W108,1474654674!W108,1474655750!W108,1474656827!W108,1474657905!W108,1474658965!W108,1474660042!W108,1474661118!W108)</f>
        <v>0</v>
      </c>
    </row>
    <row r="109" spans="1:23">
      <c r="A109">
        <f>MEDIAN(1474630017!A109,1474631077!A109,1474632154!A109,1474633214!A109,1474634292!A109,1474635352!A109,1474636413!A109,1474637489!A109,1474638567!A109,1474639644!A109,1474640721!A109,1474641798!A109,1474642876!A109,1474643953!A109,1474645031!A109,1474646108!A109,1474647168!A109,1474648245!A109,1474649323!A109,1474650399!A109,1474651459!A109,1474652519!A109,1474653597!A109,1474654674!A109,1474655750!A109,1474656827!A109,1474657905!A109,1474658965!A109,1474660042!A109,1474661118!A109)</f>
        <v>0</v>
      </c>
      <c r="B109">
        <f>MEDIAN(1474630017!B109,1474631077!B109,1474632154!B109,1474633214!B109,1474634292!B109,1474635352!B109,1474636413!B109,1474637489!B109,1474638567!B109,1474639644!B109,1474640721!B109,1474641798!B109,1474642876!B109,1474643953!B109,1474645031!B109,1474646108!B109,1474647168!B109,1474648245!B109,1474649323!B109,1474650399!B109,1474651459!B109,1474652519!B109,1474653597!B109,1474654674!B109,1474655750!B109,1474656827!B109,1474657905!B109,1474658965!B109,1474660042!B109,1474661118!B109)</f>
        <v>0</v>
      </c>
      <c r="C109">
        <f>MEDIAN(1474630017!C109,1474631077!C109,1474632154!C109,1474633214!C109,1474634292!C109,1474635352!C109,1474636413!C109,1474637489!C109,1474638567!C109,1474639644!C109,1474640721!C109,1474641798!C109,1474642876!C109,1474643953!C109,1474645031!C109,1474646108!C109,1474647168!C109,1474648245!C109,1474649323!C109,1474650399!C109,1474651459!C109,1474652519!C109,1474653597!C109,1474654674!C109,1474655750!C109,1474656827!C109,1474657905!C109,1474658965!C109,1474660042!C109,1474661118!C109)</f>
        <v>0</v>
      </c>
      <c r="D109">
        <f>MEDIAN(1474630017!D109,1474631077!D109,1474632154!D109,1474633214!D109,1474634292!D109,1474635352!D109,1474636413!D109,1474637489!D109,1474638567!D109,1474639644!D109,1474640721!D109,1474641798!D109,1474642876!D109,1474643953!D109,1474645031!D109,1474646108!D109,1474647168!D109,1474648245!D109,1474649323!D109,1474650399!D109,1474651459!D109,1474652519!D109,1474653597!D109,1474654674!D109,1474655750!D109,1474656827!D109,1474657905!D109,1474658965!D109,1474660042!D109,1474661118!D109)</f>
        <v>0</v>
      </c>
      <c r="E109">
        <f>MEDIAN(1474630017!E109,1474631077!E109,1474632154!E109,1474633214!E109,1474634292!E109,1474635352!E109,1474636413!E109,1474637489!E109,1474638567!E109,1474639644!E109,1474640721!E109,1474641798!E109,1474642876!E109,1474643953!E109,1474645031!E109,1474646108!E109,1474647168!E109,1474648245!E109,1474649323!E109,1474650399!E109,1474651459!E109,1474652519!E109,1474653597!E109,1474654674!E109,1474655750!E109,1474656827!E109,1474657905!E109,1474658965!E109,1474660042!E109,1474661118!E109)</f>
        <v>0</v>
      </c>
      <c r="F109">
        <f>MEDIAN(1474630017!F109,1474631077!F109,1474632154!F109,1474633214!F109,1474634292!F109,1474635352!F109,1474636413!F109,1474637489!F109,1474638567!F109,1474639644!F109,1474640721!F109,1474641798!F109,1474642876!F109,1474643953!F109,1474645031!F109,1474646108!F109,1474647168!F109,1474648245!F109,1474649323!F109,1474650399!F109,1474651459!F109,1474652519!F109,1474653597!F109,1474654674!F109,1474655750!F109,1474656827!F109,1474657905!F109,1474658965!F109,1474660042!F109,1474661118!F109)</f>
        <v>0</v>
      </c>
      <c r="G109">
        <f>MEDIAN(1474630017!G109,1474631077!G109,1474632154!G109,1474633214!G109,1474634292!G109,1474635352!G109,1474636413!G109,1474637489!G109,1474638567!G109,1474639644!G109,1474640721!G109,1474641798!G109,1474642876!G109,1474643953!G109,1474645031!G109,1474646108!G109,1474647168!G109,1474648245!G109,1474649323!G109,1474650399!G109,1474651459!G109,1474652519!G109,1474653597!G109,1474654674!G109,1474655750!G109,1474656827!G109,1474657905!G109,1474658965!G109,1474660042!G109,1474661118!G109)</f>
        <v>0</v>
      </c>
      <c r="H109">
        <f>MEDIAN(1474630017!H109,1474631077!H109,1474632154!H109,1474633214!H109,1474634292!H109,1474635352!H109,1474636413!H109,1474637489!H109,1474638567!H109,1474639644!H109,1474640721!H109,1474641798!H109,1474642876!H109,1474643953!H109,1474645031!H109,1474646108!H109,1474647168!H109,1474648245!H109,1474649323!H109,1474650399!H109,1474651459!H109,1474652519!H109,1474653597!H109,1474654674!H109,1474655750!H109,1474656827!H109,1474657905!H109,1474658965!H109,1474660042!H109,1474661118!H109)</f>
        <v>0</v>
      </c>
      <c r="I109">
        <f>MEDIAN(1474630017!I109,1474631077!I109,1474632154!I109,1474633214!I109,1474634292!I109,1474635352!I109,1474636413!I109,1474637489!I109,1474638567!I109,1474639644!I109,1474640721!I109,1474641798!I109,1474642876!I109,1474643953!I109,1474645031!I109,1474646108!I109,1474647168!I109,1474648245!I109,1474649323!I109,1474650399!I109,1474651459!I109,1474652519!I109,1474653597!I109,1474654674!I109,1474655750!I109,1474656827!I109,1474657905!I109,1474658965!I109,1474660042!I109,1474661118!I109)</f>
        <v>0</v>
      </c>
      <c r="J109">
        <f>MEDIAN(1474630017!J109,1474631077!J109,1474632154!J109,1474633214!J109,1474634292!J109,1474635352!J109,1474636413!J109,1474637489!J109,1474638567!J109,1474639644!J109,1474640721!J109,1474641798!J109,1474642876!J109,1474643953!J109,1474645031!J109,1474646108!J109,1474647168!J109,1474648245!J109,1474649323!J109,1474650399!J109,1474651459!J109,1474652519!J109,1474653597!J109,1474654674!J109,1474655750!J109,1474656827!J109,1474657905!J109,1474658965!J109,1474660042!J109,1474661118!J109)</f>
        <v>0</v>
      </c>
      <c r="K109">
        <f>MEDIAN(1474630017!K109,1474631077!K109,1474632154!K109,1474633214!K109,1474634292!K109,1474635352!K109,1474636413!K109,1474637489!K109,1474638567!K109,1474639644!K109,1474640721!K109,1474641798!K109,1474642876!K109,1474643953!K109,1474645031!K109,1474646108!K109,1474647168!K109,1474648245!K109,1474649323!K109,1474650399!K109,1474651459!K109,1474652519!K109,1474653597!K109,1474654674!K109,1474655750!K109,1474656827!K109,1474657905!K109,1474658965!K109,1474660042!K109,1474661118!K109)</f>
        <v>0</v>
      </c>
      <c r="L109">
        <f>MEDIAN(1474630017!L109,1474631077!L109,1474632154!L109,1474633214!L109,1474634292!L109,1474635352!L109,1474636413!L109,1474637489!L109,1474638567!L109,1474639644!L109,1474640721!L109,1474641798!L109,1474642876!L109,1474643953!L109,1474645031!L109,1474646108!L109,1474647168!L109,1474648245!L109,1474649323!L109,1474650399!L109,1474651459!L109,1474652519!L109,1474653597!L109,1474654674!L109,1474655750!L109,1474656827!L109,1474657905!L109,1474658965!L109,1474660042!L109,1474661118!L109)</f>
        <v>0</v>
      </c>
      <c r="M109">
        <f>MEDIAN(1474630017!M109,1474631077!M109,1474632154!M109,1474633214!M109,1474634292!M109,1474635352!M109,1474636413!M109,1474637489!M109,1474638567!M109,1474639644!M109,1474640721!M109,1474641798!M109,1474642876!M109,1474643953!M109,1474645031!M109,1474646108!M109,1474647168!M109,1474648245!M109,1474649323!M109,1474650399!M109,1474651459!M109,1474652519!M109,1474653597!M109,1474654674!M109,1474655750!M109,1474656827!M109,1474657905!M109,1474658965!M109,1474660042!M109,1474661118!M109)</f>
        <v>0</v>
      </c>
      <c r="N109">
        <f>MEDIAN(1474630017!N109,1474631077!N109,1474632154!N109,1474633214!N109,1474634292!N109,1474635352!N109,1474636413!N109,1474637489!N109,1474638567!N109,1474639644!N109,1474640721!N109,1474641798!N109,1474642876!N109,1474643953!N109,1474645031!N109,1474646108!N109,1474647168!N109,1474648245!N109,1474649323!N109,1474650399!N109,1474651459!N109,1474652519!N109,1474653597!N109,1474654674!N109,1474655750!N109,1474656827!N109,1474657905!N109,1474658965!N109,1474660042!N109,1474661118!N109)</f>
        <v>0</v>
      </c>
      <c r="O109">
        <f>MEDIAN(1474630017!O109,1474631077!O109,1474632154!O109,1474633214!O109,1474634292!O109,1474635352!O109,1474636413!O109,1474637489!O109,1474638567!O109,1474639644!O109,1474640721!O109,1474641798!O109,1474642876!O109,1474643953!O109,1474645031!O109,1474646108!O109,1474647168!O109,1474648245!O109,1474649323!O109,1474650399!O109,1474651459!O109,1474652519!O109,1474653597!O109,1474654674!O109,1474655750!O109,1474656827!O109,1474657905!O109,1474658965!O109,1474660042!O109,1474661118!O109)</f>
        <v>0</v>
      </c>
      <c r="P109">
        <f>MEDIAN(1474630017!P109,1474631077!P109,1474632154!P109,1474633214!P109,1474634292!P109,1474635352!P109,1474636413!P109,1474637489!P109,1474638567!P109,1474639644!P109,1474640721!P109,1474641798!P109,1474642876!P109,1474643953!P109,1474645031!P109,1474646108!P109,1474647168!P109,1474648245!P109,1474649323!P109,1474650399!P109,1474651459!P109,1474652519!P109,1474653597!P109,1474654674!P109,1474655750!P109,1474656827!P109,1474657905!P109,1474658965!P109,1474660042!P109,1474661118!P109)</f>
        <v>0</v>
      </c>
      <c r="Q109">
        <f>MEDIAN(1474630017!Q109,1474631077!Q109,1474632154!Q109,1474633214!Q109,1474634292!Q109,1474635352!Q109,1474636413!Q109,1474637489!Q109,1474638567!Q109,1474639644!Q109,1474640721!Q109,1474641798!Q109,1474642876!Q109,1474643953!Q109,1474645031!Q109,1474646108!Q109,1474647168!Q109,1474648245!Q109,1474649323!Q109,1474650399!Q109,1474651459!Q109,1474652519!Q109,1474653597!Q109,1474654674!Q109,1474655750!Q109,1474656827!Q109,1474657905!Q109,1474658965!Q109,1474660042!Q109,1474661118!Q109)</f>
        <v>0</v>
      </c>
      <c r="R109">
        <f>MEDIAN(1474630017!R109,1474631077!R109,1474632154!R109,1474633214!R109,1474634292!R109,1474635352!R109,1474636413!R109,1474637489!R109,1474638567!R109,1474639644!R109,1474640721!R109,1474641798!R109,1474642876!R109,1474643953!R109,1474645031!R109,1474646108!R109,1474647168!R109,1474648245!R109,1474649323!R109,1474650399!R109,1474651459!R109,1474652519!R109,1474653597!R109,1474654674!R109,1474655750!R109,1474656827!R109,1474657905!R109,1474658965!R109,1474660042!R109,1474661118!R109)</f>
        <v>0</v>
      </c>
      <c r="S109">
        <f>MEDIAN(1474630017!S109,1474631077!S109,1474632154!S109,1474633214!S109,1474634292!S109,1474635352!S109,1474636413!S109,1474637489!S109,1474638567!S109,1474639644!S109,1474640721!S109,1474641798!S109,1474642876!S109,1474643953!S109,1474645031!S109,1474646108!S109,1474647168!S109,1474648245!S109,1474649323!S109,1474650399!S109,1474651459!S109,1474652519!S109,1474653597!S109,1474654674!S109,1474655750!S109,1474656827!S109,1474657905!S109,1474658965!S109,1474660042!S109,1474661118!S109)</f>
        <v>0</v>
      </c>
      <c r="T109">
        <f>MEDIAN(1474630017!T109,1474631077!T109,1474632154!T109,1474633214!T109,1474634292!T109,1474635352!T109,1474636413!T109,1474637489!T109,1474638567!T109,1474639644!T109,1474640721!T109,1474641798!T109,1474642876!T109,1474643953!T109,1474645031!T109,1474646108!T109,1474647168!T109,1474648245!T109,1474649323!T109,1474650399!T109,1474651459!T109,1474652519!T109,1474653597!T109,1474654674!T109,1474655750!T109,1474656827!T109,1474657905!T109,1474658965!T109,1474660042!T109,1474661118!T109)</f>
        <v>0</v>
      </c>
      <c r="U109">
        <f>MEDIAN(1474630017!U109,1474631077!U109,1474632154!U109,1474633214!U109,1474634292!U109,1474635352!U109,1474636413!U109,1474637489!U109,1474638567!U109,1474639644!U109,1474640721!U109,1474641798!U109,1474642876!U109,1474643953!U109,1474645031!U109,1474646108!U109,1474647168!U109,1474648245!U109,1474649323!U109,1474650399!U109,1474651459!U109,1474652519!U109,1474653597!U109,1474654674!U109,1474655750!U109,1474656827!U109,1474657905!U109,1474658965!U109,1474660042!U109,1474661118!U109)</f>
        <v>0</v>
      </c>
      <c r="V109">
        <f>MEDIAN(1474630017!V109,1474631077!V109,1474632154!V109,1474633214!V109,1474634292!V109,1474635352!V109,1474636413!V109,1474637489!V109,1474638567!V109,1474639644!V109,1474640721!V109,1474641798!V109,1474642876!V109,1474643953!V109,1474645031!V109,1474646108!V109,1474647168!V109,1474648245!V109,1474649323!V109,1474650399!V109,1474651459!V109,1474652519!V109,1474653597!V109,1474654674!V109,1474655750!V109,1474656827!V109,1474657905!V109,1474658965!V109,1474660042!V109,1474661118!V109)</f>
        <v>0</v>
      </c>
      <c r="W109">
        <f>MEDIAN(1474630017!W109,1474631077!W109,1474632154!W109,1474633214!W109,1474634292!W109,1474635352!W109,1474636413!W109,1474637489!W109,1474638567!W109,1474639644!W109,1474640721!W109,1474641798!W109,1474642876!W109,1474643953!W109,1474645031!W109,1474646108!W109,1474647168!W109,1474648245!W109,1474649323!W109,1474650399!W109,1474651459!W109,1474652519!W109,1474653597!W109,1474654674!W109,1474655750!W109,1474656827!W109,1474657905!W109,1474658965!W109,1474660042!W109,1474661118!W109)</f>
        <v>0</v>
      </c>
    </row>
    <row r="110" spans="1:23">
      <c r="A110">
        <f>MEDIAN(1474630017!A110,1474631077!A110,1474632154!A110,1474633214!A110,1474634292!A110,1474635352!A110,1474636413!A110,1474637489!A110,1474638567!A110,1474639644!A110,1474640721!A110,1474641798!A110,1474642876!A110,1474643953!A110,1474645031!A110,1474646108!A110,1474647168!A110,1474648245!A110,1474649323!A110,1474650399!A110,1474651459!A110,1474652519!A110,1474653597!A110,1474654674!A110,1474655750!A110,1474656827!A110,1474657905!A110,1474658965!A110,1474660042!A110,1474661118!A110)</f>
        <v>0</v>
      </c>
      <c r="B110">
        <f>MEDIAN(1474630017!B110,1474631077!B110,1474632154!B110,1474633214!B110,1474634292!B110,1474635352!B110,1474636413!B110,1474637489!B110,1474638567!B110,1474639644!B110,1474640721!B110,1474641798!B110,1474642876!B110,1474643953!B110,1474645031!B110,1474646108!B110,1474647168!B110,1474648245!B110,1474649323!B110,1474650399!B110,1474651459!B110,1474652519!B110,1474653597!B110,1474654674!B110,1474655750!B110,1474656827!B110,1474657905!B110,1474658965!B110,1474660042!B110,1474661118!B110)</f>
        <v>0</v>
      </c>
      <c r="C110">
        <f>MEDIAN(1474630017!C110,1474631077!C110,1474632154!C110,1474633214!C110,1474634292!C110,1474635352!C110,1474636413!C110,1474637489!C110,1474638567!C110,1474639644!C110,1474640721!C110,1474641798!C110,1474642876!C110,1474643953!C110,1474645031!C110,1474646108!C110,1474647168!C110,1474648245!C110,1474649323!C110,1474650399!C110,1474651459!C110,1474652519!C110,1474653597!C110,1474654674!C110,1474655750!C110,1474656827!C110,1474657905!C110,1474658965!C110,1474660042!C110,1474661118!C110)</f>
        <v>0</v>
      </c>
      <c r="D110">
        <f>MEDIAN(1474630017!D110,1474631077!D110,1474632154!D110,1474633214!D110,1474634292!D110,1474635352!D110,1474636413!D110,1474637489!D110,1474638567!D110,1474639644!D110,1474640721!D110,1474641798!D110,1474642876!D110,1474643953!D110,1474645031!D110,1474646108!D110,1474647168!D110,1474648245!D110,1474649323!D110,1474650399!D110,1474651459!D110,1474652519!D110,1474653597!D110,1474654674!D110,1474655750!D110,1474656827!D110,1474657905!D110,1474658965!D110,1474660042!D110,1474661118!D110)</f>
        <v>0</v>
      </c>
      <c r="E110">
        <f>MEDIAN(1474630017!E110,1474631077!E110,1474632154!E110,1474633214!E110,1474634292!E110,1474635352!E110,1474636413!E110,1474637489!E110,1474638567!E110,1474639644!E110,1474640721!E110,1474641798!E110,1474642876!E110,1474643953!E110,1474645031!E110,1474646108!E110,1474647168!E110,1474648245!E110,1474649323!E110,1474650399!E110,1474651459!E110,1474652519!E110,1474653597!E110,1474654674!E110,1474655750!E110,1474656827!E110,1474657905!E110,1474658965!E110,1474660042!E110,1474661118!E110)</f>
        <v>0</v>
      </c>
      <c r="F110">
        <f>MEDIAN(1474630017!F110,1474631077!F110,1474632154!F110,1474633214!F110,1474634292!F110,1474635352!F110,1474636413!F110,1474637489!F110,1474638567!F110,1474639644!F110,1474640721!F110,1474641798!F110,1474642876!F110,1474643953!F110,1474645031!F110,1474646108!F110,1474647168!F110,1474648245!F110,1474649323!F110,1474650399!F110,1474651459!F110,1474652519!F110,1474653597!F110,1474654674!F110,1474655750!F110,1474656827!F110,1474657905!F110,1474658965!F110,1474660042!F110,1474661118!F110)</f>
        <v>0</v>
      </c>
      <c r="G110">
        <f>MEDIAN(1474630017!G110,1474631077!G110,1474632154!G110,1474633214!G110,1474634292!G110,1474635352!G110,1474636413!G110,1474637489!G110,1474638567!G110,1474639644!G110,1474640721!G110,1474641798!G110,1474642876!G110,1474643953!G110,1474645031!G110,1474646108!G110,1474647168!G110,1474648245!G110,1474649323!G110,1474650399!G110,1474651459!G110,1474652519!G110,1474653597!G110,1474654674!G110,1474655750!G110,1474656827!G110,1474657905!G110,1474658965!G110,1474660042!G110,1474661118!G110)</f>
        <v>0</v>
      </c>
      <c r="H110">
        <f>MEDIAN(1474630017!H110,1474631077!H110,1474632154!H110,1474633214!H110,1474634292!H110,1474635352!H110,1474636413!H110,1474637489!H110,1474638567!H110,1474639644!H110,1474640721!H110,1474641798!H110,1474642876!H110,1474643953!H110,1474645031!H110,1474646108!H110,1474647168!H110,1474648245!H110,1474649323!H110,1474650399!H110,1474651459!H110,1474652519!H110,1474653597!H110,1474654674!H110,1474655750!H110,1474656827!H110,1474657905!H110,1474658965!H110,1474660042!H110,1474661118!H110)</f>
        <v>0</v>
      </c>
      <c r="I110">
        <f>MEDIAN(1474630017!I110,1474631077!I110,1474632154!I110,1474633214!I110,1474634292!I110,1474635352!I110,1474636413!I110,1474637489!I110,1474638567!I110,1474639644!I110,1474640721!I110,1474641798!I110,1474642876!I110,1474643953!I110,1474645031!I110,1474646108!I110,1474647168!I110,1474648245!I110,1474649323!I110,1474650399!I110,1474651459!I110,1474652519!I110,1474653597!I110,1474654674!I110,1474655750!I110,1474656827!I110,1474657905!I110,1474658965!I110,1474660042!I110,1474661118!I110)</f>
        <v>0</v>
      </c>
      <c r="J110">
        <f>MEDIAN(1474630017!J110,1474631077!J110,1474632154!J110,1474633214!J110,1474634292!J110,1474635352!J110,1474636413!J110,1474637489!J110,1474638567!J110,1474639644!J110,1474640721!J110,1474641798!J110,1474642876!J110,1474643953!J110,1474645031!J110,1474646108!J110,1474647168!J110,1474648245!J110,1474649323!J110,1474650399!J110,1474651459!J110,1474652519!J110,1474653597!J110,1474654674!J110,1474655750!J110,1474656827!J110,1474657905!J110,1474658965!J110,1474660042!J110,1474661118!J110)</f>
        <v>0</v>
      </c>
      <c r="K110">
        <f>MEDIAN(1474630017!K110,1474631077!K110,1474632154!K110,1474633214!K110,1474634292!K110,1474635352!K110,1474636413!K110,1474637489!K110,1474638567!K110,1474639644!K110,1474640721!K110,1474641798!K110,1474642876!K110,1474643953!K110,1474645031!K110,1474646108!K110,1474647168!K110,1474648245!K110,1474649323!K110,1474650399!K110,1474651459!K110,1474652519!K110,1474653597!K110,1474654674!K110,1474655750!K110,1474656827!K110,1474657905!K110,1474658965!K110,1474660042!K110,1474661118!K110)</f>
        <v>0</v>
      </c>
      <c r="L110">
        <f>MEDIAN(1474630017!L110,1474631077!L110,1474632154!L110,1474633214!L110,1474634292!L110,1474635352!L110,1474636413!L110,1474637489!L110,1474638567!L110,1474639644!L110,1474640721!L110,1474641798!L110,1474642876!L110,1474643953!L110,1474645031!L110,1474646108!L110,1474647168!L110,1474648245!L110,1474649323!L110,1474650399!L110,1474651459!L110,1474652519!L110,1474653597!L110,1474654674!L110,1474655750!L110,1474656827!L110,1474657905!L110,1474658965!L110,1474660042!L110,1474661118!L110)</f>
        <v>0</v>
      </c>
      <c r="M110">
        <f>MEDIAN(1474630017!M110,1474631077!M110,1474632154!M110,1474633214!M110,1474634292!M110,1474635352!M110,1474636413!M110,1474637489!M110,1474638567!M110,1474639644!M110,1474640721!M110,1474641798!M110,1474642876!M110,1474643953!M110,1474645031!M110,1474646108!M110,1474647168!M110,1474648245!M110,1474649323!M110,1474650399!M110,1474651459!M110,1474652519!M110,1474653597!M110,1474654674!M110,1474655750!M110,1474656827!M110,1474657905!M110,1474658965!M110,1474660042!M110,1474661118!M110)</f>
        <v>0</v>
      </c>
      <c r="N110">
        <f>MEDIAN(1474630017!N110,1474631077!N110,1474632154!N110,1474633214!N110,1474634292!N110,1474635352!N110,1474636413!N110,1474637489!N110,1474638567!N110,1474639644!N110,1474640721!N110,1474641798!N110,1474642876!N110,1474643953!N110,1474645031!N110,1474646108!N110,1474647168!N110,1474648245!N110,1474649323!N110,1474650399!N110,1474651459!N110,1474652519!N110,1474653597!N110,1474654674!N110,1474655750!N110,1474656827!N110,1474657905!N110,1474658965!N110,1474660042!N110,1474661118!N110)</f>
        <v>0</v>
      </c>
      <c r="O110">
        <f>MEDIAN(1474630017!O110,1474631077!O110,1474632154!O110,1474633214!O110,1474634292!O110,1474635352!O110,1474636413!O110,1474637489!O110,1474638567!O110,1474639644!O110,1474640721!O110,1474641798!O110,1474642876!O110,1474643953!O110,1474645031!O110,1474646108!O110,1474647168!O110,1474648245!O110,1474649323!O110,1474650399!O110,1474651459!O110,1474652519!O110,1474653597!O110,1474654674!O110,1474655750!O110,1474656827!O110,1474657905!O110,1474658965!O110,1474660042!O110,1474661118!O110)</f>
        <v>0</v>
      </c>
      <c r="P110">
        <f>MEDIAN(1474630017!P110,1474631077!P110,1474632154!P110,1474633214!P110,1474634292!P110,1474635352!P110,1474636413!P110,1474637489!P110,1474638567!P110,1474639644!P110,1474640721!P110,1474641798!P110,1474642876!P110,1474643953!P110,1474645031!P110,1474646108!P110,1474647168!P110,1474648245!P110,1474649323!P110,1474650399!P110,1474651459!P110,1474652519!P110,1474653597!P110,1474654674!P110,1474655750!P110,1474656827!P110,1474657905!P110,1474658965!P110,1474660042!P110,1474661118!P110)</f>
        <v>0</v>
      </c>
      <c r="Q110">
        <f>MEDIAN(1474630017!Q110,1474631077!Q110,1474632154!Q110,1474633214!Q110,1474634292!Q110,1474635352!Q110,1474636413!Q110,1474637489!Q110,1474638567!Q110,1474639644!Q110,1474640721!Q110,1474641798!Q110,1474642876!Q110,1474643953!Q110,1474645031!Q110,1474646108!Q110,1474647168!Q110,1474648245!Q110,1474649323!Q110,1474650399!Q110,1474651459!Q110,1474652519!Q110,1474653597!Q110,1474654674!Q110,1474655750!Q110,1474656827!Q110,1474657905!Q110,1474658965!Q110,1474660042!Q110,1474661118!Q110)</f>
        <v>0</v>
      </c>
      <c r="R110">
        <f>MEDIAN(1474630017!R110,1474631077!R110,1474632154!R110,1474633214!R110,1474634292!R110,1474635352!R110,1474636413!R110,1474637489!R110,1474638567!R110,1474639644!R110,1474640721!R110,1474641798!R110,1474642876!R110,1474643953!R110,1474645031!R110,1474646108!R110,1474647168!R110,1474648245!R110,1474649323!R110,1474650399!R110,1474651459!R110,1474652519!R110,1474653597!R110,1474654674!R110,1474655750!R110,1474656827!R110,1474657905!R110,1474658965!R110,1474660042!R110,1474661118!R110)</f>
        <v>0</v>
      </c>
      <c r="S110">
        <f>MEDIAN(1474630017!S110,1474631077!S110,1474632154!S110,1474633214!S110,1474634292!S110,1474635352!S110,1474636413!S110,1474637489!S110,1474638567!S110,1474639644!S110,1474640721!S110,1474641798!S110,1474642876!S110,1474643953!S110,1474645031!S110,1474646108!S110,1474647168!S110,1474648245!S110,1474649323!S110,1474650399!S110,1474651459!S110,1474652519!S110,1474653597!S110,1474654674!S110,1474655750!S110,1474656827!S110,1474657905!S110,1474658965!S110,1474660042!S110,1474661118!S110)</f>
        <v>0</v>
      </c>
      <c r="T110">
        <f>MEDIAN(1474630017!T110,1474631077!T110,1474632154!T110,1474633214!T110,1474634292!T110,1474635352!T110,1474636413!T110,1474637489!T110,1474638567!T110,1474639644!T110,1474640721!T110,1474641798!T110,1474642876!T110,1474643953!T110,1474645031!T110,1474646108!T110,1474647168!T110,1474648245!T110,1474649323!T110,1474650399!T110,1474651459!T110,1474652519!T110,1474653597!T110,1474654674!T110,1474655750!T110,1474656827!T110,1474657905!T110,1474658965!T110,1474660042!T110,1474661118!T110)</f>
        <v>0</v>
      </c>
      <c r="U110">
        <f>MEDIAN(1474630017!U110,1474631077!U110,1474632154!U110,1474633214!U110,1474634292!U110,1474635352!U110,1474636413!U110,1474637489!U110,1474638567!U110,1474639644!U110,1474640721!U110,1474641798!U110,1474642876!U110,1474643953!U110,1474645031!U110,1474646108!U110,1474647168!U110,1474648245!U110,1474649323!U110,1474650399!U110,1474651459!U110,1474652519!U110,1474653597!U110,1474654674!U110,1474655750!U110,1474656827!U110,1474657905!U110,1474658965!U110,1474660042!U110,1474661118!U110)</f>
        <v>0</v>
      </c>
      <c r="V110">
        <f>MEDIAN(1474630017!V110,1474631077!V110,1474632154!V110,1474633214!V110,1474634292!V110,1474635352!V110,1474636413!V110,1474637489!V110,1474638567!V110,1474639644!V110,1474640721!V110,1474641798!V110,1474642876!V110,1474643953!V110,1474645031!V110,1474646108!V110,1474647168!V110,1474648245!V110,1474649323!V110,1474650399!V110,1474651459!V110,1474652519!V110,1474653597!V110,1474654674!V110,1474655750!V110,1474656827!V110,1474657905!V110,1474658965!V110,1474660042!V110,1474661118!V110)</f>
        <v>0</v>
      </c>
      <c r="W110">
        <f>MEDIAN(1474630017!W110,1474631077!W110,1474632154!W110,1474633214!W110,1474634292!W110,1474635352!W110,1474636413!W110,1474637489!W110,1474638567!W110,1474639644!W110,1474640721!W110,1474641798!W110,1474642876!W110,1474643953!W110,1474645031!W110,1474646108!W110,1474647168!W110,1474648245!W110,1474649323!W110,1474650399!W110,1474651459!W110,1474652519!W110,1474653597!W110,1474654674!W110,1474655750!W110,1474656827!W110,1474657905!W110,1474658965!W110,1474660042!W110,1474661118!W110)</f>
        <v>0</v>
      </c>
    </row>
    <row r="111" spans="1:23">
      <c r="A111">
        <f>MEDIAN(1474630017!A111,1474631077!A111,1474632154!A111,1474633214!A111,1474634292!A111,1474635352!A111,1474636413!A111,1474637489!A111,1474638567!A111,1474639644!A111,1474640721!A111,1474641798!A111,1474642876!A111,1474643953!A111,1474645031!A111,1474646108!A111,1474647168!A111,1474648245!A111,1474649323!A111,1474650399!A111,1474651459!A111,1474652519!A111,1474653597!A111,1474654674!A111,1474655750!A111,1474656827!A111,1474657905!A111,1474658965!A111,1474660042!A111,1474661118!A111)</f>
        <v>0</v>
      </c>
      <c r="B111">
        <f>MEDIAN(1474630017!B111,1474631077!B111,1474632154!B111,1474633214!B111,1474634292!B111,1474635352!B111,1474636413!B111,1474637489!B111,1474638567!B111,1474639644!B111,1474640721!B111,1474641798!B111,1474642876!B111,1474643953!B111,1474645031!B111,1474646108!B111,1474647168!B111,1474648245!B111,1474649323!B111,1474650399!B111,1474651459!B111,1474652519!B111,1474653597!B111,1474654674!B111,1474655750!B111,1474656827!B111,1474657905!B111,1474658965!B111,1474660042!B111,1474661118!B111)</f>
        <v>0</v>
      </c>
      <c r="C111">
        <f>MEDIAN(1474630017!C111,1474631077!C111,1474632154!C111,1474633214!C111,1474634292!C111,1474635352!C111,1474636413!C111,1474637489!C111,1474638567!C111,1474639644!C111,1474640721!C111,1474641798!C111,1474642876!C111,1474643953!C111,1474645031!C111,1474646108!C111,1474647168!C111,1474648245!C111,1474649323!C111,1474650399!C111,1474651459!C111,1474652519!C111,1474653597!C111,1474654674!C111,1474655750!C111,1474656827!C111,1474657905!C111,1474658965!C111,1474660042!C111,1474661118!C111)</f>
        <v>0</v>
      </c>
      <c r="D111">
        <f>MEDIAN(1474630017!D111,1474631077!D111,1474632154!D111,1474633214!D111,1474634292!D111,1474635352!D111,1474636413!D111,1474637489!D111,1474638567!D111,1474639644!D111,1474640721!D111,1474641798!D111,1474642876!D111,1474643953!D111,1474645031!D111,1474646108!D111,1474647168!D111,1474648245!D111,1474649323!D111,1474650399!D111,1474651459!D111,1474652519!D111,1474653597!D111,1474654674!D111,1474655750!D111,1474656827!D111,1474657905!D111,1474658965!D111,1474660042!D111,1474661118!D111)</f>
        <v>0</v>
      </c>
      <c r="E111">
        <f>MEDIAN(1474630017!E111,1474631077!E111,1474632154!E111,1474633214!E111,1474634292!E111,1474635352!E111,1474636413!E111,1474637489!E111,1474638567!E111,1474639644!E111,1474640721!E111,1474641798!E111,1474642876!E111,1474643953!E111,1474645031!E111,1474646108!E111,1474647168!E111,1474648245!E111,1474649323!E111,1474650399!E111,1474651459!E111,1474652519!E111,1474653597!E111,1474654674!E111,1474655750!E111,1474656827!E111,1474657905!E111,1474658965!E111,1474660042!E111,1474661118!E111)</f>
        <v>0</v>
      </c>
      <c r="F111">
        <f>MEDIAN(1474630017!F111,1474631077!F111,1474632154!F111,1474633214!F111,1474634292!F111,1474635352!F111,1474636413!F111,1474637489!F111,1474638567!F111,1474639644!F111,1474640721!F111,1474641798!F111,1474642876!F111,1474643953!F111,1474645031!F111,1474646108!F111,1474647168!F111,1474648245!F111,1474649323!F111,1474650399!F111,1474651459!F111,1474652519!F111,1474653597!F111,1474654674!F111,1474655750!F111,1474656827!F111,1474657905!F111,1474658965!F111,1474660042!F111,1474661118!F111)</f>
        <v>0</v>
      </c>
      <c r="G111">
        <f>MEDIAN(1474630017!G111,1474631077!G111,1474632154!G111,1474633214!G111,1474634292!G111,1474635352!G111,1474636413!G111,1474637489!G111,1474638567!G111,1474639644!G111,1474640721!G111,1474641798!G111,1474642876!G111,1474643953!G111,1474645031!G111,1474646108!G111,1474647168!G111,1474648245!G111,1474649323!G111,1474650399!G111,1474651459!G111,1474652519!G111,1474653597!G111,1474654674!G111,1474655750!G111,1474656827!G111,1474657905!G111,1474658965!G111,1474660042!G111,1474661118!G111)</f>
        <v>0</v>
      </c>
      <c r="H111">
        <f>MEDIAN(1474630017!H111,1474631077!H111,1474632154!H111,1474633214!H111,1474634292!H111,1474635352!H111,1474636413!H111,1474637489!H111,1474638567!H111,1474639644!H111,1474640721!H111,1474641798!H111,1474642876!H111,1474643953!H111,1474645031!H111,1474646108!H111,1474647168!H111,1474648245!H111,1474649323!H111,1474650399!H111,1474651459!H111,1474652519!H111,1474653597!H111,1474654674!H111,1474655750!H111,1474656827!H111,1474657905!H111,1474658965!H111,1474660042!H111,1474661118!H111)</f>
        <v>0</v>
      </c>
      <c r="I111">
        <f>MEDIAN(1474630017!I111,1474631077!I111,1474632154!I111,1474633214!I111,1474634292!I111,1474635352!I111,1474636413!I111,1474637489!I111,1474638567!I111,1474639644!I111,1474640721!I111,1474641798!I111,1474642876!I111,1474643953!I111,1474645031!I111,1474646108!I111,1474647168!I111,1474648245!I111,1474649323!I111,1474650399!I111,1474651459!I111,1474652519!I111,1474653597!I111,1474654674!I111,1474655750!I111,1474656827!I111,1474657905!I111,1474658965!I111,1474660042!I111,1474661118!I111)</f>
        <v>0</v>
      </c>
      <c r="J111">
        <f>MEDIAN(1474630017!J111,1474631077!J111,1474632154!J111,1474633214!J111,1474634292!J111,1474635352!J111,1474636413!J111,1474637489!J111,1474638567!J111,1474639644!J111,1474640721!J111,1474641798!J111,1474642876!J111,1474643953!J111,1474645031!J111,1474646108!J111,1474647168!J111,1474648245!J111,1474649323!J111,1474650399!J111,1474651459!J111,1474652519!J111,1474653597!J111,1474654674!J111,1474655750!J111,1474656827!J111,1474657905!J111,1474658965!J111,1474660042!J111,1474661118!J111)</f>
        <v>0</v>
      </c>
      <c r="K111">
        <f>MEDIAN(1474630017!K111,1474631077!K111,1474632154!K111,1474633214!K111,1474634292!K111,1474635352!K111,1474636413!K111,1474637489!K111,1474638567!K111,1474639644!K111,1474640721!K111,1474641798!K111,1474642876!K111,1474643953!K111,1474645031!K111,1474646108!K111,1474647168!K111,1474648245!K111,1474649323!K111,1474650399!K111,1474651459!K111,1474652519!K111,1474653597!K111,1474654674!K111,1474655750!K111,1474656827!K111,1474657905!K111,1474658965!K111,1474660042!K111,1474661118!K111)</f>
        <v>0</v>
      </c>
      <c r="L111">
        <f>MEDIAN(1474630017!L111,1474631077!L111,1474632154!L111,1474633214!L111,1474634292!L111,1474635352!L111,1474636413!L111,1474637489!L111,1474638567!L111,1474639644!L111,1474640721!L111,1474641798!L111,1474642876!L111,1474643953!L111,1474645031!L111,1474646108!L111,1474647168!L111,1474648245!L111,1474649323!L111,1474650399!L111,1474651459!L111,1474652519!L111,1474653597!L111,1474654674!L111,1474655750!L111,1474656827!L111,1474657905!L111,1474658965!L111,1474660042!L111,1474661118!L111)</f>
        <v>0</v>
      </c>
      <c r="M111">
        <f>MEDIAN(1474630017!M111,1474631077!M111,1474632154!M111,1474633214!M111,1474634292!M111,1474635352!M111,1474636413!M111,1474637489!M111,1474638567!M111,1474639644!M111,1474640721!M111,1474641798!M111,1474642876!M111,1474643953!M111,1474645031!M111,1474646108!M111,1474647168!M111,1474648245!M111,1474649323!M111,1474650399!M111,1474651459!M111,1474652519!M111,1474653597!M111,1474654674!M111,1474655750!M111,1474656827!M111,1474657905!M111,1474658965!M111,1474660042!M111,1474661118!M111)</f>
        <v>0</v>
      </c>
      <c r="N111">
        <f>MEDIAN(1474630017!N111,1474631077!N111,1474632154!N111,1474633214!N111,1474634292!N111,1474635352!N111,1474636413!N111,1474637489!N111,1474638567!N111,1474639644!N111,1474640721!N111,1474641798!N111,1474642876!N111,1474643953!N111,1474645031!N111,1474646108!N111,1474647168!N111,1474648245!N111,1474649323!N111,1474650399!N111,1474651459!N111,1474652519!N111,1474653597!N111,1474654674!N111,1474655750!N111,1474656827!N111,1474657905!N111,1474658965!N111,1474660042!N111,1474661118!N111)</f>
        <v>0</v>
      </c>
      <c r="O111">
        <f>MEDIAN(1474630017!O111,1474631077!O111,1474632154!O111,1474633214!O111,1474634292!O111,1474635352!O111,1474636413!O111,1474637489!O111,1474638567!O111,1474639644!O111,1474640721!O111,1474641798!O111,1474642876!O111,1474643953!O111,1474645031!O111,1474646108!O111,1474647168!O111,1474648245!O111,1474649323!O111,1474650399!O111,1474651459!O111,1474652519!O111,1474653597!O111,1474654674!O111,1474655750!O111,1474656827!O111,1474657905!O111,1474658965!O111,1474660042!O111,1474661118!O111)</f>
        <v>0</v>
      </c>
      <c r="P111">
        <f>MEDIAN(1474630017!P111,1474631077!P111,1474632154!P111,1474633214!P111,1474634292!P111,1474635352!P111,1474636413!P111,1474637489!P111,1474638567!P111,1474639644!P111,1474640721!P111,1474641798!P111,1474642876!P111,1474643953!P111,1474645031!P111,1474646108!P111,1474647168!P111,1474648245!P111,1474649323!P111,1474650399!P111,1474651459!P111,1474652519!P111,1474653597!P111,1474654674!P111,1474655750!P111,1474656827!P111,1474657905!P111,1474658965!P111,1474660042!P111,1474661118!P111)</f>
        <v>0</v>
      </c>
      <c r="Q111">
        <f>MEDIAN(1474630017!Q111,1474631077!Q111,1474632154!Q111,1474633214!Q111,1474634292!Q111,1474635352!Q111,1474636413!Q111,1474637489!Q111,1474638567!Q111,1474639644!Q111,1474640721!Q111,1474641798!Q111,1474642876!Q111,1474643953!Q111,1474645031!Q111,1474646108!Q111,1474647168!Q111,1474648245!Q111,1474649323!Q111,1474650399!Q111,1474651459!Q111,1474652519!Q111,1474653597!Q111,1474654674!Q111,1474655750!Q111,1474656827!Q111,1474657905!Q111,1474658965!Q111,1474660042!Q111,1474661118!Q111)</f>
        <v>0</v>
      </c>
      <c r="R111">
        <f>MEDIAN(1474630017!R111,1474631077!R111,1474632154!R111,1474633214!R111,1474634292!R111,1474635352!R111,1474636413!R111,1474637489!R111,1474638567!R111,1474639644!R111,1474640721!R111,1474641798!R111,1474642876!R111,1474643953!R111,1474645031!R111,1474646108!R111,1474647168!R111,1474648245!R111,1474649323!R111,1474650399!R111,1474651459!R111,1474652519!R111,1474653597!R111,1474654674!R111,1474655750!R111,1474656827!R111,1474657905!R111,1474658965!R111,1474660042!R111,1474661118!R111)</f>
        <v>0</v>
      </c>
      <c r="S111">
        <f>MEDIAN(1474630017!S111,1474631077!S111,1474632154!S111,1474633214!S111,1474634292!S111,1474635352!S111,1474636413!S111,1474637489!S111,1474638567!S111,1474639644!S111,1474640721!S111,1474641798!S111,1474642876!S111,1474643953!S111,1474645031!S111,1474646108!S111,1474647168!S111,1474648245!S111,1474649323!S111,1474650399!S111,1474651459!S111,1474652519!S111,1474653597!S111,1474654674!S111,1474655750!S111,1474656827!S111,1474657905!S111,1474658965!S111,1474660042!S111,1474661118!S111)</f>
        <v>0</v>
      </c>
      <c r="T111">
        <f>MEDIAN(1474630017!T111,1474631077!T111,1474632154!T111,1474633214!T111,1474634292!T111,1474635352!T111,1474636413!T111,1474637489!T111,1474638567!T111,1474639644!T111,1474640721!T111,1474641798!T111,1474642876!T111,1474643953!T111,1474645031!T111,1474646108!T111,1474647168!T111,1474648245!T111,1474649323!T111,1474650399!T111,1474651459!T111,1474652519!T111,1474653597!T111,1474654674!T111,1474655750!T111,1474656827!T111,1474657905!T111,1474658965!T111,1474660042!T111,1474661118!T111)</f>
        <v>0</v>
      </c>
      <c r="U111">
        <f>MEDIAN(1474630017!U111,1474631077!U111,1474632154!U111,1474633214!U111,1474634292!U111,1474635352!U111,1474636413!U111,1474637489!U111,1474638567!U111,1474639644!U111,1474640721!U111,1474641798!U111,1474642876!U111,1474643953!U111,1474645031!U111,1474646108!U111,1474647168!U111,1474648245!U111,1474649323!U111,1474650399!U111,1474651459!U111,1474652519!U111,1474653597!U111,1474654674!U111,1474655750!U111,1474656827!U111,1474657905!U111,1474658965!U111,1474660042!U111,1474661118!U111)</f>
        <v>0</v>
      </c>
      <c r="V111">
        <f>MEDIAN(1474630017!V111,1474631077!V111,1474632154!V111,1474633214!V111,1474634292!V111,1474635352!V111,1474636413!V111,1474637489!V111,1474638567!V111,1474639644!V111,1474640721!V111,1474641798!V111,1474642876!V111,1474643953!V111,1474645031!V111,1474646108!V111,1474647168!V111,1474648245!V111,1474649323!V111,1474650399!V111,1474651459!V111,1474652519!V111,1474653597!V111,1474654674!V111,1474655750!V111,1474656827!V111,1474657905!V111,1474658965!V111,1474660042!V111,1474661118!V111)</f>
        <v>0</v>
      </c>
      <c r="W111">
        <f>MEDIAN(1474630017!W111,1474631077!W111,1474632154!W111,1474633214!W111,1474634292!W111,1474635352!W111,1474636413!W111,1474637489!W111,1474638567!W111,1474639644!W111,1474640721!W111,1474641798!W111,1474642876!W111,1474643953!W111,1474645031!W111,1474646108!W111,1474647168!W111,1474648245!W111,1474649323!W111,1474650399!W111,1474651459!W111,1474652519!W111,1474653597!W111,1474654674!W111,1474655750!W111,1474656827!W111,1474657905!W111,1474658965!W111,1474660042!W111,1474661118!W111)</f>
        <v>0</v>
      </c>
    </row>
    <row r="112" spans="1:23">
      <c r="A112">
        <f>MEDIAN(1474630017!A112,1474631077!A112,1474632154!A112,1474633214!A112,1474634292!A112,1474635352!A112,1474636413!A112,1474637489!A112,1474638567!A112,1474639644!A112,1474640721!A112,1474641798!A112,1474642876!A112,1474643953!A112,1474645031!A112,1474646108!A112,1474647168!A112,1474648245!A112,1474649323!A112,1474650399!A112,1474651459!A112,1474652519!A112,1474653597!A112,1474654674!A112,1474655750!A112,1474656827!A112,1474657905!A112,1474658965!A112,1474660042!A112,1474661118!A112)</f>
        <v>0</v>
      </c>
      <c r="B112">
        <f>MEDIAN(1474630017!B112,1474631077!B112,1474632154!B112,1474633214!B112,1474634292!B112,1474635352!B112,1474636413!B112,1474637489!B112,1474638567!B112,1474639644!B112,1474640721!B112,1474641798!B112,1474642876!B112,1474643953!B112,1474645031!B112,1474646108!B112,1474647168!B112,1474648245!B112,1474649323!B112,1474650399!B112,1474651459!B112,1474652519!B112,1474653597!B112,1474654674!B112,1474655750!B112,1474656827!B112,1474657905!B112,1474658965!B112,1474660042!B112,1474661118!B112)</f>
        <v>0</v>
      </c>
      <c r="C112">
        <f>MEDIAN(1474630017!C112,1474631077!C112,1474632154!C112,1474633214!C112,1474634292!C112,1474635352!C112,1474636413!C112,1474637489!C112,1474638567!C112,1474639644!C112,1474640721!C112,1474641798!C112,1474642876!C112,1474643953!C112,1474645031!C112,1474646108!C112,1474647168!C112,1474648245!C112,1474649323!C112,1474650399!C112,1474651459!C112,1474652519!C112,1474653597!C112,1474654674!C112,1474655750!C112,1474656827!C112,1474657905!C112,1474658965!C112,1474660042!C112,1474661118!C112)</f>
        <v>0</v>
      </c>
      <c r="D112">
        <f>MEDIAN(1474630017!D112,1474631077!D112,1474632154!D112,1474633214!D112,1474634292!D112,1474635352!D112,1474636413!D112,1474637489!D112,1474638567!D112,1474639644!D112,1474640721!D112,1474641798!D112,1474642876!D112,1474643953!D112,1474645031!D112,1474646108!D112,1474647168!D112,1474648245!D112,1474649323!D112,1474650399!D112,1474651459!D112,1474652519!D112,1474653597!D112,1474654674!D112,1474655750!D112,1474656827!D112,1474657905!D112,1474658965!D112,1474660042!D112,1474661118!D112)</f>
        <v>0</v>
      </c>
      <c r="E112">
        <f>MEDIAN(1474630017!E112,1474631077!E112,1474632154!E112,1474633214!E112,1474634292!E112,1474635352!E112,1474636413!E112,1474637489!E112,1474638567!E112,1474639644!E112,1474640721!E112,1474641798!E112,1474642876!E112,1474643953!E112,1474645031!E112,1474646108!E112,1474647168!E112,1474648245!E112,1474649323!E112,1474650399!E112,1474651459!E112,1474652519!E112,1474653597!E112,1474654674!E112,1474655750!E112,1474656827!E112,1474657905!E112,1474658965!E112,1474660042!E112,1474661118!E112)</f>
        <v>0</v>
      </c>
      <c r="F112">
        <f>MEDIAN(1474630017!F112,1474631077!F112,1474632154!F112,1474633214!F112,1474634292!F112,1474635352!F112,1474636413!F112,1474637489!F112,1474638567!F112,1474639644!F112,1474640721!F112,1474641798!F112,1474642876!F112,1474643953!F112,1474645031!F112,1474646108!F112,1474647168!F112,1474648245!F112,1474649323!F112,1474650399!F112,1474651459!F112,1474652519!F112,1474653597!F112,1474654674!F112,1474655750!F112,1474656827!F112,1474657905!F112,1474658965!F112,1474660042!F112,1474661118!F112)</f>
        <v>0</v>
      </c>
      <c r="G112">
        <f>MEDIAN(1474630017!G112,1474631077!G112,1474632154!G112,1474633214!G112,1474634292!G112,1474635352!G112,1474636413!G112,1474637489!G112,1474638567!G112,1474639644!G112,1474640721!G112,1474641798!G112,1474642876!G112,1474643953!G112,1474645031!G112,1474646108!G112,1474647168!G112,1474648245!G112,1474649323!G112,1474650399!G112,1474651459!G112,1474652519!G112,1474653597!G112,1474654674!G112,1474655750!G112,1474656827!G112,1474657905!G112,1474658965!G112,1474660042!G112,1474661118!G112)</f>
        <v>0</v>
      </c>
      <c r="H112">
        <f>MEDIAN(1474630017!H112,1474631077!H112,1474632154!H112,1474633214!H112,1474634292!H112,1474635352!H112,1474636413!H112,1474637489!H112,1474638567!H112,1474639644!H112,1474640721!H112,1474641798!H112,1474642876!H112,1474643953!H112,1474645031!H112,1474646108!H112,1474647168!H112,1474648245!H112,1474649323!H112,1474650399!H112,1474651459!H112,1474652519!H112,1474653597!H112,1474654674!H112,1474655750!H112,1474656827!H112,1474657905!H112,1474658965!H112,1474660042!H112,1474661118!H112)</f>
        <v>0</v>
      </c>
      <c r="I112">
        <f>MEDIAN(1474630017!I112,1474631077!I112,1474632154!I112,1474633214!I112,1474634292!I112,1474635352!I112,1474636413!I112,1474637489!I112,1474638567!I112,1474639644!I112,1474640721!I112,1474641798!I112,1474642876!I112,1474643953!I112,1474645031!I112,1474646108!I112,1474647168!I112,1474648245!I112,1474649323!I112,1474650399!I112,1474651459!I112,1474652519!I112,1474653597!I112,1474654674!I112,1474655750!I112,1474656827!I112,1474657905!I112,1474658965!I112,1474660042!I112,1474661118!I112)</f>
        <v>0</v>
      </c>
      <c r="J112">
        <f>MEDIAN(1474630017!J112,1474631077!J112,1474632154!J112,1474633214!J112,1474634292!J112,1474635352!J112,1474636413!J112,1474637489!J112,1474638567!J112,1474639644!J112,1474640721!J112,1474641798!J112,1474642876!J112,1474643953!J112,1474645031!J112,1474646108!J112,1474647168!J112,1474648245!J112,1474649323!J112,1474650399!J112,1474651459!J112,1474652519!J112,1474653597!J112,1474654674!J112,1474655750!J112,1474656827!J112,1474657905!J112,1474658965!J112,1474660042!J112,1474661118!J112)</f>
        <v>0</v>
      </c>
      <c r="K112">
        <f>MEDIAN(1474630017!K112,1474631077!K112,1474632154!K112,1474633214!K112,1474634292!K112,1474635352!K112,1474636413!K112,1474637489!K112,1474638567!K112,1474639644!K112,1474640721!K112,1474641798!K112,1474642876!K112,1474643953!K112,1474645031!K112,1474646108!K112,1474647168!K112,1474648245!K112,1474649323!K112,1474650399!K112,1474651459!K112,1474652519!K112,1474653597!K112,1474654674!K112,1474655750!K112,1474656827!K112,1474657905!K112,1474658965!K112,1474660042!K112,1474661118!K112)</f>
        <v>0</v>
      </c>
      <c r="L112">
        <f>MEDIAN(1474630017!L112,1474631077!L112,1474632154!L112,1474633214!L112,1474634292!L112,1474635352!L112,1474636413!L112,1474637489!L112,1474638567!L112,1474639644!L112,1474640721!L112,1474641798!L112,1474642876!L112,1474643953!L112,1474645031!L112,1474646108!L112,1474647168!L112,1474648245!L112,1474649323!L112,1474650399!L112,1474651459!L112,1474652519!L112,1474653597!L112,1474654674!L112,1474655750!L112,1474656827!L112,1474657905!L112,1474658965!L112,1474660042!L112,1474661118!L112)</f>
        <v>0</v>
      </c>
      <c r="M112">
        <f>MEDIAN(1474630017!M112,1474631077!M112,1474632154!M112,1474633214!M112,1474634292!M112,1474635352!M112,1474636413!M112,1474637489!M112,1474638567!M112,1474639644!M112,1474640721!M112,1474641798!M112,1474642876!M112,1474643953!M112,1474645031!M112,1474646108!M112,1474647168!M112,1474648245!M112,1474649323!M112,1474650399!M112,1474651459!M112,1474652519!M112,1474653597!M112,1474654674!M112,1474655750!M112,1474656827!M112,1474657905!M112,1474658965!M112,1474660042!M112,1474661118!M112)</f>
        <v>0</v>
      </c>
      <c r="N112">
        <f>MEDIAN(1474630017!N112,1474631077!N112,1474632154!N112,1474633214!N112,1474634292!N112,1474635352!N112,1474636413!N112,1474637489!N112,1474638567!N112,1474639644!N112,1474640721!N112,1474641798!N112,1474642876!N112,1474643953!N112,1474645031!N112,1474646108!N112,1474647168!N112,1474648245!N112,1474649323!N112,1474650399!N112,1474651459!N112,1474652519!N112,1474653597!N112,1474654674!N112,1474655750!N112,1474656827!N112,1474657905!N112,1474658965!N112,1474660042!N112,1474661118!N112)</f>
        <v>0</v>
      </c>
      <c r="O112">
        <f>MEDIAN(1474630017!O112,1474631077!O112,1474632154!O112,1474633214!O112,1474634292!O112,1474635352!O112,1474636413!O112,1474637489!O112,1474638567!O112,1474639644!O112,1474640721!O112,1474641798!O112,1474642876!O112,1474643953!O112,1474645031!O112,1474646108!O112,1474647168!O112,1474648245!O112,1474649323!O112,1474650399!O112,1474651459!O112,1474652519!O112,1474653597!O112,1474654674!O112,1474655750!O112,1474656827!O112,1474657905!O112,1474658965!O112,1474660042!O112,1474661118!O112)</f>
        <v>0</v>
      </c>
      <c r="P112">
        <f>MEDIAN(1474630017!P112,1474631077!P112,1474632154!P112,1474633214!P112,1474634292!P112,1474635352!P112,1474636413!P112,1474637489!P112,1474638567!P112,1474639644!P112,1474640721!P112,1474641798!P112,1474642876!P112,1474643953!P112,1474645031!P112,1474646108!P112,1474647168!P112,1474648245!P112,1474649323!P112,1474650399!P112,1474651459!P112,1474652519!P112,1474653597!P112,1474654674!P112,1474655750!P112,1474656827!P112,1474657905!P112,1474658965!P112,1474660042!P112,1474661118!P112)</f>
        <v>0</v>
      </c>
      <c r="Q112">
        <f>MEDIAN(1474630017!Q112,1474631077!Q112,1474632154!Q112,1474633214!Q112,1474634292!Q112,1474635352!Q112,1474636413!Q112,1474637489!Q112,1474638567!Q112,1474639644!Q112,1474640721!Q112,1474641798!Q112,1474642876!Q112,1474643953!Q112,1474645031!Q112,1474646108!Q112,1474647168!Q112,1474648245!Q112,1474649323!Q112,1474650399!Q112,1474651459!Q112,1474652519!Q112,1474653597!Q112,1474654674!Q112,1474655750!Q112,1474656827!Q112,1474657905!Q112,1474658965!Q112,1474660042!Q112,1474661118!Q112)</f>
        <v>0</v>
      </c>
      <c r="R112">
        <f>MEDIAN(1474630017!R112,1474631077!R112,1474632154!R112,1474633214!R112,1474634292!R112,1474635352!R112,1474636413!R112,1474637489!R112,1474638567!R112,1474639644!R112,1474640721!R112,1474641798!R112,1474642876!R112,1474643953!R112,1474645031!R112,1474646108!R112,1474647168!R112,1474648245!R112,1474649323!R112,1474650399!R112,1474651459!R112,1474652519!R112,1474653597!R112,1474654674!R112,1474655750!R112,1474656827!R112,1474657905!R112,1474658965!R112,1474660042!R112,1474661118!R112)</f>
        <v>0</v>
      </c>
      <c r="S112">
        <f>MEDIAN(1474630017!S112,1474631077!S112,1474632154!S112,1474633214!S112,1474634292!S112,1474635352!S112,1474636413!S112,1474637489!S112,1474638567!S112,1474639644!S112,1474640721!S112,1474641798!S112,1474642876!S112,1474643953!S112,1474645031!S112,1474646108!S112,1474647168!S112,1474648245!S112,1474649323!S112,1474650399!S112,1474651459!S112,1474652519!S112,1474653597!S112,1474654674!S112,1474655750!S112,1474656827!S112,1474657905!S112,1474658965!S112,1474660042!S112,1474661118!S112)</f>
        <v>0</v>
      </c>
      <c r="T112">
        <f>MEDIAN(1474630017!T112,1474631077!T112,1474632154!T112,1474633214!T112,1474634292!T112,1474635352!T112,1474636413!T112,1474637489!T112,1474638567!T112,1474639644!T112,1474640721!T112,1474641798!T112,1474642876!T112,1474643953!T112,1474645031!T112,1474646108!T112,1474647168!T112,1474648245!T112,1474649323!T112,1474650399!T112,1474651459!T112,1474652519!T112,1474653597!T112,1474654674!T112,1474655750!T112,1474656827!T112,1474657905!T112,1474658965!T112,1474660042!T112,1474661118!T112)</f>
        <v>0</v>
      </c>
      <c r="U112">
        <f>MEDIAN(1474630017!U112,1474631077!U112,1474632154!U112,1474633214!U112,1474634292!U112,1474635352!U112,1474636413!U112,1474637489!U112,1474638567!U112,1474639644!U112,1474640721!U112,1474641798!U112,1474642876!U112,1474643953!U112,1474645031!U112,1474646108!U112,1474647168!U112,1474648245!U112,1474649323!U112,1474650399!U112,1474651459!U112,1474652519!U112,1474653597!U112,1474654674!U112,1474655750!U112,1474656827!U112,1474657905!U112,1474658965!U112,1474660042!U112,1474661118!U112)</f>
        <v>0</v>
      </c>
      <c r="V112">
        <f>MEDIAN(1474630017!V112,1474631077!V112,1474632154!V112,1474633214!V112,1474634292!V112,1474635352!V112,1474636413!V112,1474637489!V112,1474638567!V112,1474639644!V112,1474640721!V112,1474641798!V112,1474642876!V112,1474643953!V112,1474645031!V112,1474646108!V112,1474647168!V112,1474648245!V112,1474649323!V112,1474650399!V112,1474651459!V112,1474652519!V112,1474653597!V112,1474654674!V112,1474655750!V112,1474656827!V112,1474657905!V112,1474658965!V112,1474660042!V112,1474661118!V112)</f>
        <v>0</v>
      </c>
      <c r="W112">
        <f>MEDIAN(1474630017!W112,1474631077!W112,1474632154!W112,1474633214!W112,1474634292!W112,1474635352!W112,1474636413!W112,1474637489!W112,1474638567!W112,1474639644!W112,1474640721!W112,1474641798!W112,1474642876!W112,1474643953!W112,1474645031!W112,1474646108!W112,1474647168!W112,1474648245!W112,1474649323!W112,1474650399!W112,1474651459!W112,1474652519!W112,1474653597!W112,1474654674!W112,1474655750!W112,1474656827!W112,1474657905!W112,1474658965!W112,1474660042!W112,1474661118!W112)</f>
        <v>0</v>
      </c>
    </row>
    <row r="113" spans="1:23">
      <c r="A113">
        <f>MEDIAN(1474630017!A113,1474631077!A113,1474632154!A113,1474633214!A113,1474634292!A113,1474635352!A113,1474636413!A113,1474637489!A113,1474638567!A113,1474639644!A113,1474640721!A113,1474641798!A113,1474642876!A113,1474643953!A113,1474645031!A113,1474646108!A113,1474647168!A113,1474648245!A113,1474649323!A113,1474650399!A113,1474651459!A113,1474652519!A113,1474653597!A113,1474654674!A113,1474655750!A113,1474656827!A113,1474657905!A113,1474658965!A113,1474660042!A113,1474661118!A113)</f>
        <v>0</v>
      </c>
      <c r="B113">
        <f>MEDIAN(1474630017!B113,1474631077!B113,1474632154!B113,1474633214!B113,1474634292!B113,1474635352!B113,1474636413!B113,1474637489!B113,1474638567!B113,1474639644!B113,1474640721!B113,1474641798!B113,1474642876!B113,1474643953!B113,1474645031!B113,1474646108!B113,1474647168!B113,1474648245!B113,1474649323!B113,1474650399!B113,1474651459!B113,1474652519!B113,1474653597!B113,1474654674!B113,1474655750!B113,1474656827!B113,1474657905!B113,1474658965!B113,1474660042!B113,1474661118!B113)</f>
        <v>0</v>
      </c>
      <c r="C113">
        <f>MEDIAN(1474630017!C113,1474631077!C113,1474632154!C113,1474633214!C113,1474634292!C113,1474635352!C113,1474636413!C113,1474637489!C113,1474638567!C113,1474639644!C113,1474640721!C113,1474641798!C113,1474642876!C113,1474643953!C113,1474645031!C113,1474646108!C113,1474647168!C113,1474648245!C113,1474649323!C113,1474650399!C113,1474651459!C113,1474652519!C113,1474653597!C113,1474654674!C113,1474655750!C113,1474656827!C113,1474657905!C113,1474658965!C113,1474660042!C113,1474661118!C113)</f>
        <v>0</v>
      </c>
      <c r="D113">
        <f>MEDIAN(1474630017!D113,1474631077!D113,1474632154!D113,1474633214!D113,1474634292!D113,1474635352!D113,1474636413!D113,1474637489!D113,1474638567!D113,1474639644!D113,1474640721!D113,1474641798!D113,1474642876!D113,1474643953!D113,1474645031!D113,1474646108!D113,1474647168!D113,1474648245!D113,1474649323!D113,1474650399!D113,1474651459!D113,1474652519!D113,1474653597!D113,1474654674!D113,1474655750!D113,1474656827!D113,1474657905!D113,1474658965!D113,1474660042!D113,1474661118!D113)</f>
        <v>0</v>
      </c>
      <c r="E113">
        <f>MEDIAN(1474630017!E113,1474631077!E113,1474632154!E113,1474633214!E113,1474634292!E113,1474635352!E113,1474636413!E113,1474637489!E113,1474638567!E113,1474639644!E113,1474640721!E113,1474641798!E113,1474642876!E113,1474643953!E113,1474645031!E113,1474646108!E113,1474647168!E113,1474648245!E113,1474649323!E113,1474650399!E113,1474651459!E113,1474652519!E113,1474653597!E113,1474654674!E113,1474655750!E113,1474656827!E113,1474657905!E113,1474658965!E113,1474660042!E113,1474661118!E113)</f>
        <v>0</v>
      </c>
      <c r="F113">
        <f>MEDIAN(1474630017!F113,1474631077!F113,1474632154!F113,1474633214!F113,1474634292!F113,1474635352!F113,1474636413!F113,1474637489!F113,1474638567!F113,1474639644!F113,1474640721!F113,1474641798!F113,1474642876!F113,1474643953!F113,1474645031!F113,1474646108!F113,1474647168!F113,1474648245!F113,1474649323!F113,1474650399!F113,1474651459!F113,1474652519!F113,1474653597!F113,1474654674!F113,1474655750!F113,1474656827!F113,1474657905!F113,1474658965!F113,1474660042!F113,1474661118!F113)</f>
        <v>0</v>
      </c>
      <c r="G113">
        <f>MEDIAN(1474630017!G113,1474631077!G113,1474632154!G113,1474633214!G113,1474634292!G113,1474635352!G113,1474636413!G113,1474637489!G113,1474638567!G113,1474639644!G113,1474640721!G113,1474641798!G113,1474642876!G113,1474643953!G113,1474645031!G113,1474646108!G113,1474647168!G113,1474648245!G113,1474649323!G113,1474650399!G113,1474651459!G113,1474652519!G113,1474653597!G113,1474654674!G113,1474655750!G113,1474656827!G113,1474657905!G113,1474658965!G113,1474660042!G113,1474661118!G113)</f>
        <v>0</v>
      </c>
      <c r="H113">
        <f>MEDIAN(1474630017!H113,1474631077!H113,1474632154!H113,1474633214!H113,1474634292!H113,1474635352!H113,1474636413!H113,1474637489!H113,1474638567!H113,1474639644!H113,1474640721!H113,1474641798!H113,1474642876!H113,1474643953!H113,1474645031!H113,1474646108!H113,1474647168!H113,1474648245!H113,1474649323!H113,1474650399!H113,1474651459!H113,1474652519!H113,1474653597!H113,1474654674!H113,1474655750!H113,1474656827!H113,1474657905!H113,1474658965!H113,1474660042!H113,1474661118!H113)</f>
        <v>0</v>
      </c>
      <c r="I113">
        <f>MEDIAN(1474630017!I113,1474631077!I113,1474632154!I113,1474633214!I113,1474634292!I113,1474635352!I113,1474636413!I113,1474637489!I113,1474638567!I113,1474639644!I113,1474640721!I113,1474641798!I113,1474642876!I113,1474643953!I113,1474645031!I113,1474646108!I113,1474647168!I113,1474648245!I113,1474649323!I113,1474650399!I113,1474651459!I113,1474652519!I113,1474653597!I113,1474654674!I113,1474655750!I113,1474656827!I113,1474657905!I113,1474658965!I113,1474660042!I113,1474661118!I113)</f>
        <v>0</v>
      </c>
      <c r="J113">
        <f>MEDIAN(1474630017!J113,1474631077!J113,1474632154!J113,1474633214!J113,1474634292!J113,1474635352!J113,1474636413!J113,1474637489!J113,1474638567!J113,1474639644!J113,1474640721!J113,1474641798!J113,1474642876!J113,1474643953!J113,1474645031!J113,1474646108!J113,1474647168!J113,1474648245!J113,1474649323!J113,1474650399!J113,1474651459!J113,1474652519!J113,1474653597!J113,1474654674!J113,1474655750!J113,1474656827!J113,1474657905!J113,1474658965!J113,1474660042!J113,1474661118!J113)</f>
        <v>0</v>
      </c>
      <c r="K113">
        <f>MEDIAN(1474630017!K113,1474631077!K113,1474632154!K113,1474633214!K113,1474634292!K113,1474635352!K113,1474636413!K113,1474637489!K113,1474638567!K113,1474639644!K113,1474640721!K113,1474641798!K113,1474642876!K113,1474643953!K113,1474645031!K113,1474646108!K113,1474647168!K113,1474648245!K113,1474649323!K113,1474650399!K113,1474651459!K113,1474652519!K113,1474653597!K113,1474654674!K113,1474655750!K113,1474656827!K113,1474657905!K113,1474658965!K113,1474660042!K113,1474661118!K113)</f>
        <v>0</v>
      </c>
      <c r="L113">
        <f>MEDIAN(1474630017!L113,1474631077!L113,1474632154!L113,1474633214!L113,1474634292!L113,1474635352!L113,1474636413!L113,1474637489!L113,1474638567!L113,1474639644!L113,1474640721!L113,1474641798!L113,1474642876!L113,1474643953!L113,1474645031!L113,1474646108!L113,1474647168!L113,1474648245!L113,1474649323!L113,1474650399!L113,1474651459!L113,1474652519!L113,1474653597!L113,1474654674!L113,1474655750!L113,1474656827!L113,1474657905!L113,1474658965!L113,1474660042!L113,1474661118!L113)</f>
        <v>0</v>
      </c>
      <c r="M113">
        <f>MEDIAN(1474630017!M113,1474631077!M113,1474632154!M113,1474633214!M113,1474634292!M113,1474635352!M113,1474636413!M113,1474637489!M113,1474638567!M113,1474639644!M113,1474640721!M113,1474641798!M113,1474642876!M113,1474643953!M113,1474645031!M113,1474646108!M113,1474647168!M113,1474648245!M113,1474649323!M113,1474650399!M113,1474651459!M113,1474652519!M113,1474653597!M113,1474654674!M113,1474655750!M113,1474656827!M113,1474657905!M113,1474658965!M113,1474660042!M113,1474661118!M113)</f>
        <v>0</v>
      </c>
      <c r="N113">
        <f>MEDIAN(1474630017!N113,1474631077!N113,1474632154!N113,1474633214!N113,1474634292!N113,1474635352!N113,1474636413!N113,1474637489!N113,1474638567!N113,1474639644!N113,1474640721!N113,1474641798!N113,1474642876!N113,1474643953!N113,1474645031!N113,1474646108!N113,1474647168!N113,1474648245!N113,1474649323!N113,1474650399!N113,1474651459!N113,1474652519!N113,1474653597!N113,1474654674!N113,1474655750!N113,1474656827!N113,1474657905!N113,1474658965!N113,1474660042!N113,1474661118!N113)</f>
        <v>0</v>
      </c>
      <c r="O113">
        <f>MEDIAN(1474630017!O113,1474631077!O113,1474632154!O113,1474633214!O113,1474634292!O113,1474635352!O113,1474636413!O113,1474637489!O113,1474638567!O113,1474639644!O113,1474640721!O113,1474641798!O113,1474642876!O113,1474643953!O113,1474645031!O113,1474646108!O113,1474647168!O113,1474648245!O113,1474649323!O113,1474650399!O113,1474651459!O113,1474652519!O113,1474653597!O113,1474654674!O113,1474655750!O113,1474656827!O113,1474657905!O113,1474658965!O113,1474660042!O113,1474661118!O113)</f>
        <v>0</v>
      </c>
      <c r="P113">
        <f>MEDIAN(1474630017!P113,1474631077!P113,1474632154!P113,1474633214!P113,1474634292!P113,1474635352!P113,1474636413!P113,1474637489!P113,1474638567!P113,1474639644!P113,1474640721!P113,1474641798!P113,1474642876!P113,1474643953!P113,1474645031!P113,1474646108!P113,1474647168!P113,1474648245!P113,1474649323!P113,1474650399!P113,1474651459!P113,1474652519!P113,1474653597!P113,1474654674!P113,1474655750!P113,1474656827!P113,1474657905!P113,1474658965!P113,1474660042!P113,1474661118!P113)</f>
        <v>0</v>
      </c>
      <c r="Q113">
        <f>MEDIAN(1474630017!Q113,1474631077!Q113,1474632154!Q113,1474633214!Q113,1474634292!Q113,1474635352!Q113,1474636413!Q113,1474637489!Q113,1474638567!Q113,1474639644!Q113,1474640721!Q113,1474641798!Q113,1474642876!Q113,1474643953!Q113,1474645031!Q113,1474646108!Q113,1474647168!Q113,1474648245!Q113,1474649323!Q113,1474650399!Q113,1474651459!Q113,1474652519!Q113,1474653597!Q113,1474654674!Q113,1474655750!Q113,1474656827!Q113,1474657905!Q113,1474658965!Q113,1474660042!Q113,1474661118!Q113)</f>
        <v>0</v>
      </c>
      <c r="R113">
        <f>MEDIAN(1474630017!R113,1474631077!R113,1474632154!R113,1474633214!R113,1474634292!R113,1474635352!R113,1474636413!R113,1474637489!R113,1474638567!R113,1474639644!R113,1474640721!R113,1474641798!R113,1474642876!R113,1474643953!R113,1474645031!R113,1474646108!R113,1474647168!R113,1474648245!R113,1474649323!R113,1474650399!R113,1474651459!R113,1474652519!R113,1474653597!R113,1474654674!R113,1474655750!R113,1474656827!R113,1474657905!R113,1474658965!R113,1474660042!R113,1474661118!R113)</f>
        <v>0</v>
      </c>
      <c r="S113">
        <f>MEDIAN(1474630017!S113,1474631077!S113,1474632154!S113,1474633214!S113,1474634292!S113,1474635352!S113,1474636413!S113,1474637489!S113,1474638567!S113,1474639644!S113,1474640721!S113,1474641798!S113,1474642876!S113,1474643953!S113,1474645031!S113,1474646108!S113,1474647168!S113,1474648245!S113,1474649323!S113,1474650399!S113,1474651459!S113,1474652519!S113,1474653597!S113,1474654674!S113,1474655750!S113,1474656827!S113,1474657905!S113,1474658965!S113,1474660042!S113,1474661118!S113)</f>
        <v>0</v>
      </c>
      <c r="T113">
        <f>MEDIAN(1474630017!T113,1474631077!T113,1474632154!T113,1474633214!T113,1474634292!T113,1474635352!T113,1474636413!T113,1474637489!T113,1474638567!T113,1474639644!T113,1474640721!T113,1474641798!T113,1474642876!T113,1474643953!T113,1474645031!T113,1474646108!T113,1474647168!T113,1474648245!T113,1474649323!T113,1474650399!T113,1474651459!T113,1474652519!T113,1474653597!T113,1474654674!T113,1474655750!T113,1474656827!T113,1474657905!T113,1474658965!T113,1474660042!T113,1474661118!T113)</f>
        <v>0</v>
      </c>
      <c r="U113">
        <f>MEDIAN(1474630017!U113,1474631077!U113,1474632154!U113,1474633214!U113,1474634292!U113,1474635352!U113,1474636413!U113,1474637489!U113,1474638567!U113,1474639644!U113,1474640721!U113,1474641798!U113,1474642876!U113,1474643953!U113,1474645031!U113,1474646108!U113,1474647168!U113,1474648245!U113,1474649323!U113,1474650399!U113,1474651459!U113,1474652519!U113,1474653597!U113,1474654674!U113,1474655750!U113,1474656827!U113,1474657905!U113,1474658965!U113,1474660042!U113,1474661118!U113)</f>
        <v>0</v>
      </c>
      <c r="V113">
        <f>MEDIAN(1474630017!V113,1474631077!V113,1474632154!V113,1474633214!V113,1474634292!V113,1474635352!V113,1474636413!V113,1474637489!V113,1474638567!V113,1474639644!V113,1474640721!V113,1474641798!V113,1474642876!V113,1474643953!V113,1474645031!V113,1474646108!V113,1474647168!V113,1474648245!V113,1474649323!V113,1474650399!V113,1474651459!V113,1474652519!V113,1474653597!V113,1474654674!V113,1474655750!V113,1474656827!V113,1474657905!V113,1474658965!V113,1474660042!V113,1474661118!V113)</f>
        <v>0</v>
      </c>
      <c r="W113">
        <f>MEDIAN(1474630017!W113,1474631077!W113,1474632154!W113,1474633214!W113,1474634292!W113,1474635352!W113,1474636413!W113,1474637489!W113,1474638567!W113,1474639644!W113,1474640721!W113,1474641798!W113,1474642876!W113,1474643953!W113,1474645031!W113,1474646108!W113,1474647168!W113,1474648245!W113,1474649323!W113,1474650399!W113,1474651459!W113,1474652519!W113,1474653597!W113,1474654674!W113,1474655750!W113,1474656827!W113,1474657905!W113,1474658965!W113,1474660042!W113,1474661118!W113)</f>
        <v>0</v>
      </c>
    </row>
    <row r="114" spans="1:23">
      <c r="A114">
        <f>MEDIAN(1474630017!A114,1474631077!A114,1474632154!A114,1474633214!A114,1474634292!A114,1474635352!A114,1474636413!A114,1474637489!A114,1474638567!A114,1474639644!A114,1474640721!A114,1474641798!A114,1474642876!A114,1474643953!A114,1474645031!A114,1474646108!A114,1474647168!A114,1474648245!A114,1474649323!A114,1474650399!A114,1474651459!A114,1474652519!A114,1474653597!A114,1474654674!A114,1474655750!A114,1474656827!A114,1474657905!A114,1474658965!A114,1474660042!A114,1474661118!A114)</f>
        <v>0</v>
      </c>
      <c r="B114">
        <f>MEDIAN(1474630017!B114,1474631077!B114,1474632154!B114,1474633214!B114,1474634292!B114,1474635352!B114,1474636413!B114,1474637489!B114,1474638567!B114,1474639644!B114,1474640721!B114,1474641798!B114,1474642876!B114,1474643953!B114,1474645031!B114,1474646108!B114,1474647168!B114,1474648245!B114,1474649323!B114,1474650399!B114,1474651459!B114,1474652519!B114,1474653597!B114,1474654674!B114,1474655750!B114,1474656827!B114,1474657905!B114,1474658965!B114,1474660042!B114,1474661118!B114)</f>
        <v>0</v>
      </c>
      <c r="C114">
        <f>MEDIAN(1474630017!C114,1474631077!C114,1474632154!C114,1474633214!C114,1474634292!C114,1474635352!C114,1474636413!C114,1474637489!C114,1474638567!C114,1474639644!C114,1474640721!C114,1474641798!C114,1474642876!C114,1474643953!C114,1474645031!C114,1474646108!C114,1474647168!C114,1474648245!C114,1474649323!C114,1474650399!C114,1474651459!C114,1474652519!C114,1474653597!C114,1474654674!C114,1474655750!C114,1474656827!C114,1474657905!C114,1474658965!C114,1474660042!C114,1474661118!C114)</f>
        <v>0</v>
      </c>
      <c r="D114">
        <f>MEDIAN(1474630017!D114,1474631077!D114,1474632154!D114,1474633214!D114,1474634292!D114,1474635352!D114,1474636413!D114,1474637489!D114,1474638567!D114,1474639644!D114,1474640721!D114,1474641798!D114,1474642876!D114,1474643953!D114,1474645031!D114,1474646108!D114,1474647168!D114,1474648245!D114,1474649323!D114,1474650399!D114,1474651459!D114,1474652519!D114,1474653597!D114,1474654674!D114,1474655750!D114,1474656827!D114,1474657905!D114,1474658965!D114,1474660042!D114,1474661118!D114)</f>
        <v>0</v>
      </c>
      <c r="E114">
        <f>MEDIAN(1474630017!E114,1474631077!E114,1474632154!E114,1474633214!E114,1474634292!E114,1474635352!E114,1474636413!E114,1474637489!E114,1474638567!E114,1474639644!E114,1474640721!E114,1474641798!E114,1474642876!E114,1474643953!E114,1474645031!E114,1474646108!E114,1474647168!E114,1474648245!E114,1474649323!E114,1474650399!E114,1474651459!E114,1474652519!E114,1474653597!E114,1474654674!E114,1474655750!E114,1474656827!E114,1474657905!E114,1474658965!E114,1474660042!E114,1474661118!E114)</f>
        <v>0</v>
      </c>
      <c r="F114">
        <f>MEDIAN(1474630017!F114,1474631077!F114,1474632154!F114,1474633214!F114,1474634292!F114,1474635352!F114,1474636413!F114,1474637489!F114,1474638567!F114,1474639644!F114,1474640721!F114,1474641798!F114,1474642876!F114,1474643953!F114,1474645031!F114,1474646108!F114,1474647168!F114,1474648245!F114,1474649323!F114,1474650399!F114,1474651459!F114,1474652519!F114,1474653597!F114,1474654674!F114,1474655750!F114,1474656827!F114,1474657905!F114,1474658965!F114,1474660042!F114,1474661118!F114)</f>
        <v>0</v>
      </c>
      <c r="G114">
        <f>MEDIAN(1474630017!G114,1474631077!G114,1474632154!G114,1474633214!G114,1474634292!G114,1474635352!G114,1474636413!G114,1474637489!G114,1474638567!G114,1474639644!G114,1474640721!G114,1474641798!G114,1474642876!G114,1474643953!G114,1474645031!G114,1474646108!G114,1474647168!G114,1474648245!G114,1474649323!G114,1474650399!G114,1474651459!G114,1474652519!G114,1474653597!G114,1474654674!G114,1474655750!G114,1474656827!G114,1474657905!G114,1474658965!G114,1474660042!G114,1474661118!G114)</f>
        <v>0</v>
      </c>
      <c r="H114">
        <f>MEDIAN(1474630017!H114,1474631077!H114,1474632154!H114,1474633214!H114,1474634292!H114,1474635352!H114,1474636413!H114,1474637489!H114,1474638567!H114,1474639644!H114,1474640721!H114,1474641798!H114,1474642876!H114,1474643953!H114,1474645031!H114,1474646108!H114,1474647168!H114,1474648245!H114,1474649323!H114,1474650399!H114,1474651459!H114,1474652519!H114,1474653597!H114,1474654674!H114,1474655750!H114,1474656827!H114,1474657905!H114,1474658965!H114,1474660042!H114,1474661118!H114)</f>
        <v>0</v>
      </c>
      <c r="I114">
        <f>MEDIAN(1474630017!I114,1474631077!I114,1474632154!I114,1474633214!I114,1474634292!I114,1474635352!I114,1474636413!I114,1474637489!I114,1474638567!I114,1474639644!I114,1474640721!I114,1474641798!I114,1474642876!I114,1474643953!I114,1474645031!I114,1474646108!I114,1474647168!I114,1474648245!I114,1474649323!I114,1474650399!I114,1474651459!I114,1474652519!I114,1474653597!I114,1474654674!I114,1474655750!I114,1474656827!I114,1474657905!I114,1474658965!I114,1474660042!I114,1474661118!I114)</f>
        <v>0</v>
      </c>
      <c r="J114">
        <f>MEDIAN(1474630017!J114,1474631077!J114,1474632154!J114,1474633214!J114,1474634292!J114,1474635352!J114,1474636413!J114,1474637489!J114,1474638567!J114,1474639644!J114,1474640721!J114,1474641798!J114,1474642876!J114,1474643953!J114,1474645031!J114,1474646108!J114,1474647168!J114,1474648245!J114,1474649323!J114,1474650399!J114,1474651459!J114,1474652519!J114,1474653597!J114,1474654674!J114,1474655750!J114,1474656827!J114,1474657905!J114,1474658965!J114,1474660042!J114,1474661118!J114)</f>
        <v>0</v>
      </c>
      <c r="K114">
        <f>MEDIAN(1474630017!K114,1474631077!K114,1474632154!K114,1474633214!K114,1474634292!K114,1474635352!K114,1474636413!K114,1474637489!K114,1474638567!K114,1474639644!K114,1474640721!K114,1474641798!K114,1474642876!K114,1474643953!K114,1474645031!K114,1474646108!K114,1474647168!K114,1474648245!K114,1474649323!K114,1474650399!K114,1474651459!K114,1474652519!K114,1474653597!K114,1474654674!K114,1474655750!K114,1474656827!K114,1474657905!K114,1474658965!K114,1474660042!K114,1474661118!K114)</f>
        <v>0</v>
      </c>
      <c r="L114">
        <f>MEDIAN(1474630017!L114,1474631077!L114,1474632154!L114,1474633214!L114,1474634292!L114,1474635352!L114,1474636413!L114,1474637489!L114,1474638567!L114,1474639644!L114,1474640721!L114,1474641798!L114,1474642876!L114,1474643953!L114,1474645031!L114,1474646108!L114,1474647168!L114,1474648245!L114,1474649323!L114,1474650399!L114,1474651459!L114,1474652519!L114,1474653597!L114,1474654674!L114,1474655750!L114,1474656827!L114,1474657905!L114,1474658965!L114,1474660042!L114,1474661118!L114)</f>
        <v>0</v>
      </c>
      <c r="M114">
        <f>MEDIAN(1474630017!M114,1474631077!M114,1474632154!M114,1474633214!M114,1474634292!M114,1474635352!M114,1474636413!M114,1474637489!M114,1474638567!M114,1474639644!M114,1474640721!M114,1474641798!M114,1474642876!M114,1474643953!M114,1474645031!M114,1474646108!M114,1474647168!M114,1474648245!M114,1474649323!M114,1474650399!M114,1474651459!M114,1474652519!M114,1474653597!M114,1474654674!M114,1474655750!M114,1474656827!M114,1474657905!M114,1474658965!M114,1474660042!M114,1474661118!M114)</f>
        <v>0</v>
      </c>
      <c r="N114">
        <f>MEDIAN(1474630017!N114,1474631077!N114,1474632154!N114,1474633214!N114,1474634292!N114,1474635352!N114,1474636413!N114,1474637489!N114,1474638567!N114,1474639644!N114,1474640721!N114,1474641798!N114,1474642876!N114,1474643953!N114,1474645031!N114,1474646108!N114,1474647168!N114,1474648245!N114,1474649323!N114,1474650399!N114,1474651459!N114,1474652519!N114,1474653597!N114,1474654674!N114,1474655750!N114,1474656827!N114,1474657905!N114,1474658965!N114,1474660042!N114,1474661118!N114)</f>
        <v>0</v>
      </c>
      <c r="O114">
        <f>MEDIAN(1474630017!O114,1474631077!O114,1474632154!O114,1474633214!O114,1474634292!O114,1474635352!O114,1474636413!O114,1474637489!O114,1474638567!O114,1474639644!O114,1474640721!O114,1474641798!O114,1474642876!O114,1474643953!O114,1474645031!O114,1474646108!O114,1474647168!O114,1474648245!O114,1474649323!O114,1474650399!O114,1474651459!O114,1474652519!O114,1474653597!O114,1474654674!O114,1474655750!O114,1474656827!O114,1474657905!O114,1474658965!O114,1474660042!O114,1474661118!O114)</f>
        <v>0</v>
      </c>
      <c r="P114">
        <f>MEDIAN(1474630017!P114,1474631077!P114,1474632154!P114,1474633214!P114,1474634292!P114,1474635352!P114,1474636413!P114,1474637489!P114,1474638567!P114,1474639644!P114,1474640721!P114,1474641798!P114,1474642876!P114,1474643953!P114,1474645031!P114,1474646108!P114,1474647168!P114,1474648245!P114,1474649323!P114,1474650399!P114,1474651459!P114,1474652519!P114,1474653597!P114,1474654674!P114,1474655750!P114,1474656827!P114,1474657905!P114,1474658965!P114,1474660042!P114,1474661118!P114)</f>
        <v>0</v>
      </c>
      <c r="Q114">
        <f>MEDIAN(1474630017!Q114,1474631077!Q114,1474632154!Q114,1474633214!Q114,1474634292!Q114,1474635352!Q114,1474636413!Q114,1474637489!Q114,1474638567!Q114,1474639644!Q114,1474640721!Q114,1474641798!Q114,1474642876!Q114,1474643953!Q114,1474645031!Q114,1474646108!Q114,1474647168!Q114,1474648245!Q114,1474649323!Q114,1474650399!Q114,1474651459!Q114,1474652519!Q114,1474653597!Q114,1474654674!Q114,1474655750!Q114,1474656827!Q114,1474657905!Q114,1474658965!Q114,1474660042!Q114,1474661118!Q114)</f>
        <v>0</v>
      </c>
      <c r="R114">
        <f>MEDIAN(1474630017!R114,1474631077!R114,1474632154!R114,1474633214!R114,1474634292!R114,1474635352!R114,1474636413!R114,1474637489!R114,1474638567!R114,1474639644!R114,1474640721!R114,1474641798!R114,1474642876!R114,1474643953!R114,1474645031!R114,1474646108!R114,1474647168!R114,1474648245!R114,1474649323!R114,1474650399!R114,1474651459!R114,1474652519!R114,1474653597!R114,1474654674!R114,1474655750!R114,1474656827!R114,1474657905!R114,1474658965!R114,1474660042!R114,1474661118!R114)</f>
        <v>0</v>
      </c>
      <c r="S114">
        <f>MEDIAN(1474630017!S114,1474631077!S114,1474632154!S114,1474633214!S114,1474634292!S114,1474635352!S114,1474636413!S114,1474637489!S114,1474638567!S114,1474639644!S114,1474640721!S114,1474641798!S114,1474642876!S114,1474643953!S114,1474645031!S114,1474646108!S114,1474647168!S114,1474648245!S114,1474649323!S114,1474650399!S114,1474651459!S114,1474652519!S114,1474653597!S114,1474654674!S114,1474655750!S114,1474656827!S114,1474657905!S114,1474658965!S114,1474660042!S114,1474661118!S114)</f>
        <v>0</v>
      </c>
      <c r="T114">
        <f>MEDIAN(1474630017!T114,1474631077!T114,1474632154!T114,1474633214!T114,1474634292!T114,1474635352!T114,1474636413!T114,1474637489!T114,1474638567!T114,1474639644!T114,1474640721!T114,1474641798!T114,1474642876!T114,1474643953!T114,1474645031!T114,1474646108!T114,1474647168!T114,1474648245!T114,1474649323!T114,1474650399!T114,1474651459!T114,1474652519!T114,1474653597!T114,1474654674!T114,1474655750!T114,1474656827!T114,1474657905!T114,1474658965!T114,1474660042!T114,1474661118!T114)</f>
        <v>0</v>
      </c>
      <c r="U114">
        <f>MEDIAN(1474630017!U114,1474631077!U114,1474632154!U114,1474633214!U114,1474634292!U114,1474635352!U114,1474636413!U114,1474637489!U114,1474638567!U114,1474639644!U114,1474640721!U114,1474641798!U114,1474642876!U114,1474643953!U114,1474645031!U114,1474646108!U114,1474647168!U114,1474648245!U114,1474649323!U114,1474650399!U114,1474651459!U114,1474652519!U114,1474653597!U114,1474654674!U114,1474655750!U114,1474656827!U114,1474657905!U114,1474658965!U114,1474660042!U114,1474661118!U114)</f>
        <v>0</v>
      </c>
      <c r="V114">
        <f>MEDIAN(1474630017!V114,1474631077!V114,1474632154!V114,1474633214!V114,1474634292!V114,1474635352!V114,1474636413!V114,1474637489!V114,1474638567!V114,1474639644!V114,1474640721!V114,1474641798!V114,1474642876!V114,1474643953!V114,1474645031!V114,1474646108!V114,1474647168!V114,1474648245!V114,1474649323!V114,1474650399!V114,1474651459!V114,1474652519!V114,1474653597!V114,1474654674!V114,1474655750!V114,1474656827!V114,1474657905!V114,1474658965!V114,1474660042!V114,1474661118!V114)</f>
        <v>0</v>
      </c>
      <c r="W114">
        <f>MEDIAN(1474630017!W114,1474631077!W114,1474632154!W114,1474633214!W114,1474634292!W114,1474635352!W114,1474636413!W114,1474637489!W114,1474638567!W114,1474639644!W114,1474640721!W114,1474641798!W114,1474642876!W114,1474643953!W114,1474645031!W114,1474646108!W114,1474647168!W114,1474648245!W114,1474649323!W114,1474650399!W114,1474651459!W114,1474652519!W114,1474653597!W114,1474654674!W114,1474655750!W114,1474656827!W114,1474657905!W114,1474658965!W114,1474660042!W114,1474661118!W114)</f>
        <v>0</v>
      </c>
    </row>
    <row r="115" spans="1:23">
      <c r="A115">
        <f>MEDIAN(1474630017!A115,1474631077!A115,1474632154!A115,1474633214!A115,1474634292!A115,1474635352!A115,1474636413!A115,1474637489!A115,1474638567!A115,1474639644!A115,1474640721!A115,1474641798!A115,1474642876!A115,1474643953!A115,1474645031!A115,1474646108!A115,1474647168!A115,1474648245!A115,1474649323!A115,1474650399!A115,1474651459!A115,1474652519!A115,1474653597!A115,1474654674!A115,1474655750!A115,1474656827!A115,1474657905!A115,1474658965!A115,1474660042!A115,1474661118!A115)</f>
        <v>0</v>
      </c>
      <c r="B115">
        <f>MEDIAN(1474630017!B115,1474631077!B115,1474632154!B115,1474633214!B115,1474634292!B115,1474635352!B115,1474636413!B115,1474637489!B115,1474638567!B115,1474639644!B115,1474640721!B115,1474641798!B115,1474642876!B115,1474643953!B115,1474645031!B115,1474646108!B115,1474647168!B115,1474648245!B115,1474649323!B115,1474650399!B115,1474651459!B115,1474652519!B115,1474653597!B115,1474654674!B115,1474655750!B115,1474656827!B115,1474657905!B115,1474658965!B115,1474660042!B115,1474661118!B115)</f>
        <v>0</v>
      </c>
      <c r="C115">
        <f>MEDIAN(1474630017!C115,1474631077!C115,1474632154!C115,1474633214!C115,1474634292!C115,1474635352!C115,1474636413!C115,1474637489!C115,1474638567!C115,1474639644!C115,1474640721!C115,1474641798!C115,1474642876!C115,1474643953!C115,1474645031!C115,1474646108!C115,1474647168!C115,1474648245!C115,1474649323!C115,1474650399!C115,1474651459!C115,1474652519!C115,1474653597!C115,1474654674!C115,1474655750!C115,1474656827!C115,1474657905!C115,1474658965!C115,1474660042!C115,1474661118!C115)</f>
        <v>0</v>
      </c>
      <c r="D115">
        <f>MEDIAN(1474630017!D115,1474631077!D115,1474632154!D115,1474633214!D115,1474634292!D115,1474635352!D115,1474636413!D115,1474637489!D115,1474638567!D115,1474639644!D115,1474640721!D115,1474641798!D115,1474642876!D115,1474643953!D115,1474645031!D115,1474646108!D115,1474647168!D115,1474648245!D115,1474649323!D115,1474650399!D115,1474651459!D115,1474652519!D115,1474653597!D115,1474654674!D115,1474655750!D115,1474656827!D115,1474657905!D115,1474658965!D115,1474660042!D115,1474661118!D115)</f>
        <v>0</v>
      </c>
      <c r="E115">
        <f>MEDIAN(1474630017!E115,1474631077!E115,1474632154!E115,1474633214!E115,1474634292!E115,1474635352!E115,1474636413!E115,1474637489!E115,1474638567!E115,1474639644!E115,1474640721!E115,1474641798!E115,1474642876!E115,1474643953!E115,1474645031!E115,1474646108!E115,1474647168!E115,1474648245!E115,1474649323!E115,1474650399!E115,1474651459!E115,1474652519!E115,1474653597!E115,1474654674!E115,1474655750!E115,1474656827!E115,1474657905!E115,1474658965!E115,1474660042!E115,1474661118!E115)</f>
        <v>0</v>
      </c>
      <c r="F115">
        <f>MEDIAN(1474630017!F115,1474631077!F115,1474632154!F115,1474633214!F115,1474634292!F115,1474635352!F115,1474636413!F115,1474637489!F115,1474638567!F115,1474639644!F115,1474640721!F115,1474641798!F115,1474642876!F115,1474643953!F115,1474645031!F115,1474646108!F115,1474647168!F115,1474648245!F115,1474649323!F115,1474650399!F115,1474651459!F115,1474652519!F115,1474653597!F115,1474654674!F115,1474655750!F115,1474656827!F115,1474657905!F115,1474658965!F115,1474660042!F115,1474661118!F115)</f>
        <v>0</v>
      </c>
      <c r="G115">
        <f>MEDIAN(1474630017!G115,1474631077!G115,1474632154!G115,1474633214!G115,1474634292!G115,1474635352!G115,1474636413!G115,1474637489!G115,1474638567!G115,1474639644!G115,1474640721!G115,1474641798!G115,1474642876!G115,1474643953!G115,1474645031!G115,1474646108!G115,1474647168!G115,1474648245!G115,1474649323!G115,1474650399!G115,1474651459!G115,1474652519!G115,1474653597!G115,1474654674!G115,1474655750!G115,1474656827!G115,1474657905!G115,1474658965!G115,1474660042!G115,1474661118!G115)</f>
        <v>0</v>
      </c>
      <c r="H115">
        <f>MEDIAN(1474630017!H115,1474631077!H115,1474632154!H115,1474633214!H115,1474634292!H115,1474635352!H115,1474636413!H115,1474637489!H115,1474638567!H115,1474639644!H115,1474640721!H115,1474641798!H115,1474642876!H115,1474643953!H115,1474645031!H115,1474646108!H115,1474647168!H115,1474648245!H115,1474649323!H115,1474650399!H115,1474651459!H115,1474652519!H115,1474653597!H115,1474654674!H115,1474655750!H115,1474656827!H115,1474657905!H115,1474658965!H115,1474660042!H115,1474661118!H115)</f>
        <v>0</v>
      </c>
      <c r="I115">
        <f>MEDIAN(1474630017!I115,1474631077!I115,1474632154!I115,1474633214!I115,1474634292!I115,1474635352!I115,1474636413!I115,1474637489!I115,1474638567!I115,1474639644!I115,1474640721!I115,1474641798!I115,1474642876!I115,1474643953!I115,1474645031!I115,1474646108!I115,1474647168!I115,1474648245!I115,1474649323!I115,1474650399!I115,1474651459!I115,1474652519!I115,1474653597!I115,1474654674!I115,1474655750!I115,1474656827!I115,1474657905!I115,1474658965!I115,1474660042!I115,1474661118!I115)</f>
        <v>0</v>
      </c>
      <c r="J115">
        <f>MEDIAN(1474630017!J115,1474631077!J115,1474632154!J115,1474633214!J115,1474634292!J115,1474635352!J115,1474636413!J115,1474637489!J115,1474638567!J115,1474639644!J115,1474640721!J115,1474641798!J115,1474642876!J115,1474643953!J115,1474645031!J115,1474646108!J115,1474647168!J115,1474648245!J115,1474649323!J115,1474650399!J115,1474651459!J115,1474652519!J115,1474653597!J115,1474654674!J115,1474655750!J115,1474656827!J115,1474657905!J115,1474658965!J115,1474660042!J115,1474661118!J115)</f>
        <v>0</v>
      </c>
      <c r="K115">
        <f>MEDIAN(1474630017!K115,1474631077!K115,1474632154!K115,1474633214!K115,1474634292!K115,1474635352!K115,1474636413!K115,1474637489!K115,1474638567!K115,1474639644!K115,1474640721!K115,1474641798!K115,1474642876!K115,1474643953!K115,1474645031!K115,1474646108!K115,1474647168!K115,1474648245!K115,1474649323!K115,1474650399!K115,1474651459!K115,1474652519!K115,1474653597!K115,1474654674!K115,1474655750!K115,1474656827!K115,1474657905!K115,1474658965!K115,1474660042!K115,1474661118!K115)</f>
        <v>0</v>
      </c>
      <c r="L115">
        <f>MEDIAN(1474630017!L115,1474631077!L115,1474632154!L115,1474633214!L115,1474634292!L115,1474635352!L115,1474636413!L115,1474637489!L115,1474638567!L115,1474639644!L115,1474640721!L115,1474641798!L115,1474642876!L115,1474643953!L115,1474645031!L115,1474646108!L115,1474647168!L115,1474648245!L115,1474649323!L115,1474650399!L115,1474651459!L115,1474652519!L115,1474653597!L115,1474654674!L115,1474655750!L115,1474656827!L115,1474657905!L115,1474658965!L115,1474660042!L115,1474661118!L115)</f>
        <v>0</v>
      </c>
      <c r="M115">
        <f>MEDIAN(1474630017!M115,1474631077!M115,1474632154!M115,1474633214!M115,1474634292!M115,1474635352!M115,1474636413!M115,1474637489!M115,1474638567!M115,1474639644!M115,1474640721!M115,1474641798!M115,1474642876!M115,1474643953!M115,1474645031!M115,1474646108!M115,1474647168!M115,1474648245!M115,1474649323!M115,1474650399!M115,1474651459!M115,1474652519!M115,1474653597!M115,1474654674!M115,1474655750!M115,1474656827!M115,1474657905!M115,1474658965!M115,1474660042!M115,1474661118!M115)</f>
        <v>0</v>
      </c>
      <c r="N115">
        <f>MEDIAN(1474630017!N115,1474631077!N115,1474632154!N115,1474633214!N115,1474634292!N115,1474635352!N115,1474636413!N115,1474637489!N115,1474638567!N115,1474639644!N115,1474640721!N115,1474641798!N115,1474642876!N115,1474643953!N115,1474645031!N115,1474646108!N115,1474647168!N115,1474648245!N115,1474649323!N115,1474650399!N115,1474651459!N115,1474652519!N115,1474653597!N115,1474654674!N115,1474655750!N115,1474656827!N115,1474657905!N115,1474658965!N115,1474660042!N115,1474661118!N115)</f>
        <v>0</v>
      </c>
      <c r="O115">
        <f>MEDIAN(1474630017!O115,1474631077!O115,1474632154!O115,1474633214!O115,1474634292!O115,1474635352!O115,1474636413!O115,1474637489!O115,1474638567!O115,1474639644!O115,1474640721!O115,1474641798!O115,1474642876!O115,1474643953!O115,1474645031!O115,1474646108!O115,1474647168!O115,1474648245!O115,1474649323!O115,1474650399!O115,1474651459!O115,1474652519!O115,1474653597!O115,1474654674!O115,1474655750!O115,1474656827!O115,1474657905!O115,1474658965!O115,1474660042!O115,1474661118!O115)</f>
        <v>0</v>
      </c>
      <c r="P115">
        <f>MEDIAN(1474630017!P115,1474631077!P115,1474632154!P115,1474633214!P115,1474634292!P115,1474635352!P115,1474636413!P115,1474637489!P115,1474638567!P115,1474639644!P115,1474640721!P115,1474641798!P115,1474642876!P115,1474643953!P115,1474645031!P115,1474646108!P115,1474647168!P115,1474648245!P115,1474649323!P115,1474650399!P115,1474651459!P115,1474652519!P115,1474653597!P115,1474654674!P115,1474655750!P115,1474656827!P115,1474657905!P115,1474658965!P115,1474660042!P115,1474661118!P115)</f>
        <v>0</v>
      </c>
      <c r="Q115">
        <f>MEDIAN(1474630017!Q115,1474631077!Q115,1474632154!Q115,1474633214!Q115,1474634292!Q115,1474635352!Q115,1474636413!Q115,1474637489!Q115,1474638567!Q115,1474639644!Q115,1474640721!Q115,1474641798!Q115,1474642876!Q115,1474643953!Q115,1474645031!Q115,1474646108!Q115,1474647168!Q115,1474648245!Q115,1474649323!Q115,1474650399!Q115,1474651459!Q115,1474652519!Q115,1474653597!Q115,1474654674!Q115,1474655750!Q115,1474656827!Q115,1474657905!Q115,1474658965!Q115,1474660042!Q115,1474661118!Q115)</f>
        <v>0</v>
      </c>
      <c r="R115">
        <f>MEDIAN(1474630017!R115,1474631077!R115,1474632154!R115,1474633214!R115,1474634292!R115,1474635352!R115,1474636413!R115,1474637489!R115,1474638567!R115,1474639644!R115,1474640721!R115,1474641798!R115,1474642876!R115,1474643953!R115,1474645031!R115,1474646108!R115,1474647168!R115,1474648245!R115,1474649323!R115,1474650399!R115,1474651459!R115,1474652519!R115,1474653597!R115,1474654674!R115,1474655750!R115,1474656827!R115,1474657905!R115,1474658965!R115,1474660042!R115,1474661118!R115)</f>
        <v>0</v>
      </c>
      <c r="S115">
        <f>MEDIAN(1474630017!S115,1474631077!S115,1474632154!S115,1474633214!S115,1474634292!S115,1474635352!S115,1474636413!S115,1474637489!S115,1474638567!S115,1474639644!S115,1474640721!S115,1474641798!S115,1474642876!S115,1474643953!S115,1474645031!S115,1474646108!S115,1474647168!S115,1474648245!S115,1474649323!S115,1474650399!S115,1474651459!S115,1474652519!S115,1474653597!S115,1474654674!S115,1474655750!S115,1474656827!S115,1474657905!S115,1474658965!S115,1474660042!S115,1474661118!S115)</f>
        <v>0</v>
      </c>
      <c r="T115">
        <f>MEDIAN(1474630017!T115,1474631077!T115,1474632154!T115,1474633214!T115,1474634292!T115,1474635352!T115,1474636413!T115,1474637489!T115,1474638567!T115,1474639644!T115,1474640721!T115,1474641798!T115,1474642876!T115,1474643953!T115,1474645031!T115,1474646108!T115,1474647168!T115,1474648245!T115,1474649323!T115,1474650399!T115,1474651459!T115,1474652519!T115,1474653597!T115,1474654674!T115,1474655750!T115,1474656827!T115,1474657905!T115,1474658965!T115,1474660042!T115,1474661118!T115)</f>
        <v>0</v>
      </c>
      <c r="U115">
        <f>MEDIAN(1474630017!U115,1474631077!U115,1474632154!U115,1474633214!U115,1474634292!U115,1474635352!U115,1474636413!U115,1474637489!U115,1474638567!U115,1474639644!U115,1474640721!U115,1474641798!U115,1474642876!U115,1474643953!U115,1474645031!U115,1474646108!U115,1474647168!U115,1474648245!U115,1474649323!U115,1474650399!U115,1474651459!U115,1474652519!U115,1474653597!U115,1474654674!U115,1474655750!U115,1474656827!U115,1474657905!U115,1474658965!U115,1474660042!U115,1474661118!U115)</f>
        <v>0</v>
      </c>
      <c r="V115">
        <f>MEDIAN(1474630017!V115,1474631077!V115,1474632154!V115,1474633214!V115,1474634292!V115,1474635352!V115,1474636413!V115,1474637489!V115,1474638567!V115,1474639644!V115,1474640721!V115,1474641798!V115,1474642876!V115,1474643953!V115,1474645031!V115,1474646108!V115,1474647168!V115,1474648245!V115,1474649323!V115,1474650399!V115,1474651459!V115,1474652519!V115,1474653597!V115,1474654674!V115,1474655750!V115,1474656827!V115,1474657905!V115,1474658965!V115,1474660042!V115,1474661118!V115)</f>
        <v>0</v>
      </c>
      <c r="W115">
        <f>MEDIAN(1474630017!W115,1474631077!W115,1474632154!W115,1474633214!W115,1474634292!W115,1474635352!W115,1474636413!W115,1474637489!W115,1474638567!W115,1474639644!W115,1474640721!W115,1474641798!W115,1474642876!W115,1474643953!W115,1474645031!W115,1474646108!W115,1474647168!W115,1474648245!W115,1474649323!W115,1474650399!W115,1474651459!W115,1474652519!W115,1474653597!W115,1474654674!W115,1474655750!W115,1474656827!W115,1474657905!W115,1474658965!W115,1474660042!W115,1474661118!W115)</f>
        <v>0</v>
      </c>
    </row>
    <row r="116" spans="1:23">
      <c r="A116">
        <f>MEDIAN(1474630017!A116,1474631077!A116,1474632154!A116,1474633214!A116,1474634292!A116,1474635352!A116,1474636413!A116,1474637489!A116,1474638567!A116,1474639644!A116,1474640721!A116,1474641798!A116,1474642876!A116,1474643953!A116,1474645031!A116,1474646108!A116,1474647168!A116,1474648245!A116,1474649323!A116,1474650399!A116,1474651459!A116,1474652519!A116,1474653597!A116,1474654674!A116,1474655750!A116,1474656827!A116,1474657905!A116,1474658965!A116,1474660042!A116,1474661118!A116)</f>
        <v>0</v>
      </c>
      <c r="B116">
        <f>MEDIAN(1474630017!B116,1474631077!B116,1474632154!B116,1474633214!B116,1474634292!B116,1474635352!B116,1474636413!B116,1474637489!B116,1474638567!B116,1474639644!B116,1474640721!B116,1474641798!B116,1474642876!B116,1474643953!B116,1474645031!B116,1474646108!B116,1474647168!B116,1474648245!B116,1474649323!B116,1474650399!B116,1474651459!B116,1474652519!B116,1474653597!B116,1474654674!B116,1474655750!B116,1474656827!B116,1474657905!B116,1474658965!B116,1474660042!B116,1474661118!B116)</f>
        <v>0</v>
      </c>
      <c r="C116">
        <f>MEDIAN(1474630017!C116,1474631077!C116,1474632154!C116,1474633214!C116,1474634292!C116,1474635352!C116,1474636413!C116,1474637489!C116,1474638567!C116,1474639644!C116,1474640721!C116,1474641798!C116,1474642876!C116,1474643953!C116,1474645031!C116,1474646108!C116,1474647168!C116,1474648245!C116,1474649323!C116,1474650399!C116,1474651459!C116,1474652519!C116,1474653597!C116,1474654674!C116,1474655750!C116,1474656827!C116,1474657905!C116,1474658965!C116,1474660042!C116,1474661118!C116)</f>
        <v>0</v>
      </c>
      <c r="D116">
        <f>MEDIAN(1474630017!D116,1474631077!D116,1474632154!D116,1474633214!D116,1474634292!D116,1474635352!D116,1474636413!D116,1474637489!D116,1474638567!D116,1474639644!D116,1474640721!D116,1474641798!D116,1474642876!D116,1474643953!D116,1474645031!D116,1474646108!D116,1474647168!D116,1474648245!D116,1474649323!D116,1474650399!D116,1474651459!D116,1474652519!D116,1474653597!D116,1474654674!D116,1474655750!D116,1474656827!D116,1474657905!D116,1474658965!D116,1474660042!D116,1474661118!D116)</f>
        <v>0</v>
      </c>
      <c r="E116">
        <f>MEDIAN(1474630017!E116,1474631077!E116,1474632154!E116,1474633214!E116,1474634292!E116,1474635352!E116,1474636413!E116,1474637489!E116,1474638567!E116,1474639644!E116,1474640721!E116,1474641798!E116,1474642876!E116,1474643953!E116,1474645031!E116,1474646108!E116,1474647168!E116,1474648245!E116,1474649323!E116,1474650399!E116,1474651459!E116,1474652519!E116,1474653597!E116,1474654674!E116,1474655750!E116,1474656827!E116,1474657905!E116,1474658965!E116,1474660042!E116,1474661118!E116)</f>
        <v>0</v>
      </c>
      <c r="F116">
        <f>MEDIAN(1474630017!F116,1474631077!F116,1474632154!F116,1474633214!F116,1474634292!F116,1474635352!F116,1474636413!F116,1474637489!F116,1474638567!F116,1474639644!F116,1474640721!F116,1474641798!F116,1474642876!F116,1474643953!F116,1474645031!F116,1474646108!F116,1474647168!F116,1474648245!F116,1474649323!F116,1474650399!F116,1474651459!F116,1474652519!F116,1474653597!F116,1474654674!F116,1474655750!F116,1474656827!F116,1474657905!F116,1474658965!F116,1474660042!F116,1474661118!F116)</f>
        <v>0</v>
      </c>
      <c r="G116">
        <f>MEDIAN(1474630017!G116,1474631077!G116,1474632154!G116,1474633214!G116,1474634292!G116,1474635352!G116,1474636413!G116,1474637489!G116,1474638567!G116,1474639644!G116,1474640721!G116,1474641798!G116,1474642876!G116,1474643953!G116,1474645031!G116,1474646108!G116,1474647168!G116,1474648245!G116,1474649323!G116,1474650399!G116,1474651459!G116,1474652519!G116,1474653597!G116,1474654674!G116,1474655750!G116,1474656827!G116,1474657905!G116,1474658965!G116,1474660042!G116,1474661118!G116)</f>
        <v>0</v>
      </c>
      <c r="H116">
        <f>MEDIAN(1474630017!H116,1474631077!H116,1474632154!H116,1474633214!H116,1474634292!H116,1474635352!H116,1474636413!H116,1474637489!H116,1474638567!H116,1474639644!H116,1474640721!H116,1474641798!H116,1474642876!H116,1474643953!H116,1474645031!H116,1474646108!H116,1474647168!H116,1474648245!H116,1474649323!H116,1474650399!H116,1474651459!H116,1474652519!H116,1474653597!H116,1474654674!H116,1474655750!H116,1474656827!H116,1474657905!H116,1474658965!H116,1474660042!H116,1474661118!H116)</f>
        <v>0</v>
      </c>
      <c r="I116">
        <f>MEDIAN(1474630017!I116,1474631077!I116,1474632154!I116,1474633214!I116,1474634292!I116,1474635352!I116,1474636413!I116,1474637489!I116,1474638567!I116,1474639644!I116,1474640721!I116,1474641798!I116,1474642876!I116,1474643953!I116,1474645031!I116,1474646108!I116,1474647168!I116,1474648245!I116,1474649323!I116,1474650399!I116,1474651459!I116,1474652519!I116,1474653597!I116,1474654674!I116,1474655750!I116,1474656827!I116,1474657905!I116,1474658965!I116,1474660042!I116,1474661118!I116)</f>
        <v>0</v>
      </c>
      <c r="J116">
        <f>MEDIAN(1474630017!J116,1474631077!J116,1474632154!J116,1474633214!J116,1474634292!J116,1474635352!J116,1474636413!J116,1474637489!J116,1474638567!J116,1474639644!J116,1474640721!J116,1474641798!J116,1474642876!J116,1474643953!J116,1474645031!J116,1474646108!J116,1474647168!J116,1474648245!J116,1474649323!J116,1474650399!J116,1474651459!J116,1474652519!J116,1474653597!J116,1474654674!J116,1474655750!J116,1474656827!J116,1474657905!J116,1474658965!J116,1474660042!J116,1474661118!J116)</f>
        <v>0</v>
      </c>
      <c r="K116">
        <f>MEDIAN(1474630017!K116,1474631077!K116,1474632154!K116,1474633214!K116,1474634292!K116,1474635352!K116,1474636413!K116,1474637489!K116,1474638567!K116,1474639644!K116,1474640721!K116,1474641798!K116,1474642876!K116,1474643953!K116,1474645031!K116,1474646108!K116,1474647168!K116,1474648245!K116,1474649323!K116,1474650399!K116,1474651459!K116,1474652519!K116,1474653597!K116,1474654674!K116,1474655750!K116,1474656827!K116,1474657905!K116,1474658965!K116,1474660042!K116,1474661118!K116)</f>
        <v>0</v>
      </c>
      <c r="L116">
        <f>MEDIAN(1474630017!L116,1474631077!L116,1474632154!L116,1474633214!L116,1474634292!L116,1474635352!L116,1474636413!L116,1474637489!L116,1474638567!L116,1474639644!L116,1474640721!L116,1474641798!L116,1474642876!L116,1474643953!L116,1474645031!L116,1474646108!L116,1474647168!L116,1474648245!L116,1474649323!L116,1474650399!L116,1474651459!L116,1474652519!L116,1474653597!L116,1474654674!L116,1474655750!L116,1474656827!L116,1474657905!L116,1474658965!L116,1474660042!L116,1474661118!L116)</f>
        <v>0</v>
      </c>
      <c r="M116">
        <f>MEDIAN(1474630017!M116,1474631077!M116,1474632154!M116,1474633214!M116,1474634292!M116,1474635352!M116,1474636413!M116,1474637489!M116,1474638567!M116,1474639644!M116,1474640721!M116,1474641798!M116,1474642876!M116,1474643953!M116,1474645031!M116,1474646108!M116,1474647168!M116,1474648245!M116,1474649323!M116,1474650399!M116,1474651459!M116,1474652519!M116,1474653597!M116,1474654674!M116,1474655750!M116,1474656827!M116,1474657905!M116,1474658965!M116,1474660042!M116,1474661118!M116)</f>
        <v>0</v>
      </c>
      <c r="N116">
        <f>MEDIAN(1474630017!N116,1474631077!N116,1474632154!N116,1474633214!N116,1474634292!N116,1474635352!N116,1474636413!N116,1474637489!N116,1474638567!N116,1474639644!N116,1474640721!N116,1474641798!N116,1474642876!N116,1474643953!N116,1474645031!N116,1474646108!N116,1474647168!N116,1474648245!N116,1474649323!N116,1474650399!N116,1474651459!N116,1474652519!N116,1474653597!N116,1474654674!N116,1474655750!N116,1474656827!N116,1474657905!N116,1474658965!N116,1474660042!N116,1474661118!N116)</f>
        <v>0</v>
      </c>
      <c r="O116">
        <f>MEDIAN(1474630017!O116,1474631077!O116,1474632154!O116,1474633214!O116,1474634292!O116,1474635352!O116,1474636413!O116,1474637489!O116,1474638567!O116,1474639644!O116,1474640721!O116,1474641798!O116,1474642876!O116,1474643953!O116,1474645031!O116,1474646108!O116,1474647168!O116,1474648245!O116,1474649323!O116,1474650399!O116,1474651459!O116,1474652519!O116,1474653597!O116,1474654674!O116,1474655750!O116,1474656827!O116,1474657905!O116,1474658965!O116,1474660042!O116,1474661118!O116)</f>
        <v>0</v>
      </c>
      <c r="P116">
        <f>MEDIAN(1474630017!P116,1474631077!P116,1474632154!P116,1474633214!P116,1474634292!P116,1474635352!P116,1474636413!P116,1474637489!P116,1474638567!P116,1474639644!P116,1474640721!P116,1474641798!P116,1474642876!P116,1474643953!P116,1474645031!P116,1474646108!P116,1474647168!P116,1474648245!P116,1474649323!P116,1474650399!P116,1474651459!P116,1474652519!P116,1474653597!P116,1474654674!P116,1474655750!P116,1474656827!P116,1474657905!P116,1474658965!P116,1474660042!P116,1474661118!P116)</f>
        <v>0</v>
      </c>
      <c r="Q116">
        <f>MEDIAN(1474630017!Q116,1474631077!Q116,1474632154!Q116,1474633214!Q116,1474634292!Q116,1474635352!Q116,1474636413!Q116,1474637489!Q116,1474638567!Q116,1474639644!Q116,1474640721!Q116,1474641798!Q116,1474642876!Q116,1474643953!Q116,1474645031!Q116,1474646108!Q116,1474647168!Q116,1474648245!Q116,1474649323!Q116,1474650399!Q116,1474651459!Q116,1474652519!Q116,1474653597!Q116,1474654674!Q116,1474655750!Q116,1474656827!Q116,1474657905!Q116,1474658965!Q116,1474660042!Q116,1474661118!Q116)</f>
        <v>0</v>
      </c>
      <c r="R116">
        <f>MEDIAN(1474630017!R116,1474631077!R116,1474632154!R116,1474633214!R116,1474634292!R116,1474635352!R116,1474636413!R116,1474637489!R116,1474638567!R116,1474639644!R116,1474640721!R116,1474641798!R116,1474642876!R116,1474643953!R116,1474645031!R116,1474646108!R116,1474647168!R116,1474648245!R116,1474649323!R116,1474650399!R116,1474651459!R116,1474652519!R116,1474653597!R116,1474654674!R116,1474655750!R116,1474656827!R116,1474657905!R116,1474658965!R116,1474660042!R116,1474661118!R116)</f>
        <v>0</v>
      </c>
      <c r="S116">
        <f>MEDIAN(1474630017!S116,1474631077!S116,1474632154!S116,1474633214!S116,1474634292!S116,1474635352!S116,1474636413!S116,1474637489!S116,1474638567!S116,1474639644!S116,1474640721!S116,1474641798!S116,1474642876!S116,1474643953!S116,1474645031!S116,1474646108!S116,1474647168!S116,1474648245!S116,1474649323!S116,1474650399!S116,1474651459!S116,1474652519!S116,1474653597!S116,1474654674!S116,1474655750!S116,1474656827!S116,1474657905!S116,1474658965!S116,1474660042!S116,1474661118!S116)</f>
        <v>0</v>
      </c>
      <c r="T116">
        <f>MEDIAN(1474630017!T116,1474631077!T116,1474632154!T116,1474633214!T116,1474634292!T116,1474635352!T116,1474636413!T116,1474637489!T116,1474638567!T116,1474639644!T116,1474640721!T116,1474641798!T116,1474642876!T116,1474643953!T116,1474645031!T116,1474646108!T116,1474647168!T116,1474648245!T116,1474649323!T116,1474650399!T116,1474651459!T116,1474652519!T116,1474653597!T116,1474654674!T116,1474655750!T116,1474656827!T116,1474657905!T116,1474658965!T116,1474660042!T116,1474661118!T116)</f>
        <v>0</v>
      </c>
      <c r="U116">
        <f>MEDIAN(1474630017!U116,1474631077!U116,1474632154!U116,1474633214!U116,1474634292!U116,1474635352!U116,1474636413!U116,1474637489!U116,1474638567!U116,1474639644!U116,1474640721!U116,1474641798!U116,1474642876!U116,1474643953!U116,1474645031!U116,1474646108!U116,1474647168!U116,1474648245!U116,1474649323!U116,1474650399!U116,1474651459!U116,1474652519!U116,1474653597!U116,1474654674!U116,1474655750!U116,1474656827!U116,1474657905!U116,1474658965!U116,1474660042!U116,1474661118!U116)</f>
        <v>0</v>
      </c>
      <c r="V116">
        <f>MEDIAN(1474630017!V116,1474631077!V116,1474632154!V116,1474633214!V116,1474634292!V116,1474635352!V116,1474636413!V116,1474637489!V116,1474638567!V116,1474639644!V116,1474640721!V116,1474641798!V116,1474642876!V116,1474643953!V116,1474645031!V116,1474646108!V116,1474647168!V116,1474648245!V116,1474649323!V116,1474650399!V116,1474651459!V116,1474652519!V116,1474653597!V116,1474654674!V116,1474655750!V116,1474656827!V116,1474657905!V116,1474658965!V116,1474660042!V116,1474661118!V116)</f>
        <v>0</v>
      </c>
      <c r="W116">
        <f>MEDIAN(1474630017!W116,1474631077!W116,1474632154!W116,1474633214!W116,1474634292!W116,1474635352!W116,1474636413!W116,1474637489!W116,1474638567!W116,1474639644!W116,1474640721!W116,1474641798!W116,1474642876!W116,1474643953!W116,1474645031!W116,1474646108!W116,1474647168!W116,1474648245!W116,1474649323!W116,1474650399!W116,1474651459!W116,1474652519!W116,1474653597!W116,1474654674!W116,1474655750!W116,1474656827!W116,1474657905!W116,1474658965!W116,1474660042!W116,1474661118!W116)</f>
        <v>0</v>
      </c>
    </row>
    <row r="117" spans="1:23">
      <c r="A117">
        <f>MEDIAN(1474630017!A117,1474631077!A117,1474632154!A117,1474633214!A117,1474634292!A117,1474635352!A117,1474636413!A117,1474637489!A117,1474638567!A117,1474639644!A117,1474640721!A117,1474641798!A117,1474642876!A117,1474643953!A117,1474645031!A117,1474646108!A117,1474647168!A117,1474648245!A117,1474649323!A117,1474650399!A117,1474651459!A117,1474652519!A117,1474653597!A117,1474654674!A117,1474655750!A117,1474656827!A117,1474657905!A117,1474658965!A117,1474660042!A117,1474661118!A117)</f>
        <v>0</v>
      </c>
      <c r="B117">
        <f>MEDIAN(1474630017!B117,1474631077!B117,1474632154!B117,1474633214!B117,1474634292!B117,1474635352!B117,1474636413!B117,1474637489!B117,1474638567!B117,1474639644!B117,1474640721!B117,1474641798!B117,1474642876!B117,1474643953!B117,1474645031!B117,1474646108!B117,1474647168!B117,1474648245!B117,1474649323!B117,1474650399!B117,1474651459!B117,1474652519!B117,1474653597!B117,1474654674!B117,1474655750!B117,1474656827!B117,1474657905!B117,1474658965!B117,1474660042!B117,1474661118!B117)</f>
        <v>0</v>
      </c>
      <c r="C117">
        <f>MEDIAN(1474630017!C117,1474631077!C117,1474632154!C117,1474633214!C117,1474634292!C117,1474635352!C117,1474636413!C117,1474637489!C117,1474638567!C117,1474639644!C117,1474640721!C117,1474641798!C117,1474642876!C117,1474643953!C117,1474645031!C117,1474646108!C117,1474647168!C117,1474648245!C117,1474649323!C117,1474650399!C117,1474651459!C117,1474652519!C117,1474653597!C117,1474654674!C117,1474655750!C117,1474656827!C117,1474657905!C117,1474658965!C117,1474660042!C117,1474661118!C117)</f>
        <v>0</v>
      </c>
      <c r="D117">
        <f>MEDIAN(1474630017!D117,1474631077!D117,1474632154!D117,1474633214!D117,1474634292!D117,1474635352!D117,1474636413!D117,1474637489!D117,1474638567!D117,1474639644!D117,1474640721!D117,1474641798!D117,1474642876!D117,1474643953!D117,1474645031!D117,1474646108!D117,1474647168!D117,1474648245!D117,1474649323!D117,1474650399!D117,1474651459!D117,1474652519!D117,1474653597!D117,1474654674!D117,1474655750!D117,1474656827!D117,1474657905!D117,1474658965!D117,1474660042!D117,1474661118!D117)</f>
        <v>0</v>
      </c>
      <c r="E117">
        <f>MEDIAN(1474630017!E117,1474631077!E117,1474632154!E117,1474633214!E117,1474634292!E117,1474635352!E117,1474636413!E117,1474637489!E117,1474638567!E117,1474639644!E117,1474640721!E117,1474641798!E117,1474642876!E117,1474643953!E117,1474645031!E117,1474646108!E117,1474647168!E117,1474648245!E117,1474649323!E117,1474650399!E117,1474651459!E117,1474652519!E117,1474653597!E117,1474654674!E117,1474655750!E117,1474656827!E117,1474657905!E117,1474658965!E117,1474660042!E117,1474661118!E117)</f>
        <v>0</v>
      </c>
      <c r="F117">
        <f>MEDIAN(1474630017!F117,1474631077!F117,1474632154!F117,1474633214!F117,1474634292!F117,1474635352!F117,1474636413!F117,1474637489!F117,1474638567!F117,1474639644!F117,1474640721!F117,1474641798!F117,1474642876!F117,1474643953!F117,1474645031!F117,1474646108!F117,1474647168!F117,1474648245!F117,1474649323!F117,1474650399!F117,1474651459!F117,1474652519!F117,1474653597!F117,1474654674!F117,1474655750!F117,1474656827!F117,1474657905!F117,1474658965!F117,1474660042!F117,1474661118!F117)</f>
        <v>0</v>
      </c>
      <c r="G117">
        <f>MEDIAN(1474630017!G117,1474631077!G117,1474632154!G117,1474633214!G117,1474634292!G117,1474635352!G117,1474636413!G117,1474637489!G117,1474638567!G117,1474639644!G117,1474640721!G117,1474641798!G117,1474642876!G117,1474643953!G117,1474645031!G117,1474646108!G117,1474647168!G117,1474648245!G117,1474649323!G117,1474650399!G117,1474651459!G117,1474652519!G117,1474653597!G117,1474654674!G117,1474655750!G117,1474656827!G117,1474657905!G117,1474658965!G117,1474660042!G117,1474661118!G117)</f>
        <v>0</v>
      </c>
      <c r="H117">
        <f>MEDIAN(1474630017!H117,1474631077!H117,1474632154!H117,1474633214!H117,1474634292!H117,1474635352!H117,1474636413!H117,1474637489!H117,1474638567!H117,1474639644!H117,1474640721!H117,1474641798!H117,1474642876!H117,1474643953!H117,1474645031!H117,1474646108!H117,1474647168!H117,1474648245!H117,1474649323!H117,1474650399!H117,1474651459!H117,1474652519!H117,1474653597!H117,1474654674!H117,1474655750!H117,1474656827!H117,1474657905!H117,1474658965!H117,1474660042!H117,1474661118!H117)</f>
        <v>0</v>
      </c>
      <c r="I117">
        <f>MEDIAN(1474630017!I117,1474631077!I117,1474632154!I117,1474633214!I117,1474634292!I117,1474635352!I117,1474636413!I117,1474637489!I117,1474638567!I117,1474639644!I117,1474640721!I117,1474641798!I117,1474642876!I117,1474643953!I117,1474645031!I117,1474646108!I117,1474647168!I117,1474648245!I117,1474649323!I117,1474650399!I117,1474651459!I117,1474652519!I117,1474653597!I117,1474654674!I117,1474655750!I117,1474656827!I117,1474657905!I117,1474658965!I117,1474660042!I117,1474661118!I117)</f>
        <v>0</v>
      </c>
      <c r="J117">
        <f>MEDIAN(1474630017!J117,1474631077!J117,1474632154!J117,1474633214!J117,1474634292!J117,1474635352!J117,1474636413!J117,1474637489!J117,1474638567!J117,1474639644!J117,1474640721!J117,1474641798!J117,1474642876!J117,1474643953!J117,1474645031!J117,1474646108!J117,1474647168!J117,1474648245!J117,1474649323!J117,1474650399!J117,1474651459!J117,1474652519!J117,1474653597!J117,1474654674!J117,1474655750!J117,1474656827!J117,1474657905!J117,1474658965!J117,1474660042!J117,1474661118!J117)</f>
        <v>0</v>
      </c>
      <c r="K117">
        <f>MEDIAN(1474630017!K117,1474631077!K117,1474632154!K117,1474633214!K117,1474634292!K117,1474635352!K117,1474636413!K117,1474637489!K117,1474638567!K117,1474639644!K117,1474640721!K117,1474641798!K117,1474642876!K117,1474643953!K117,1474645031!K117,1474646108!K117,1474647168!K117,1474648245!K117,1474649323!K117,1474650399!K117,1474651459!K117,1474652519!K117,1474653597!K117,1474654674!K117,1474655750!K117,1474656827!K117,1474657905!K117,1474658965!K117,1474660042!K117,1474661118!K117)</f>
        <v>0</v>
      </c>
      <c r="L117">
        <f>MEDIAN(1474630017!L117,1474631077!L117,1474632154!L117,1474633214!L117,1474634292!L117,1474635352!L117,1474636413!L117,1474637489!L117,1474638567!L117,1474639644!L117,1474640721!L117,1474641798!L117,1474642876!L117,1474643953!L117,1474645031!L117,1474646108!L117,1474647168!L117,1474648245!L117,1474649323!L117,1474650399!L117,1474651459!L117,1474652519!L117,1474653597!L117,1474654674!L117,1474655750!L117,1474656827!L117,1474657905!L117,1474658965!L117,1474660042!L117,1474661118!L117)</f>
        <v>0</v>
      </c>
      <c r="M117">
        <f>MEDIAN(1474630017!M117,1474631077!M117,1474632154!M117,1474633214!M117,1474634292!M117,1474635352!M117,1474636413!M117,1474637489!M117,1474638567!M117,1474639644!M117,1474640721!M117,1474641798!M117,1474642876!M117,1474643953!M117,1474645031!M117,1474646108!M117,1474647168!M117,1474648245!M117,1474649323!M117,1474650399!M117,1474651459!M117,1474652519!M117,1474653597!M117,1474654674!M117,1474655750!M117,1474656827!M117,1474657905!M117,1474658965!M117,1474660042!M117,1474661118!M117)</f>
        <v>0</v>
      </c>
      <c r="N117">
        <f>MEDIAN(1474630017!N117,1474631077!N117,1474632154!N117,1474633214!N117,1474634292!N117,1474635352!N117,1474636413!N117,1474637489!N117,1474638567!N117,1474639644!N117,1474640721!N117,1474641798!N117,1474642876!N117,1474643953!N117,1474645031!N117,1474646108!N117,1474647168!N117,1474648245!N117,1474649323!N117,1474650399!N117,1474651459!N117,1474652519!N117,1474653597!N117,1474654674!N117,1474655750!N117,1474656827!N117,1474657905!N117,1474658965!N117,1474660042!N117,1474661118!N117)</f>
        <v>0</v>
      </c>
      <c r="O117">
        <f>MEDIAN(1474630017!O117,1474631077!O117,1474632154!O117,1474633214!O117,1474634292!O117,1474635352!O117,1474636413!O117,1474637489!O117,1474638567!O117,1474639644!O117,1474640721!O117,1474641798!O117,1474642876!O117,1474643953!O117,1474645031!O117,1474646108!O117,1474647168!O117,1474648245!O117,1474649323!O117,1474650399!O117,1474651459!O117,1474652519!O117,1474653597!O117,1474654674!O117,1474655750!O117,1474656827!O117,1474657905!O117,1474658965!O117,1474660042!O117,1474661118!O117)</f>
        <v>0</v>
      </c>
      <c r="P117">
        <f>MEDIAN(1474630017!P117,1474631077!P117,1474632154!P117,1474633214!P117,1474634292!P117,1474635352!P117,1474636413!P117,1474637489!P117,1474638567!P117,1474639644!P117,1474640721!P117,1474641798!P117,1474642876!P117,1474643953!P117,1474645031!P117,1474646108!P117,1474647168!P117,1474648245!P117,1474649323!P117,1474650399!P117,1474651459!P117,1474652519!P117,1474653597!P117,1474654674!P117,1474655750!P117,1474656827!P117,1474657905!P117,1474658965!P117,1474660042!P117,1474661118!P117)</f>
        <v>0</v>
      </c>
      <c r="Q117">
        <f>MEDIAN(1474630017!Q117,1474631077!Q117,1474632154!Q117,1474633214!Q117,1474634292!Q117,1474635352!Q117,1474636413!Q117,1474637489!Q117,1474638567!Q117,1474639644!Q117,1474640721!Q117,1474641798!Q117,1474642876!Q117,1474643953!Q117,1474645031!Q117,1474646108!Q117,1474647168!Q117,1474648245!Q117,1474649323!Q117,1474650399!Q117,1474651459!Q117,1474652519!Q117,1474653597!Q117,1474654674!Q117,1474655750!Q117,1474656827!Q117,1474657905!Q117,1474658965!Q117,1474660042!Q117,1474661118!Q117)</f>
        <v>0</v>
      </c>
      <c r="R117">
        <f>MEDIAN(1474630017!R117,1474631077!R117,1474632154!R117,1474633214!R117,1474634292!R117,1474635352!R117,1474636413!R117,1474637489!R117,1474638567!R117,1474639644!R117,1474640721!R117,1474641798!R117,1474642876!R117,1474643953!R117,1474645031!R117,1474646108!R117,1474647168!R117,1474648245!R117,1474649323!R117,1474650399!R117,1474651459!R117,1474652519!R117,1474653597!R117,1474654674!R117,1474655750!R117,1474656827!R117,1474657905!R117,1474658965!R117,1474660042!R117,1474661118!R117)</f>
        <v>0</v>
      </c>
      <c r="S117">
        <f>MEDIAN(1474630017!S117,1474631077!S117,1474632154!S117,1474633214!S117,1474634292!S117,1474635352!S117,1474636413!S117,1474637489!S117,1474638567!S117,1474639644!S117,1474640721!S117,1474641798!S117,1474642876!S117,1474643953!S117,1474645031!S117,1474646108!S117,1474647168!S117,1474648245!S117,1474649323!S117,1474650399!S117,1474651459!S117,1474652519!S117,1474653597!S117,1474654674!S117,1474655750!S117,1474656827!S117,1474657905!S117,1474658965!S117,1474660042!S117,1474661118!S117)</f>
        <v>0</v>
      </c>
      <c r="T117">
        <f>MEDIAN(1474630017!T117,1474631077!T117,1474632154!T117,1474633214!T117,1474634292!T117,1474635352!T117,1474636413!T117,1474637489!T117,1474638567!T117,1474639644!T117,1474640721!T117,1474641798!T117,1474642876!T117,1474643953!T117,1474645031!T117,1474646108!T117,1474647168!T117,1474648245!T117,1474649323!T117,1474650399!T117,1474651459!T117,1474652519!T117,1474653597!T117,1474654674!T117,1474655750!T117,1474656827!T117,1474657905!T117,1474658965!T117,1474660042!T117,1474661118!T117)</f>
        <v>0</v>
      </c>
      <c r="U117">
        <f>MEDIAN(1474630017!U117,1474631077!U117,1474632154!U117,1474633214!U117,1474634292!U117,1474635352!U117,1474636413!U117,1474637489!U117,1474638567!U117,1474639644!U117,1474640721!U117,1474641798!U117,1474642876!U117,1474643953!U117,1474645031!U117,1474646108!U117,1474647168!U117,1474648245!U117,1474649323!U117,1474650399!U117,1474651459!U117,1474652519!U117,1474653597!U117,1474654674!U117,1474655750!U117,1474656827!U117,1474657905!U117,1474658965!U117,1474660042!U117,1474661118!U117)</f>
        <v>0</v>
      </c>
      <c r="V117">
        <f>MEDIAN(1474630017!V117,1474631077!V117,1474632154!V117,1474633214!V117,1474634292!V117,1474635352!V117,1474636413!V117,1474637489!V117,1474638567!V117,1474639644!V117,1474640721!V117,1474641798!V117,1474642876!V117,1474643953!V117,1474645031!V117,1474646108!V117,1474647168!V117,1474648245!V117,1474649323!V117,1474650399!V117,1474651459!V117,1474652519!V117,1474653597!V117,1474654674!V117,1474655750!V117,1474656827!V117,1474657905!V117,1474658965!V117,1474660042!V117,1474661118!V117)</f>
        <v>0</v>
      </c>
      <c r="W117">
        <f>MEDIAN(1474630017!W117,1474631077!W117,1474632154!W117,1474633214!W117,1474634292!W117,1474635352!W117,1474636413!W117,1474637489!W117,1474638567!W117,1474639644!W117,1474640721!W117,1474641798!W117,1474642876!W117,1474643953!W117,1474645031!W117,1474646108!W117,1474647168!W117,1474648245!W117,1474649323!W117,1474650399!W117,1474651459!W117,1474652519!W117,1474653597!W117,1474654674!W117,1474655750!W117,1474656827!W117,1474657905!W117,1474658965!W117,1474660042!W117,1474661118!W117)</f>
        <v>0</v>
      </c>
    </row>
    <row r="118" spans="1:23">
      <c r="A118">
        <f>MEDIAN(1474630017!A118,1474631077!A118,1474632154!A118,1474633214!A118,1474634292!A118,1474635352!A118,1474636413!A118,1474637489!A118,1474638567!A118,1474639644!A118,1474640721!A118,1474641798!A118,1474642876!A118,1474643953!A118,1474645031!A118,1474646108!A118,1474647168!A118,1474648245!A118,1474649323!A118,1474650399!A118,1474651459!A118,1474652519!A118,1474653597!A118,1474654674!A118,1474655750!A118,1474656827!A118,1474657905!A118,1474658965!A118,1474660042!A118,1474661118!A118)</f>
        <v>0</v>
      </c>
      <c r="B118">
        <f>MEDIAN(1474630017!B118,1474631077!B118,1474632154!B118,1474633214!B118,1474634292!B118,1474635352!B118,1474636413!B118,1474637489!B118,1474638567!B118,1474639644!B118,1474640721!B118,1474641798!B118,1474642876!B118,1474643953!B118,1474645031!B118,1474646108!B118,1474647168!B118,1474648245!B118,1474649323!B118,1474650399!B118,1474651459!B118,1474652519!B118,1474653597!B118,1474654674!B118,1474655750!B118,1474656827!B118,1474657905!B118,1474658965!B118,1474660042!B118,1474661118!B118)</f>
        <v>0</v>
      </c>
      <c r="C118">
        <f>MEDIAN(1474630017!C118,1474631077!C118,1474632154!C118,1474633214!C118,1474634292!C118,1474635352!C118,1474636413!C118,1474637489!C118,1474638567!C118,1474639644!C118,1474640721!C118,1474641798!C118,1474642876!C118,1474643953!C118,1474645031!C118,1474646108!C118,1474647168!C118,1474648245!C118,1474649323!C118,1474650399!C118,1474651459!C118,1474652519!C118,1474653597!C118,1474654674!C118,1474655750!C118,1474656827!C118,1474657905!C118,1474658965!C118,1474660042!C118,1474661118!C118)</f>
        <v>0</v>
      </c>
      <c r="D118">
        <f>MEDIAN(1474630017!D118,1474631077!D118,1474632154!D118,1474633214!D118,1474634292!D118,1474635352!D118,1474636413!D118,1474637489!D118,1474638567!D118,1474639644!D118,1474640721!D118,1474641798!D118,1474642876!D118,1474643953!D118,1474645031!D118,1474646108!D118,1474647168!D118,1474648245!D118,1474649323!D118,1474650399!D118,1474651459!D118,1474652519!D118,1474653597!D118,1474654674!D118,1474655750!D118,1474656827!D118,1474657905!D118,1474658965!D118,1474660042!D118,1474661118!D118)</f>
        <v>0</v>
      </c>
      <c r="E118">
        <f>MEDIAN(1474630017!E118,1474631077!E118,1474632154!E118,1474633214!E118,1474634292!E118,1474635352!E118,1474636413!E118,1474637489!E118,1474638567!E118,1474639644!E118,1474640721!E118,1474641798!E118,1474642876!E118,1474643953!E118,1474645031!E118,1474646108!E118,1474647168!E118,1474648245!E118,1474649323!E118,1474650399!E118,1474651459!E118,1474652519!E118,1474653597!E118,1474654674!E118,1474655750!E118,1474656827!E118,1474657905!E118,1474658965!E118,1474660042!E118,1474661118!E118)</f>
        <v>0</v>
      </c>
      <c r="F118">
        <f>MEDIAN(1474630017!F118,1474631077!F118,1474632154!F118,1474633214!F118,1474634292!F118,1474635352!F118,1474636413!F118,1474637489!F118,1474638567!F118,1474639644!F118,1474640721!F118,1474641798!F118,1474642876!F118,1474643953!F118,1474645031!F118,1474646108!F118,1474647168!F118,1474648245!F118,1474649323!F118,1474650399!F118,1474651459!F118,1474652519!F118,1474653597!F118,1474654674!F118,1474655750!F118,1474656827!F118,1474657905!F118,1474658965!F118,1474660042!F118,1474661118!F118)</f>
        <v>0</v>
      </c>
      <c r="G118">
        <f>MEDIAN(1474630017!G118,1474631077!G118,1474632154!G118,1474633214!G118,1474634292!G118,1474635352!G118,1474636413!G118,1474637489!G118,1474638567!G118,1474639644!G118,1474640721!G118,1474641798!G118,1474642876!G118,1474643953!G118,1474645031!G118,1474646108!G118,1474647168!G118,1474648245!G118,1474649323!G118,1474650399!G118,1474651459!G118,1474652519!G118,1474653597!G118,1474654674!G118,1474655750!G118,1474656827!G118,1474657905!G118,1474658965!G118,1474660042!G118,1474661118!G118)</f>
        <v>0</v>
      </c>
      <c r="H118">
        <f>MEDIAN(1474630017!H118,1474631077!H118,1474632154!H118,1474633214!H118,1474634292!H118,1474635352!H118,1474636413!H118,1474637489!H118,1474638567!H118,1474639644!H118,1474640721!H118,1474641798!H118,1474642876!H118,1474643953!H118,1474645031!H118,1474646108!H118,1474647168!H118,1474648245!H118,1474649323!H118,1474650399!H118,1474651459!H118,1474652519!H118,1474653597!H118,1474654674!H118,1474655750!H118,1474656827!H118,1474657905!H118,1474658965!H118,1474660042!H118,1474661118!H118)</f>
        <v>0</v>
      </c>
      <c r="I118">
        <f>MEDIAN(1474630017!I118,1474631077!I118,1474632154!I118,1474633214!I118,1474634292!I118,1474635352!I118,1474636413!I118,1474637489!I118,1474638567!I118,1474639644!I118,1474640721!I118,1474641798!I118,1474642876!I118,1474643953!I118,1474645031!I118,1474646108!I118,1474647168!I118,1474648245!I118,1474649323!I118,1474650399!I118,1474651459!I118,1474652519!I118,1474653597!I118,1474654674!I118,1474655750!I118,1474656827!I118,1474657905!I118,1474658965!I118,1474660042!I118,1474661118!I118)</f>
        <v>0</v>
      </c>
      <c r="J118">
        <f>MEDIAN(1474630017!J118,1474631077!J118,1474632154!J118,1474633214!J118,1474634292!J118,1474635352!J118,1474636413!J118,1474637489!J118,1474638567!J118,1474639644!J118,1474640721!J118,1474641798!J118,1474642876!J118,1474643953!J118,1474645031!J118,1474646108!J118,1474647168!J118,1474648245!J118,1474649323!J118,1474650399!J118,1474651459!J118,1474652519!J118,1474653597!J118,1474654674!J118,1474655750!J118,1474656827!J118,1474657905!J118,1474658965!J118,1474660042!J118,1474661118!J118)</f>
        <v>0</v>
      </c>
      <c r="K118">
        <f>MEDIAN(1474630017!K118,1474631077!K118,1474632154!K118,1474633214!K118,1474634292!K118,1474635352!K118,1474636413!K118,1474637489!K118,1474638567!K118,1474639644!K118,1474640721!K118,1474641798!K118,1474642876!K118,1474643953!K118,1474645031!K118,1474646108!K118,1474647168!K118,1474648245!K118,1474649323!K118,1474650399!K118,1474651459!K118,1474652519!K118,1474653597!K118,1474654674!K118,1474655750!K118,1474656827!K118,1474657905!K118,1474658965!K118,1474660042!K118,1474661118!K118)</f>
        <v>0</v>
      </c>
      <c r="L118">
        <f>MEDIAN(1474630017!L118,1474631077!L118,1474632154!L118,1474633214!L118,1474634292!L118,1474635352!L118,1474636413!L118,1474637489!L118,1474638567!L118,1474639644!L118,1474640721!L118,1474641798!L118,1474642876!L118,1474643953!L118,1474645031!L118,1474646108!L118,1474647168!L118,1474648245!L118,1474649323!L118,1474650399!L118,1474651459!L118,1474652519!L118,1474653597!L118,1474654674!L118,1474655750!L118,1474656827!L118,1474657905!L118,1474658965!L118,1474660042!L118,1474661118!L118)</f>
        <v>0</v>
      </c>
      <c r="M118">
        <f>MEDIAN(1474630017!M118,1474631077!M118,1474632154!M118,1474633214!M118,1474634292!M118,1474635352!M118,1474636413!M118,1474637489!M118,1474638567!M118,1474639644!M118,1474640721!M118,1474641798!M118,1474642876!M118,1474643953!M118,1474645031!M118,1474646108!M118,1474647168!M118,1474648245!M118,1474649323!M118,1474650399!M118,1474651459!M118,1474652519!M118,1474653597!M118,1474654674!M118,1474655750!M118,1474656827!M118,1474657905!M118,1474658965!M118,1474660042!M118,1474661118!M118)</f>
        <v>0</v>
      </c>
      <c r="N118">
        <f>MEDIAN(1474630017!N118,1474631077!N118,1474632154!N118,1474633214!N118,1474634292!N118,1474635352!N118,1474636413!N118,1474637489!N118,1474638567!N118,1474639644!N118,1474640721!N118,1474641798!N118,1474642876!N118,1474643953!N118,1474645031!N118,1474646108!N118,1474647168!N118,1474648245!N118,1474649323!N118,1474650399!N118,1474651459!N118,1474652519!N118,1474653597!N118,1474654674!N118,1474655750!N118,1474656827!N118,1474657905!N118,1474658965!N118,1474660042!N118,1474661118!N118)</f>
        <v>0</v>
      </c>
      <c r="O118">
        <f>MEDIAN(1474630017!O118,1474631077!O118,1474632154!O118,1474633214!O118,1474634292!O118,1474635352!O118,1474636413!O118,1474637489!O118,1474638567!O118,1474639644!O118,1474640721!O118,1474641798!O118,1474642876!O118,1474643953!O118,1474645031!O118,1474646108!O118,1474647168!O118,1474648245!O118,1474649323!O118,1474650399!O118,1474651459!O118,1474652519!O118,1474653597!O118,1474654674!O118,1474655750!O118,1474656827!O118,1474657905!O118,1474658965!O118,1474660042!O118,1474661118!O118)</f>
        <v>0</v>
      </c>
      <c r="P118">
        <f>MEDIAN(1474630017!P118,1474631077!P118,1474632154!P118,1474633214!P118,1474634292!P118,1474635352!P118,1474636413!P118,1474637489!P118,1474638567!P118,1474639644!P118,1474640721!P118,1474641798!P118,1474642876!P118,1474643953!P118,1474645031!P118,1474646108!P118,1474647168!P118,1474648245!P118,1474649323!P118,1474650399!P118,1474651459!P118,1474652519!P118,1474653597!P118,1474654674!P118,1474655750!P118,1474656827!P118,1474657905!P118,1474658965!P118,1474660042!P118,1474661118!P118)</f>
        <v>0</v>
      </c>
      <c r="Q118">
        <f>MEDIAN(1474630017!Q118,1474631077!Q118,1474632154!Q118,1474633214!Q118,1474634292!Q118,1474635352!Q118,1474636413!Q118,1474637489!Q118,1474638567!Q118,1474639644!Q118,1474640721!Q118,1474641798!Q118,1474642876!Q118,1474643953!Q118,1474645031!Q118,1474646108!Q118,1474647168!Q118,1474648245!Q118,1474649323!Q118,1474650399!Q118,1474651459!Q118,1474652519!Q118,1474653597!Q118,1474654674!Q118,1474655750!Q118,1474656827!Q118,1474657905!Q118,1474658965!Q118,1474660042!Q118,1474661118!Q118)</f>
        <v>0</v>
      </c>
      <c r="R118">
        <f>MEDIAN(1474630017!R118,1474631077!R118,1474632154!R118,1474633214!R118,1474634292!R118,1474635352!R118,1474636413!R118,1474637489!R118,1474638567!R118,1474639644!R118,1474640721!R118,1474641798!R118,1474642876!R118,1474643953!R118,1474645031!R118,1474646108!R118,1474647168!R118,1474648245!R118,1474649323!R118,1474650399!R118,1474651459!R118,1474652519!R118,1474653597!R118,1474654674!R118,1474655750!R118,1474656827!R118,1474657905!R118,1474658965!R118,1474660042!R118,1474661118!R118)</f>
        <v>0</v>
      </c>
      <c r="S118">
        <f>MEDIAN(1474630017!S118,1474631077!S118,1474632154!S118,1474633214!S118,1474634292!S118,1474635352!S118,1474636413!S118,1474637489!S118,1474638567!S118,1474639644!S118,1474640721!S118,1474641798!S118,1474642876!S118,1474643953!S118,1474645031!S118,1474646108!S118,1474647168!S118,1474648245!S118,1474649323!S118,1474650399!S118,1474651459!S118,1474652519!S118,1474653597!S118,1474654674!S118,1474655750!S118,1474656827!S118,1474657905!S118,1474658965!S118,1474660042!S118,1474661118!S118)</f>
        <v>0</v>
      </c>
      <c r="T118">
        <f>MEDIAN(1474630017!T118,1474631077!T118,1474632154!T118,1474633214!T118,1474634292!T118,1474635352!T118,1474636413!T118,1474637489!T118,1474638567!T118,1474639644!T118,1474640721!T118,1474641798!T118,1474642876!T118,1474643953!T118,1474645031!T118,1474646108!T118,1474647168!T118,1474648245!T118,1474649323!T118,1474650399!T118,1474651459!T118,1474652519!T118,1474653597!T118,1474654674!T118,1474655750!T118,1474656827!T118,1474657905!T118,1474658965!T118,1474660042!T118,1474661118!T118)</f>
        <v>0</v>
      </c>
      <c r="U118">
        <f>MEDIAN(1474630017!U118,1474631077!U118,1474632154!U118,1474633214!U118,1474634292!U118,1474635352!U118,1474636413!U118,1474637489!U118,1474638567!U118,1474639644!U118,1474640721!U118,1474641798!U118,1474642876!U118,1474643953!U118,1474645031!U118,1474646108!U118,1474647168!U118,1474648245!U118,1474649323!U118,1474650399!U118,1474651459!U118,1474652519!U118,1474653597!U118,1474654674!U118,1474655750!U118,1474656827!U118,1474657905!U118,1474658965!U118,1474660042!U118,1474661118!U118)</f>
        <v>0</v>
      </c>
      <c r="V118">
        <f>MEDIAN(1474630017!V118,1474631077!V118,1474632154!V118,1474633214!V118,1474634292!V118,1474635352!V118,1474636413!V118,1474637489!V118,1474638567!V118,1474639644!V118,1474640721!V118,1474641798!V118,1474642876!V118,1474643953!V118,1474645031!V118,1474646108!V118,1474647168!V118,1474648245!V118,1474649323!V118,1474650399!V118,1474651459!V118,1474652519!V118,1474653597!V118,1474654674!V118,1474655750!V118,1474656827!V118,1474657905!V118,1474658965!V118,1474660042!V118,1474661118!V118)</f>
        <v>0</v>
      </c>
      <c r="W118">
        <f>MEDIAN(1474630017!W118,1474631077!W118,1474632154!W118,1474633214!W118,1474634292!W118,1474635352!W118,1474636413!W118,1474637489!W118,1474638567!W118,1474639644!W118,1474640721!W118,1474641798!W118,1474642876!W118,1474643953!W118,1474645031!W118,1474646108!W118,1474647168!W118,1474648245!W118,1474649323!W118,1474650399!W118,1474651459!W118,1474652519!W118,1474653597!W118,1474654674!W118,1474655750!W118,1474656827!W118,1474657905!W118,1474658965!W118,1474660042!W118,1474661118!W118)</f>
        <v>0</v>
      </c>
    </row>
    <row r="119" spans="1:23">
      <c r="A119">
        <f>MEDIAN(1474630017!A119,1474631077!A119,1474632154!A119,1474633214!A119,1474634292!A119,1474635352!A119,1474636413!A119,1474637489!A119,1474638567!A119,1474639644!A119,1474640721!A119,1474641798!A119,1474642876!A119,1474643953!A119,1474645031!A119,1474646108!A119,1474647168!A119,1474648245!A119,1474649323!A119,1474650399!A119,1474651459!A119,1474652519!A119,1474653597!A119,1474654674!A119,1474655750!A119,1474656827!A119,1474657905!A119,1474658965!A119,1474660042!A119,1474661118!A119)</f>
        <v>0</v>
      </c>
      <c r="B119">
        <f>MEDIAN(1474630017!B119,1474631077!B119,1474632154!B119,1474633214!B119,1474634292!B119,1474635352!B119,1474636413!B119,1474637489!B119,1474638567!B119,1474639644!B119,1474640721!B119,1474641798!B119,1474642876!B119,1474643953!B119,1474645031!B119,1474646108!B119,1474647168!B119,1474648245!B119,1474649323!B119,1474650399!B119,1474651459!B119,1474652519!B119,1474653597!B119,1474654674!B119,1474655750!B119,1474656827!B119,1474657905!B119,1474658965!B119,1474660042!B119,1474661118!B119)</f>
        <v>0</v>
      </c>
      <c r="C119">
        <f>MEDIAN(1474630017!C119,1474631077!C119,1474632154!C119,1474633214!C119,1474634292!C119,1474635352!C119,1474636413!C119,1474637489!C119,1474638567!C119,1474639644!C119,1474640721!C119,1474641798!C119,1474642876!C119,1474643953!C119,1474645031!C119,1474646108!C119,1474647168!C119,1474648245!C119,1474649323!C119,1474650399!C119,1474651459!C119,1474652519!C119,1474653597!C119,1474654674!C119,1474655750!C119,1474656827!C119,1474657905!C119,1474658965!C119,1474660042!C119,1474661118!C119)</f>
        <v>0</v>
      </c>
      <c r="D119">
        <f>MEDIAN(1474630017!D119,1474631077!D119,1474632154!D119,1474633214!D119,1474634292!D119,1474635352!D119,1474636413!D119,1474637489!D119,1474638567!D119,1474639644!D119,1474640721!D119,1474641798!D119,1474642876!D119,1474643953!D119,1474645031!D119,1474646108!D119,1474647168!D119,1474648245!D119,1474649323!D119,1474650399!D119,1474651459!D119,1474652519!D119,1474653597!D119,1474654674!D119,1474655750!D119,1474656827!D119,1474657905!D119,1474658965!D119,1474660042!D119,1474661118!D119)</f>
        <v>0</v>
      </c>
      <c r="E119">
        <f>MEDIAN(1474630017!E119,1474631077!E119,1474632154!E119,1474633214!E119,1474634292!E119,1474635352!E119,1474636413!E119,1474637489!E119,1474638567!E119,1474639644!E119,1474640721!E119,1474641798!E119,1474642876!E119,1474643953!E119,1474645031!E119,1474646108!E119,1474647168!E119,1474648245!E119,1474649323!E119,1474650399!E119,1474651459!E119,1474652519!E119,1474653597!E119,1474654674!E119,1474655750!E119,1474656827!E119,1474657905!E119,1474658965!E119,1474660042!E119,1474661118!E119)</f>
        <v>0</v>
      </c>
      <c r="F119">
        <f>MEDIAN(1474630017!F119,1474631077!F119,1474632154!F119,1474633214!F119,1474634292!F119,1474635352!F119,1474636413!F119,1474637489!F119,1474638567!F119,1474639644!F119,1474640721!F119,1474641798!F119,1474642876!F119,1474643953!F119,1474645031!F119,1474646108!F119,1474647168!F119,1474648245!F119,1474649323!F119,1474650399!F119,1474651459!F119,1474652519!F119,1474653597!F119,1474654674!F119,1474655750!F119,1474656827!F119,1474657905!F119,1474658965!F119,1474660042!F119,1474661118!F119)</f>
        <v>0</v>
      </c>
      <c r="G119">
        <f>MEDIAN(1474630017!G119,1474631077!G119,1474632154!G119,1474633214!G119,1474634292!G119,1474635352!G119,1474636413!G119,1474637489!G119,1474638567!G119,1474639644!G119,1474640721!G119,1474641798!G119,1474642876!G119,1474643953!G119,1474645031!G119,1474646108!G119,1474647168!G119,1474648245!G119,1474649323!G119,1474650399!G119,1474651459!G119,1474652519!G119,1474653597!G119,1474654674!G119,1474655750!G119,1474656827!G119,1474657905!G119,1474658965!G119,1474660042!G119,1474661118!G119)</f>
        <v>0</v>
      </c>
      <c r="H119">
        <f>MEDIAN(1474630017!H119,1474631077!H119,1474632154!H119,1474633214!H119,1474634292!H119,1474635352!H119,1474636413!H119,1474637489!H119,1474638567!H119,1474639644!H119,1474640721!H119,1474641798!H119,1474642876!H119,1474643953!H119,1474645031!H119,1474646108!H119,1474647168!H119,1474648245!H119,1474649323!H119,1474650399!H119,1474651459!H119,1474652519!H119,1474653597!H119,1474654674!H119,1474655750!H119,1474656827!H119,1474657905!H119,1474658965!H119,1474660042!H119,1474661118!H119)</f>
        <v>0</v>
      </c>
      <c r="I119">
        <f>MEDIAN(1474630017!I119,1474631077!I119,1474632154!I119,1474633214!I119,1474634292!I119,1474635352!I119,1474636413!I119,1474637489!I119,1474638567!I119,1474639644!I119,1474640721!I119,1474641798!I119,1474642876!I119,1474643953!I119,1474645031!I119,1474646108!I119,1474647168!I119,1474648245!I119,1474649323!I119,1474650399!I119,1474651459!I119,1474652519!I119,1474653597!I119,1474654674!I119,1474655750!I119,1474656827!I119,1474657905!I119,1474658965!I119,1474660042!I119,1474661118!I119)</f>
        <v>0</v>
      </c>
      <c r="J119">
        <f>MEDIAN(1474630017!J119,1474631077!J119,1474632154!J119,1474633214!J119,1474634292!J119,1474635352!J119,1474636413!J119,1474637489!J119,1474638567!J119,1474639644!J119,1474640721!J119,1474641798!J119,1474642876!J119,1474643953!J119,1474645031!J119,1474646108!J119,1474647168!J119,1474648245!J119,1474649323!J119,1474650399!J119,1474651459!J119,1474652519!J119,1474653597!J119,1474654674!J119,1474655750!J119,1474656827!J119,1474657905!J119,1474658965!J119,1474660042!J119,1474661118!J119)</f>
        <v>0</v>
      </c>
      <c r="K119">
        <f>MEDIAN(1474630017!K119,1474631077!K119,1474632154!K119,1474633214!K119,1474634292!K119,1474635352!K119,1474636413!K119,1474637489!K119,1474638567!K119,1474639644!K119,1474640721!K119,1474641798!K119,1474642876!K119,1474643953!K119,1474645031!K119,1474646108!K119,1474647168!K119,1474648245!K119,1474649323!K119,1474650399!K119,1474651459!K119,1474652519!K119,1474653597!K119,1474654674!K119,1474655750!K119,1474656827!K119,1474657905!K119,1474658965!K119,1474660042!K119,1474661118!K119)</f>
        <v>0</v>
      </c>
      <c r="L119">
        <f>MEDIAN(1474630017!L119,1474631077!L119,1474632154!L119,1474633214!L119,1474634292!L119,1474635352!L119,1474636413!L119,1474637489!L119,1474638567!L119,1474639644!L119,1474640721!L119,1474641798!L119,1474642876!L119,1474643953!L119,1474645031!L119,1474646108!L119,1474647168!L119,1474648245!L119,1474649323!L119,1474650399!L119,1474651459!L119,1474652519!L119,1474653597!L119,1474654674!L119,1474655750!L119,1474656827!L119,1474657905!L119,1474658965!L119,1474660042!L119,1474661118!L119)</f>
        <v>0</v>
      </c>
      <c r="M119">
        <f>MEDIAN(1474630017!M119,1474631077!M119,1474632154!M119,1474633214!M119,1474634292!M119,1474635352!M119,1474636413!M119,1474637489!M119,1474638567!M119,1474639644!M119,1474640721!M119,1474641798!M119,1474642876!M119,1474643953!M119,1474645031!M119,1474646108!M119,1474647168!M119,1474648245!M119,1474649323!M119,1474650399!M119,1474651459!M119,1474652519!M119,1474653597!M119,1474654674!M119,1474655750!M119,1474656827!M119,1474657905!M119,1474658965!M119,1474660042!M119,1474661118!M119)</f>
        <v>0</v>
      </c>
      <c r="N119">
        <f>MEDIAN(1474630017!N119,1474631077!N119,1474632154!N119,1474633214!N119,1474634292!N119,1474635352!N119,1474636413!N119,1474637489!N119,1474638567!N119,1474639644!N119,1474640721!N119,1474641798!N119,1474642876!N119,1474643953!N119,1474645031!N119,1474646108!N119,1474647168!N119,1474648245!N119,1474649323!N119,1474650399!N119,1474651459!N119,1474652519!N119,1474653597!N119,1474654674!N119,1474655750!N119,1474656827!N119,1474657905!N119,1474658965!N119,1474660042!N119,1474661118!N119)</f>
        <v>0</v>
      </c>
      <c r="O119">
        <f>MEDIAN(1474630017!O119,1474631077!O119,1474632154!O119,1474633214!O119,1474634292!O119,1474635352!O119,1474636413!O119,1474637489!O119,1474638567!O119,1474639644!O119,1474640721!O119,1474641798!O119,1474642876!O119,1474643953!O119,1474645031!O119,1474646108!O119,1474647168!O119,1474648245!O119,1474649323!O119,1474650399!O119,1474651459!O119,1474652519!O119,1474653597!O119,1474654674!O119,1474655750!O119,1474656827!O119,1474657905!O119,1474658965!O119,1474660042!O119,1474661118!O119)</f>
        <v>0</v>
      </c>
      <c r="P119">
        <f>MEDIAN(1474630017!P119,1474631077!P119,1474632154!P119,1474633214!P119,1474634292!P119,1474635352!P119,1474636413!P119,1474637489!P119,1474638567!P119,1474639644!P119,1474640721!P119,1474641798!P119,1474642876!P119,1474643953!P119,1474645031!P119,1474646108!P119,1474647168!P119,1474648245!P119,1474649323!P119,1474650399!P119,1474651459!P119,1474652519!P119,1474653597!P119,1474654674!P119,1474655750!P119,1474656827!P119,1474657905!P119,1474658965!P119,1474660042!P119,1474661118!P119)</f>
        <v>0</v>
      </c>
      <c r="Q119">
        <f>MEDIAN(1474630017!Q119,1474631077!Q119,1474632154!Q119,1474633214!Q119,1474634292!Q119,1474635352!Q119,1474636413!Q119,1474637489!Q119,1474638567!Q119,1474639644!Q119,1474640721!Q119,1474641798!Q119,1474642876!Q119,1474643953!Q119,1474645031!Q119,1474646108!Q119,1474647168!Q119,1474648245!Q119,1474649323!Q119,1474650399!Q119,1474651459!Q119,1474652519!Q119,1474653597!Q119,1474654674!Q119,1474655750!Q119,1474656827!Q119,1474657905!Q119,1474658965!Q119,1474660042!Q119,1474661118!Q119)</f>
        <v>0</v>
      </c>
      <c r="R119">
        <f>MEDIAN(1474630017!R119,1474631077!R119,1474632154!R119,1474633214!R119,1474634292!R119,1474635352!R119,1474636413!R119,1474637489!R119,1474638567!R119,1474639644!R119,1474640721!R119,1474641798!R119,1474642876!R119,1474643953!R119,1474645031!R119,1474646108!R119,1474647168!R119,1474648245!R119,1474649323!R119,1474650399!R119,1474651459!R119,1474652519!R119,1474653597!R119,1474654674!R119,1474655750!R119,1474656827!R119,1474657905!R119,1474658965!R119,1474660042!R119,1474661118!R119)</f>
        <v>0</v>
      </c>
      <c r="S119">
        <f>MEDIAN(1474630017!S119,1474631077!S119,1474632154!S119,1474633214!S119,1474634292!S119,1474635352!S119,1474636413!S119,1474637489!S119,1474638567!S119,1474639644!S119,1474640721!S119,1474641798!S119,1474642876!S119,1474643953!S119,1474645031!S119,1474646108!S119,1474647168!S119,1474648245!S119,1474649323!S119,1474650399!S119,1474651459!S119,1474652519!S119,1474653597!S119,1474654674!S119,1474655750!S119,1474656827!S119,1474657905!S119,1474658965!S119,1474660042!S119,1474661118!S119)</f>
        <v>0</v>
      </c>
      <c r="T119">
        <f>MEDIAN(1474630017!T119,1474631077!T119,1474632154!T119,1474633214!T119,1474634292!T119,1474635352!T119,1474636413!T119,1474637489!T119,1474638567!T119,1474639644!T119,1474640721!T119,1474641798!T119,1474642876!T119,1474643953!T119,1474645031!T119,1474646108!T119,1474647168!T119,1474648245!T119,1474649323!T119,1474650399!T119,1474651459!T119,1474652519!T119,1474653597!T119,1474654674!T119,1474655750!T119,1474656827!T119,1474657905!T119,1474658965!T119,1474660042!T119,1474661118!T119)</f>
        <v>0</v>
      </c>
      <c r="U119">
        <f>MEDIAN(1474630017!U119,1474631077!U119,1474632154!U119,1474633214!U119,1474634292!U119,1474635352!U119,1474636413!U119,1474637489!U119,1474638567!U119,1474639644!U119,1474640721!U119,1474641798!U119,1474642876!U119,1474643953!U119,1474645031!U119,1474646108!U119,1474647168!U119,1474648245!U119,1474649323!U119,1474650399!U119,1474651459!U119,1474652519!U119,1474653597!U119,1474654674!U119,1474655750!U119,1474656827!U119,1474657905!U119,1474658965!U119,1474660042!U119,1474661118!U119)</f>
        <v>0</v>
      </c>
      <c r="V119">
        <f>MEDIAN(1474630017!V119,1474631077!V119,1474632154!V119,1474633214!V119,1474634292!V119,1474635352!V119,1474636413!V119,1474637489!V119,1474638567!V119,1474639644!V119,1474640721!V119,1474641798!V119,1474642876!V119,1474643953!V119,1474645031!V119,1474646108!V119,1474647168!V119,1474648245!V119,1474649323!V119,1474650399!V119,1474651459!V119,1474652519!V119,1474653597!V119,1474654674!V119,1474655750!V119,1474656827!V119,1474657905!V119,1474658965!V119,1474660042!V119,1474661118!V119)</f>
        <v>0</v>
      </c>
      <c r="W119">
        <f>MEDIAN(1474630017!W119,1474631077!W119,1474632154!W119,1474633214!W119,1474634292!W119,1474635352!W119,1474636413!W119,1474637489!W119,1474638567!W119,1474639644!W119,1474640721!W119,1474641798!W119,1474642876!W119,1474643953!W119,1474645031!W119,1474646108!W119,1474647168!W119,1474648245!W119,1474649323!W119,1474650399!W119,1474651459!W119,1474652519!W119,1474653597!W119,1474654674!W119,1474655750!W119,1474656827!W119,1474657905!W119,1474658965!W119,1474660042!W119,1474661118!W119)</f>
        <v>0</v>
      </c>
    </row>
    <row r="120" spans="1:23">
      <c r="A120">
        <f>MEDIAN(1474630017!A120,1474631077!A120,1474632154!A120,1474633214!A120,1474634292!A120,1474635352!A120,1474636413!A120,1474637489!A120,1474638567!A120,1474639644!A120,1474640721!A120,1474641798!A120,1474642876!A120,1474643953!A120,1474645031!A120,1474646108!A120,1474647168!A120,1474648245!A120,1474649323!A120,1474650399!A120,1474651459!A120,1474652519!A120,1474653597!A120,1474654674!A120,1474655750!A120,1474656827!A120,1474657905!A120,1474658965!A120,1474660042!A120,1474661118!A120)</f>
        <v>0</v>
      </c>
      <c r="B120">
        <f>MEDIAN(1474630017!B120,1474631077!B120,1474632154!B120,1474633214!B120,1474634292!B120,1474635352!B120,1474636413!B120,1474637489!B120,1474638567!B120,1474639644!B120,1474640721!B120,1474641798!B120,1474642876!B120,1474643953!B120,1474645031!B120,1474646108!B120,1474647168!B120,1474648245!B120,1474649323!B120,1474650399!B120,1474651459!B120,1474652519!B120,1474653597!B120,1474654674!B120,1474655750!B120,1474656827!B120,1474657905!B120,1474658965!B120,1474660042!B120,1474661118!B120)</f>
        <v>0</v>
      </c>
      <c r="C120">
        <f>MEDIAN(1474630017!C120,1474631077!C120,1474632154!C120,1474633214!C120,1474634292!C120,1474635352!C120,1474636413!C120,1474637489!C120,1474638567!C120,1474639644!C120,1474640721!C120,1474641798!C120,1474642876!C120,1474643953!C120,1474645031!C120,1474646108!C120,1474647168!C120,1474648245!C120,1474649323!C120,1474650399!C120,1474651459!C120,1474652519!C120,1474653597!C120,1474654674!C120,1474655750!C120,1474656827!C120,1474657905!C120,1474658965!C120,1474660042!C120,1474661118!C120)</f>
        <v>0</v>
      </c>
      <c r="D120">
        <f>MEDIAN(1474630017!D120,1474631077!D120,1474632154!D120,1474633214!D120,1474634292!D120,1474635352!D120,1474636413!D120,1474637489!D120,1474638567!D120,1474639644!D120,1474640721!D120,1474641798!D120,1474642876!D120,1474643953!D120,1474645031!D120,1474646108!D120,1474647168!D120,1474648245!D120,1474649323!D120,1474650399!D120,1474651459!D120,1474652519!D120,1474653597!D120,1474654674!D120,1474655750!D120,1474656827!D120,1474657905!D120,1474658965!D120,1474660042!D120,1474661118!D120)</f>
        <v>0</v>
      </c>
      <c r="E120">
        <f>MEDIAN(1474630017!E120,1474631077!E120,1474632154!E120,1474633214!E120,1474634292!E120,1474635352!E120,1474636413!E120,1474637489!E120,1474638567!E120,1474639644!E120,1474640721!E120,1474641798!E120,1474642876!E120,1474643953!E120,1474645031!E120,1474646108!E120,1474647168!E120,1474648245!E120,1474649323!E120,1474650399!E120,1474651459!E120,1474652519!E120,1474653597!E120,1474654674!E120,1474655750!E120,1474656827!E120,1474657905!E120,1474658965!E120,1474660042!E120,1474661118!E120)</f>
        <v>0</v>
      </c>
      <c r="F120">
        <f>MEDIAN(1474630017!F120,1474631077!F120,1474632154!F120,1474633214!F120,1474634292!F120,1474635352!F120,1474636413!F120,1474637489!F120,1474638567!F120,1474639644!F120,1474640721!F120,1474641798!F120,1474642876!F120,1474643953!F120,1474645031!F120,1474646108!F120,1474647168!F120,1474648245!F120,1474649323!F120,1474650399!F120,1474651459!F120,1474652519!F120,1474653597!F120,1474654674!F120,1474655750!F120,1474656827!F120,1474657905!F120,1474658965!F120,1474660042!F120,1474661118!F120)</f>
        <v>0</v>
      </c>
      <c r="G120">
        <f>MEDIAN(1474630017!G120,1474631077!G120,1474632154!G120,1474633214!G120,1474634292!G120,1474635352!G120,1474636413!G120,1474637489!G120,1474638567!G120,1474639644!G120,1474640721!G120,1474641798!G120,1474642876!G120,1474643953!G120,1474645031!G120,1474646108!G120,1474647168!G120,1474648245!G120,1474649323!G120,1474650399!G120,1474651459!G120,1474652519!G120,1474653597!G120,1474654674!G120,1474655750!G120,1474656827!G120,1474657905!G120,1474658965!G120,1474660042!G120,1474661118!G120)</f>
        <v>0</v>
      </c>
      <c r="H120">
        <f>MEDIAN(1474630017!H120,1474631077!H120,1474632154!H120,1474633214!H120,1474634292!H120,1474635352!H120,1474636413!H120,1474637489!H120,1474638567!H120,1474639644!H120,1474640721!H120,1474641798!H120,1474642876!H120,1474643953!H120,1474645031!H120,1474646108!H120,1474647168!H120,1474648245!H120,1474649323!H120,1474650399!H120,1474651459!H120,1474652519!H120,1474653597!H120,1474654674!H120,1474655750!H120,1474656827!H120,1474657905!H120,1474658965!H120,1474660042!H120,1474661118!H120)</f>
        <v>0</v>
      </c>
      <c r="I120">
        <f>MEDIAN(1474630017!I120,1474631077!I120,1474632154!I120,1474633214!I120,1474634292!I120,1474635352!I120,1474636413!I120,1474637489!I120,1474638567!I120,1474639644!I120,1474640721!I120,1474641798!I120,1474642876!I120,1474643953!I120,1474645031!I120,1474646108!I120,1474647168!I120,1474648245!I120,1474649323!I120,1474650399!I120,1474651459!I120,1474652519!I120,1474653597!I120,1474654674!I120,1474655750!I120,1474656827!I120,1474657905!I120,1474658965!I120,1474660042!I120,1474661118!I120)</f>
        <v>0</v>
      </c>
      <c r="J120">
        <f>MEDIAN(1474630017!J120,1474631077!J120,1474632154!J120,1474633214!J120,1474634292!J120,1474635352!J120,1474636413!J120,1474637489!J120,1474638567!J120,1474639644!J120,1474640721!J120,1474641798!J120,1474642876!J120,1474643953!J120,1474645031!J120,1474646108!J120,1474647168!J120,1474648245!J120,1474649323!J120,1474650399!J120,1474651459!J120,1474652519!J120,1474653597!J120,1474654674!J120,1474655750!J120,1474656827!J120,1474657905!J120,1474658965!J120,1474660042!J120,1474661118!J120)</f>
        <v>0</v>
      </c>
      <c r="K120">
        <f>MEDIAN(1474630017!K120,1474631077!K120,1474632154!K120,1474633214!K120,1474634292!K120,1474635352!K120,1474636413!K120,1474637489!K120,1474638567!K120,1474639644!K120,1474640721!K120,1474641798!K120,1474642876!K120,1474643953!K120,1474645031!K120,1474646108!K120,1474647168!K120,1474648245!K120,1474649323!K120,1474650399!K120,1474651459!K120,1474652519!K120,1474653597!K120,1474654674!K120,1474655750!K120,1474656827!K120,1474657905!K120,1474658965!K120,1474660042!K120,1474661118!K120)</f>
        <v>0</v>
      </c>
      <c r="L120">
        <f>MEDIAN(1474630017!L120,1474631077!L120,1474632154!L120,1474633214!L120,1474634292!L120,1474635352!L120,1474636413!L120,1474637489!L120,1474638567!L120,1474639644!L120,1474640721!L120,1474641798!L120,1474642876!L120,1474643953!L120,1474645031!L120,1474646108!L120,1474647168!L120,1474648245!L120,1474649323!L120,1474650399!L120,1474651459!L120,1474652519!L120,1474653597!L120,1474654674!L120,1474655750!L120,1474656827!L120,1474657905!L120,1474658965!L120,1474660042!L120,1474661118!L120)</f>
        <v>0</v>
      </c>
      <c r="M120">
        <f>MEDIAN(1474630017!M120,1474631077!M120,1474632154!M120,1474633214!M120,1474634292!M120,1474635352!M120,1474636413!M120,1474637489!M120,1474638567!M120,1474639644!M120,1474640721!M120,1474641798!M120,1474642876!M120,1474643953!M120,1474645031!M120,1474646108!M120,1474647168!M120,1474648245!M120,1474649323!M120,1474650399!M120,1474651459!M120,1474652519!M120,1474653597!M120,1474654674!M120,1474655750!M120,1474656827!M120,1474657905!M120,1474658965!M120,1474660042!M120,1474661118!M120)</f>
        <v>0</v>
      </c>
      <c r="N120">
        <f>MEDIAN(1474630017!N120,1474631077!N120,1474632154!N120,1474633214!N120,1474634292!N120,1474635352!N120,1474636413!N120,1474637489!N120,1474638567!N120,1474639644!N120,1474640721!N120,1474641798!N120,1474642876!N120,1474643953!N120,1474645031!N120,1474646108!N120,1474647168!N120,1474648245!N120,1474649323!N120,1474650399!N120,1474651459!N120,1474652519!N120,1474653597!N120,1474654674!N120,1474655750!N120,1474656827!N120,1474657905!N120,1474658965!N120,1474660042!N120,1474661118!N120)</f>
        <v>0</v>
      </c>
      <c r="O120">
        <f>MEDIAN(1474630017!O120,1474631077!O120,1474632154!O120,1474633214!O120,1474634292!O120,1474635352!O120,1474636413!O120,1474637489!O120,1474638567!O120,1474639644!O120,1474640721!O120,1474641798!O120,1474642876!O120,1474643953!O120,1474645031!O120,1474646108!O120,1474647168!O120,1474648245!O120,1474649323!O120,1474650399!O120,1474651459!O120,1474652519!O120,1474653597!O120,1474654674!O120,1474655750!O120,1474656827!O120,1474657905!O120,1474658965!O120,1474660042!O120,1474661118!O120)</f>
        <v>0</v>
      </c>
      <c r="P120">
        <f>MEDIAN(1474630017!P120,1474631077!P120,1474632154!P120,1474633214!P120,1474634292!P120,1474635352!P120,1474636413!P120,1474637489!P120,1474638567!P120,1474639644!P120,1474640721!P120,1474641798!P120,1474642876!P120,1474643953!P120,1474645031!P120,1474646108!P120,1474647168!P120,1474648245!P120,1474649323!P120,1474650399!P120,1474651459!P120,1474652519!P120,1474653597!P120,1474654674!P120,1474655750!P120,1474656827!P120,1474657905!P120,1474658965!P120,1474660042!P120,1474661118!P120)</f>
        <v>0</v>
      </c>
      <c r="Q120">
        <f>MEDIAN(1474630017!Q120,1474631077!Q120,1474632154!Q120,1474633214!Q120,1474634292!Q120,1474635352!Q120,1474636413!Q120,1474637489!Q120,1474638567!Q120,1474639644!Q120,1474640721!Q120,1474641798!Q120,1474642876!Q120,1474643953!Q120,1474645031!Q120,1474646108!Q120,1474647168!Q120,1474648245!Q120,1474649323!Q120,1474650399!Q120,1474651459!Q120,1474652519!Q120,1474653597!Q120,1474654674!Q120,1474655750!Q120,1474656827!Q120,1474657905!Q120,1474658965!Q120,1474660042!Q120,1474661118!Q120)</f>
        <v>0</v>
      </c>
      <c r="R120">
        <f>MEDIAN(1474630017!R120,1474631077!R120,1474632154!R120,1474633214!R120,1474634292!R120,1474635352!R120,1474636413!R120,1474637489!R120,1474638567!R120,1474639644!R120,1474640721!R120,1474641798!R120,1474642876!R120,1474643953!R120,1474645031!R120,1474646108!R120,1474647168!R120,1474648245!R120,1474649323!R120,1474650399!R120,1474651459!R120,1474652519!R120,1474653597!R120,1474654674!R120,1474655750!R120,1474656827!R120,1474657905!R120,1474658965!R120,1474660042!R120,1474661118!R120)</f>
        <v>0</v>
      </c>
      <c r="S120">
        <f>MEDIAN(1474630017!S120,1474631077!S120,1474632154!S120,1474633214!S120,1474634292!S120,1474635352!S120,1474636413!S120,1474637489!S120,1474638567!S120,1474639644!S120,1474640721!S120,1474641798!S120,1474642876!S120,1474643953!S120,1474645031!S120,1474646108!S120,1474647168!S120,1474648245!S120,1474649323!S120,1474650399!S120,1474651459!S120,1474652519!S120,1474653597!S120,1474654674!S120,1474655750!S120,1474656827!S120,1474657905!S120,1474658965!S120,1474660042!S120,1474661118!S120)</f>
        <v>0</v>
      </c>
      <c r="T120">
        <f>MEDIAN(1474630017!T120,1474631077!T120,1474632154!T120,1474633214!T120,1474634292!T120,1474635352!T120,1474636413!T120,1474637489!T120,1474638567!T120,1474639644!T120,1474640721!T120,1474641798!T120,1474642876!T120,1474643953!T120,1474645031!T120,1474646108!T120,1474647168!T120,1474648245!T120,1474649323!T120,1474650399!T120,1474651459!T120,1474652519!T120,1474653597!T120,1474654674!T120,1474655750!T120,1474656827!T120,1474657905!T120,1474658965!T120,1474660042!T120,1474661118!T120)</f>
        <v>0</v>
      </c>
      <c r="U120">
        <f>MEDIAN(1474630017!U120,1474631077!U120,1474632154!U120,1474633214!U120,1474634292!U120,1474635352!U120,1474636413!U120,1474637489!U120,1474638567!U120,1474639644!U120,1474640721!U120,1474641798!U120,1474642876!U120,1474643953!U120,1474645031!U120,1474646108!U120,1474647168!U120,1474648245!U120,1474649323!U120,1474650399!U120,1474651459!U120,1474652519!U120,1474653597!U120,1474654674!U120,1474655750!U120,1474656827!U120,1474657905!U120,1474658965!U120,1474660042!U120,1474661118!U120)</f>
        <v>0</v>
      </c>
      <c r="V120">
        <f>MEDIAN(1474630017!V120,1474631077!V120,1474632154!V120,1474633214!V120,1474634292!V120,1474635352!V120,1474636413!V120,1474637489!V120,1474638567!V120,1474639644!V120,1474640721!V120,1474641798!V120,1474642876!V120,1474643953!V120,1474645031!V120,1474646108!V120,1474647168!V120,1474648245!V120,1474649323!V120,1474650399!V120,1474651459!V120,1474652519!V120,1474653597!V120,1474654674!V120,1474655750!V120,1474656827!V120,1474657905!V120,1474658965!V120,1474660042!V120,1474661118!V120)</f>
        <v>0</v>
      </c>
      <c r="W120">
        <f>MEDIAN(1474630017!W120,1474631077!W120,1474632154!W120,1474633214!W120,1474634292!W120,1474635352!W120,1474636413!W120,1474637489!W120,1474638567!W120,1474639644!W120,1474640721!W120,1474641798!W120,1474642876!W120,1474643953!W120,1474645031!W120,1474646108!W120,1474647168!W120,1474648245!W120,1474649323!W120,1474650399!W120,1474651459!W120,1474652519!W120,1474653597!W120,1474654674!W120,1474655750!W120,1474656827!W120,1474657905!W120,1474658965!W120,1474660042!W120,1474661118!W120)</f>
        <v>0</v>
      </c>
    </row>
    <row r="121" spans="1:23">
      <c r="A121">
        <f>MEDIAN(1474630017!A121,1474631077!A121,1474632154!A121,1474633214!A121,1474634292!A121,1474635352!A121,1474636413!A121,1474637489!A121,1474638567!A121,1474639644!A121,1474640721!A121,1474641798!A121,1474642876!A121,1474643953!A121,1474645031!A121,1474646108!A121,1474647168!A121,1474648245!A121,1474649323!A121,1474650399!A121,1474651459!A121,1474652519!A121,1474653597!A121,1474654674!A121,1474655750!A121,1474656827!A121,1474657905!A121,1474658965!A121,1474660042!A121,1474661118!A121)</f>
        <v>0</v>
      </c>
      <c r="B121">
        <f>MEDIAN(1474630017!B121,1474631077!B121,1474632154!B121,1474633214!B121,1474634292!B121,1474635352!B121,1474636413!B121,1474637489!B121,1474638567!B121,1474639644!B121,1474640721!B121,1474641798!B121,1474642876!B121,1474643953!B121,1474645031!B121,1474646108!B121,1474647168!B121,1474648245!B121,1474649323!B121,1474650399!B121,1474651459!B121,1474652519!B121,1474653597!B121,1474654674!B121,1474655750!B121,1474656827!B121,1474657905!B121,1474658965!B121,1474660042!B121,1474661118!B121)</f>
        <v>0</v>
      </c>
      <c r="C121">
        <f>MEDIAN(1474630017!C121,1474631077!C121,1474632154!C121,1474633214!C121,1474634292!C121,1474635352!C121,1474636413!C121,1474637489!C121,1474638567!C121,1474639644!C121,1474640721!C121,1474641798!C121,1474642876!C121,1474643953!C121,1474645031!C121,1474646108!C121,1474647168!C121,1474648245!C121,1474649323!C121,1474650399!C121,1474651459!C121,1474652519!C121,1474653597!C121,1474654674!C121,1474655750!C121,1474656827!C121,1474657905!C121,1474658965!C121,1474660042!C121,1474661118!C121)</f>
        <v>0</v>
      </c>
      <c r="D121">
        <f>MEDIAN(1474630017!D121,1474631077!D121,1474632154!D121,1474633214!D121,1474634292!D121,1474635352!D121,1474636413!D121,1474637489!D121,1474638567!D121,1474639644!D121,1474640721!D121,1474641798!D121,1474642876!D121,1474643953!D121,1474645031!D121,1474646108!D121,1474647168!D121,1474648245!D121,1474649323!D121,1474650399!D121,1474651459!D121,1474652519!D121,1474653597!D121,1474654674!D121,1474655750!D121,1474656827!D121,1474657905!D121,1474658965!D121,1474660042!D121,1474661118!D121)</f>
        <v>0</v>
      </c>
      <c r="E121">
        <f>MEDIAN(1474630017!E121,1474631077!E121,1474632154!E121,1474633214!E121,1474634292!E121,1474635352!E121,1474636413!E121,1474637489!E121,1474638567!E121,1474639644!E121,1474640721!E121,1474641798!E121,1474642876!E121,1474643953!E121,1474645031!E121,1474646108!E121,1474647168!E121,1474648245!E121,1474649323!E121,1474650399!E121,1474651459!E121,1474652519!E121,1474653597!E121,1474654674!E121,1474655750!E121,1474656827!E121,1474657905!E121,1474658965!E121,1474660042!E121,1474661118!E121)</f>
        <v>0</v>
      </c>
      <c r="F121">
        <f>MEDIAN(1474630017!F121,1474631077!F121,1474632154!F121,1474633214!F121,1474634292!F121,1474635352!F121,1474636413!F121,1474637489!F121,1474638567!F121,1474639644!F121,1474640721!F121,1474641798!F121,1474642876!F121,1474643953!F121,1474645031!F121,1474646108!F121,1474647168!F121,1474648245!F121,1474649323!F121,1474650399!F121,1474651459!F121,1474652519!F121,1474653597!F121,1474654674!F121,1474655750!F121,1474656827!F121,1474657905!F121,1474658965!F121,1474660042!F121,1474661118!F121)</f>
        <v>0</v>
      </c>
      <c r="G121">
        <f>MEDIAN(1474630017!G121,1474631077!G121,1474632154!G121,1474633214!G121,1474634292!G121,1474635352!G121,1474636413!G121,1474637489!G121,1474638567!G121,1474639644!G121,1474640721!G121,1474641798!G121,1474642876!G121,1474643953!G121,1474645031!G121,1474646108!G121,1474647168!G121,1474648245!G121,1474649323!G121,1474650399!G121,1474651459!G121,1474652519!G121,1474653597!G121,1474654674!G121,1474655750!G121,1474656827!G121,1474657905!G121,1474658965!G121,1474660042!G121,1474661118!G121)</f>
        <v>0</v>
      </c>
      <c r="H121">
        <f>MEDIAN(1474630017!H121,1474631077!H121,1474632154!H121,1474633214!H121,1474634292!H121,1474635352!H121,1474636413!H121,1474637489!H121,1474638567!H121,1474639644!H121,1474640721!H121,1474641798!H121,1474642876!H121,1474643953!H121,1474645031!H121,1474646108!H121,1474647168!H121,1474648245!H121,1474649323!H121,1474650399!H121,1474651459!H121,1474652519!H121,1474653597!H121,1474654674!H121,1474655750!H121,1474656827!H121,1474657905!H121,1474658965!H121,1474660042!H121,1474661118!H121)</f>
        <v>0</v>
      </c>
      <c r="I121">
        <f>MEDIAN(1474630017!I121,1474631077!I121,1474632154!I121,1474633214!I121,1474634292!I121,1474635352!I121,1474636413!I121,1474637489!I121,1474638567!I121,1474639644!I121,1474640721!I121,1474641798!I121,1474642876!I121,1474643953!I121,1474645031!I121,1474646108!I121,1474647168!I121,1474648245!I121,1474649323!I121,1474650399!I121,1474651459!I121,1474652519!I121,1474653597!I121,1474654674!I121,1474655750!I121,1474656827!I121,1474657905!I121,1474658965!I121,1474660042!I121,1474661118!I121)</f>
        <v>0</v>
      </c>
      <c r="J121">
        <f>MEDIAN(1474630017!J121,1474631077!J121,1474632154!J121,1474633214!J121,1474634292!J121,1474635352!J121,1474636413!J121,1474637489!J121,1474638567!J121,1474639644!J121,1474640721!J121,1474641798!J121,1474642876!J121,1474643953!J121,1474645031!J121,1474646108!J121,1474647168!J121,1474648245!J121,1474649323!J121,1474650399!J121,1474651459!J121,1474652519!J121,1474653597!J121,1474654674!J121,1474655750!J121,1474656827!J121,1474657905!J121,1474658965!J121,1474660042!J121,1474661118!J121)</f>
        <v>0</v>
      </c>
      <c r="K121">
        <f>MEDIAN(1474630017!K121,1474631077!K121,1474632154!K121,1474633214!K121,1474634292!K121,1474635352!K121,1474636413!K121,1474637489!K121,1474638567!K121,1474639644!K121,1474640721!K121,1474641798!K121,1474642876!K121,1474643953!K121,1474645031!K121,1474646108!K121,1474647168!K121,1474648245!K121,1474649323!K121,1474650399!K121,1474651459!K121,1474652519!K121,1474653597!K121,1474654674!K121,1474655750!K121,1474656827!K121,1474657905!K121,1474658965!K121,1474660042!K121,1474661118!K121)</f>
        <v>0</v>
      </c>
      <c r="L121">
        <f>MEDIAN(1474630017!L121,1474631077!L121,1474632154!L121,1474633214!L121,1474634292!L121,1474635352!L121,1474636413!L121,1474637489!L121,1474638567!L121,1474639644!L121,1474640721!L121,1474641798!L121,1474642876!L121,1474643953!L121,1474645031!L121,1474646108!L121,1474647168!L121,1474648245!L121,1474649323!L121,1474650399!L121,1474651459!L121,1474652519!L121,1474653597!L121,1474654674!L121,1474655750!L121,1474656827!L121,1474657905!L121,1474658965!L121,1474660042!L121,1474661118!L121)</f>
        <v>0</v>
      </c>
      <c r="M121">
        <f>MEDIAN(1474630017!M121,1474631077!M121,1474632154!M121,1474633214!M121,1474634292!M121,1474635352!M121,1474636413!M121,1474637489!M121,1474638567!M121,1474639644!M121,1474640721!M121,1474641798!M121,1474642876!M121,1474643953!M121,1474645031!M121,1474646108!M121,1474647168!M121,1474648245!M121,1474649323!M121,1474650399!M121,1474651459!M121,1474652519!M121,1474653597!M121,1474654674!M121,1474655750!M121,1474656827!M121,1474657905!M121,1474658965!M121,1474660042!M121,1474661118!M121)</f>
        <v>0</v>
      </c>
      <c r="N121">
        <f>MEDIAN(1474630017!N121,1474631077!N121,1474632154!N121,1474633214!N121,1474634292!N121,1474635352!N121,1474636413!N121,1474637489!N121,1474638567!N121,1474639644!N121,1474640721!N121,1474641798!N121,1474642876!N121,1474643953!N121,1474645031!N121,1474646108!N121,1474647168!N121,1474648245!N121,1474649323!N121,1474650399!N121,1474651459!N121,1474652519!N121,1474653597!N121,1474654674!N121,1474655750!N121,1474656827!N121,1474657905!N121,1474658965!N121,1474660042!N121,1474661118!N121)</f>
        <v>0</v>
      </c>
      <c r="O121">
        <f>MEDIAN(1474630017!O121,1474631077!O121,1474632154!O121,1474633214!O121,1474634292!O121,1474635352!O121,1474636413!O121,1474637489!O121,1474638567!O121,1474639644!O121,1474640721!O121,1474641798!O121,1474642876!O121,1474643953!O121,1474645031!O121,1474646108!O121,1474647168!O121,1474648245!O121,1474649323!O121,1474650399!O121,1474651459!O121,1474652519!O121,1474653597!O121,1474654674!O121,1474655750!O121,1474656827!O121,1474657905!O121,1474658965!O121,1474660042!O121,1474661118!O121)</f>
        <v>0</v>
      </c>
      <c r="P121">
        <f>MEDIAN(1474630017!P121,1474631077!P121,1474632154!P121,1474633214!P121,1474634292!P121,1474635352!P121,1474636413!P121,1474637489!P121,1474638567!P121,1474639644!P121,1474640721!P121,1474641798!P121,1474642876!P121,1474643953!P121,1474645031!P121,1474646108!P121,1474647168!P121,1474648245!P121,1474649323!P121,1474650399!P121,1474651459!P121,1474652519!P121,1474653597!P121,1474654674!P121,1474655750!P121,1474656827!P121,1474657905!P121,1474658965!P121,1474660042!P121,1474661118!P121)</f>
        <v>0</v>
      </c>
      <c r="Q121">
        <f>MEDIAN(1474630017!Q121,1474631077!Q121,1474632154!Q121,1474633214!Q121,1474634292!Q121,1474635352!Q121,1474636413!Q121,1474637489!Q121,1474638567!Q121,1474639644!Q121,1474640721!Q121,1474641798!Q121,1474642876!Q121,1474643953!Q121,1474645031!Q121,1474646108!Q121,1474647168!Q121,1474648245!Q121,1474649323!Q121,1474650399!Q121,1474651459!Q121,1474652519!Q121,1474653597!Q121,1474654674!Q121,1474655750!Q121,1474656827!Q121,1474657905!Q121,1474658965!Q121,1474660042!Q121,1474661118!Q121)</f>
        <v>0</v>
      </c>
      <c r="R121">
        <f>MEDIAN(1474630017!R121,1474631077!R121,1474632154!R121,1474633214!R121,1474634292!R121,1474635352!R121,1474636413!R121,1474637489!R121,1474638567!R121,1474639644!R121,1474640721!R121,1474641798!R121,1474642876!R121,1474643953!R121,1474645031!R121,1474646108!R121,1474647168!R121,1474648245!R121,1474649323!R121,1474650399!R121,1474651459!R121,1474652519!R121,1474653597!R121,1474654674!R121,1474655750!R121,1474656827!R121,1474657905!R121,1474658965!R121,1474660042!R121,1474661118!R121)</f>
        <v>0</v>
      </c>
      <c r="S121">
        <f>MEDIAN(1474630017!S121,1474631077!S121,1474632154!S121,1474633214!S121,1474634292!S121,1474635352!S121,1474636413!S121,1474637489!S121,1474638567!S121,1474639644!S121,1474640721!S121,1474641798!S121,1474642876!S121,1474643953!S121,1474645031!S121,1474646108!S121,1474647168!S121,1474648245!S121,1474649323!S121,1474650399!S121,1474651459!S121,1474652519!S121,1474653597!S121,1474654674!S121,1474655750!S121,1474656827!S121,1474657905!S121,1474658965!S121,1474660042!S121,1474661118!S121)</f>
        <v>0</v>
      </c>
      <c r="T121">
        <f>MEDIAN(1474630017!T121,1474631077!T121,1474632154!T121,1474633214!T121,1474634292!T121,1474635352!T121,1474636413!T121,1474637489!T121,1474638567!T121,1474639644!T121,1474640721!T121,1474641798!T121,1474642876!T121,1474643953!T121,1474645031!T121,1474646108!T121,1474647168!T121,1474648245!T121,1474649323!T121,1474650399!T121,1474651459!T121,1474652519!T121,1474653597!T121,1474654674!T121,1474655750!T121,1474656827!T121,1474657905!T121,1474658965!T121,1474660042!T121,1474661118!T121)</f>
        <v>0</v>
      </c>
      <c r="U121">
        <f>MEDIAN(1474630017!U121,1474631077!U121,1474632154!U121,1474633214!U121,1474634292!U121,1474635352!U121,1474636413!U121,1474637489!U121,1474638567!U121,1474639644!U121,1474640721!U121,1474641798!U121,1474642876!U121,1474643953!U121,1474645031!U121,1474646108!U121,1474647168!U121,1474648245!U121,1474649323!U121,1474650399!U121,1474651459!U121,1474652519!U121,1474653597!U121,1474654674!U121,1474655750!U121,1474656827!U121,1474657905!U121,1474658965!U121,1474660042!U121,1474661118!U121)</f>
        <v>0</v>
      </c>
      <c r="V121">
        <f>MEDIAN(1474630017!V121,1474631077!V121,1474632154!V121,1474633214!V121,1474634292!V121,1474635352!V121,1474636413!V121,1474637489!V121,1474638567!V121,1474639644!V121,1474640721!V121,1474641798!V121,1474642876!V121,1474643953!V121,1474645031!V121,1474646108!V121,1474647168!V121,1474648245!V121,1474649323!V121,1474650399!V121,1474651459!V121,1474652519!V121,1474653597!V121,1474654674!V121,1474655750!V121,1474656827!V121,1474657905!V121,1474658965!V121,1474660042!V121,1474661118!V121)</f>
        <v>0</v>
      </c>
      <c r="W121">
        <f>MEDIAN(1474630017!W121,1474631077!W121,1474632154!W121,1474633214!W121,1474634292!W121,1474635352!W121,1474636413!W121,1474637489!W121,1474638567!W121,1474639644!W121,1474640721!W121,1474641798!W121,1474642876!W121,1474643953!W121,1474645031!W121,1474646108!W121,1474647168!W121,1474648245!W121,1474649323!W121,1474650399!W121,1474651459!W121,1474652519!W121,1474653597!W121,1474654674!W121,1474655750!W121,1474656827!W121,1474657905!W121,1474658965!W121,1474660042!W121,1474661118!W121)</f>
        <v>0</v>
      </c>
    </row>
    <row r="122" spans="1:23">
      <c r="A122">
        <f>MEDIAN(1474630017!A122,1474631077!A122,1474632154!A122,1474633214!A122,1474634292!A122,1474635352!A122,1474636413!A122,1474637489!A122,1474638567!A122,1474639644!A122,1474640721!A122,1474641798!A122,1474642876!A122,1474643953!A122,1474645031!A122,1474646108!A122,1474647168!A122,1474648245!A122,1474649323!A122,1474650399!A122,1474651459!A122,1474652519!A122,1474653597!A122,1474654674!A122,1474655750!A122,1474656827!A122,1474657905!A122,1474658965!A122,1474660042!A122,1474661118!A122)</f>
        <v>0</v>
      </c>
      <c r="B122">
        <f>MEDIAN(1474630017!B122,1474631077!B122,1474632154!B122,1474633214!B122,1474634292!B122,1474635352!B122,1474636413!B122,1474637489!B122,1474638567!B122,1474639644!B122,1474640721!B122,1474641798!B122,1474642876!B122,1474643953!B122,1474645031!B122,1474646108!B122,1474647168!B122,1474648245!B122,1474649323!B122,1474650399!B122,1474651459!B122,1474652519!B122,1474653597!B122,1474654674!B122,1474655750!B122,1474656827!B122,1474657905!B122,1474658965!B122,1474660042!B122,1474661118!B122)</f>
        <v>0</v>
      </c>
      <c r="C122">
        <f>MEDIAN(1474630017!C122,1474631077!C122,1474632154!C122,1474633214!C122,1474634292!C122,1474635352!C122,1474636413!C122,1474637489!C122,1474638567!C122,1474639644!C122,1474640721!C122,1474641798!C122,1474642876!C122,1474643953!C122,1474645031!C122,1474646108!C122,1474647168!C122,1474648245!C122,1474649323!C122,1474650399!C122,1474651459!C122,1474652519!C122,1474653597!C122,1474654674!C122,1474655750!C122,1474656827!C122,1474657905!C122,1474658965!C122,1474660042!C122,1474661118!C122)</f>
        <v>0</v>
      </c>
      <c r="D122">
        <f>MEDIAN(1474630017!D122,1474631077!D122,1474632154!D122,1474633214!D122,1474634292!D122,1474635352!D122,1474636413!D122,1474637489!D122,1474638567!D122,1474639644!D122,1474640721!D122,1474641798!D122,1474642876!D122,1474643953!D122,1474645031!D122,1474646108!D122,1474647168!D122,1474648245!D122,1474649323!D122,1474650399!D122,1474651459!D122,1474652519!D122,1474653597!D122,1474654674!D122,1474655750!D122,1474656827!D122,1474657905!D122,1474658965!D122,1474660042!D122,1474661118!D122)</f>
        <v>0</v>
      </c>
      <c r="E122">
        <f>MEDIAN(1474630017!E122,1474631077!E122,1474632154!E122,1474633214!E122,1474634292!E122,1474635352!E122,1474636413!E122,1474637489!E122,1474638567!E122,1474639644!E122,1474640721!E122,1474641798!E122,1474642876!E122,1474643953!E122,1474645031!E122,1474646108!E122,1474647168!E122,1474648245!E122,1474649323!E122,1474650399!E122,1474651459!E122,1474652519!E122,1474653597!E122,1474654674!E122,1474655750!E122,1474656827!E122,1474657905!E122,1474658965!E122,1474660042!E122,1474661118!E122)</f>
        <v>0</v>
      </c>
      <c r="F122">
        <f>MEDIAN(1474630017!F122,1474631077!F122,1474632154!F122,1474633214!F122,1474634292!F122,1474635352!F122,1474636413!F122,1474637489!F122,1474638567!F122,1474639644!F122,1474640721!F122,1474641798!F122,1474642876!F122,1474643953!F122,1474645031!F122,1474646108!F122,1474647168!F122,1474648245!F122,1474649323!F122,1474650399!F122,1474651459!F122,1474652519!F122,1474653597!F122,1474654674!F122,1474655750!F122,1474656827!F122,1474657905!F122,1474658965!F122,1474660042!F122,1474661118!F122)</f>
        <v>0</v>
      </c>
      <c r="G122">
        <f>MEDIAN(1474630017!G122,1474631077!G122,1474632154!G122,1474633214!G122,1474634292!G122,1474635352!G122,1474636413!G122,1474637489!G122,1474638567!G122,1474639644!G122,1474640721!G122,1474641798!G122,1474642876!G122,1474643953!G122,1474645031!G122,1474646108!G122,1474647168!G122,1474648245!G122,1474649323!G122,1474650399!G122,1474651459!G122,1474652519!G122,1474653597!G122,1474654674!G122,1474655750!G122,1474656827!G122,1474657905!G122,1474658965!G122,1474660042!G122,1474661118!G122)</f>
        <v>0</v>
      </c>
      <c r="H122">
        <f>MEDIAN(1474630017!H122,1474631077!H122,1474632154!H122,1474633214!H122,1474634292!H122,1474635352!H122,1474636413!H122,1474637489!H122,1474638567!H122,1474639644!H122,1474640721!H122,1474641798!H122,1474642876!H122,1474643953!H122,1474645031!H122,1474646108!H122,1474647168!H122,1474648245!H122,1474649323!H122,1474650399!H122,1474651459!H122,1474652519!H122,1474653597!H122,1474654674!H122,1474655750!H122,1474656827!H122,1474657905!H122,1474658965!H122,1474660042!H122,1474661118!H122)</f>
        <v>0</v>
      </c>
      <c r="I122">
        <f>MEDIAN(1474630017!I122,1474631077!I122,1474632154!I122,1474633214!I122,1474634292!I122,1474635352!I122,1474636413!I122,1474637489!I122,1474638567!I122,1474639644!I122,1474640721!I122,1474641798!I122,1474642876!I122,1474643953!I122,1474645031!I122,1474646108!I122,1474647168!I122,1474648245!I122,1474649323!I122,1474650399!I122,1474651459!I122,1474652519!I122,1474653597!I122,1474654674!I122,1474655750!I122,1474656827!I122,1474657905!I122,1474658965!I122,1474660042!I122,1474661118!I122)</f>
        <v>0</v>
      </c>
      <c r="J122">
        <f>MEDIAN(1474630017!J122,1474631077!J122,1474632154!J122,1474633214!J122,1474634292!J122,1474635352!J122,1474636413!J122,1474637489!J122,1474638567!J122,1474639644!J122,1474640721!J122,1474641798!J122,1474642876!J122,1474643953!J122,1474645031!J122,1474646108!J122,1474647168!J122,1474648245!J122,1474649323!J122,1474650399!J122,1474651459!J122,1474652519!J122,1474653597!J122,1474654674!J122,1474655750!J122,1474656827!J122,1474657905!J122,1474658965!J122,1474660042!J122,1474661118!J122)</f>
        <v>0</v>
      </c>
      <c r="K122">
        <f>MEDIAN(1474630017!K122,1474631077!K122,1474632154!K122,1474633214!K122,1474634292!K122,1474635352!K122,1474636413!K122,1474637489!K122,1474638567!K122,1474639644!K122,1474640721!K122,1474641798!K122,1474642876!K122,1474643953!K122,1474645031!K122,1474646108!K122,1474647168!K122,1474648245!K122,1474649323!K122,1474650399!K122,1474651459!K122,1474652519!K122,1474653597!K122,1474654674!K122,1474655750!K122,1474656827!K122,1474657905!K122,1474658965!K122,1474660042!K122,1474661118!K122)</f>
        <v>0</v>
      </c>
      <c r="L122">
        <f>MEDIAN(1474630017!L122,1474631077!L122,1474632154!L122,1474633214!L122,1474634292!L122,1474635352!L122,1474636413!L122,1474637489!L122,1474638567!L122,1474639644!L122,1474640721!L122,1474641798!L122,1474642876!L122,1474643953!L122,1474645031!L122,1474646108!L122,1474647168!L122,1474648245!L122,1474649323!L122,1474650399!L122,1474651459!L122,1474652519!L122,1474653597!L122,1474654674!L122,1474655750!L122,1474656827!L122,1474657905!L122,1474658965!L122,1474660042!L122,1474661118!L122)</f>
        <v>0</v>
      </c>
      <c r="M122">
        <f>MEDIAN(1474630017!M122,1474631077!M122,1474632154!M122,1474633214!M122,1474634292!M122,1474635352!M122,1474636413!M122,1474637489!M122,1474638567!M122,1474639644!M122,1474640721!M122,1474641798!M122,1474642876!M122,1474643953!M122,1474645031!M122,1474646108!M122,1474647168!M122,1474648245!M122,1474649323!M122,1474650399!M122,1474651459!M122,1474652519!M122,1474653597!M122,1474654674!M122,1474655750!M122,1474656827!M122,1474657905!M122,1474658965!M122,1474660042!M122,1474661118!M122)</f>
        <v>0</v>
      </c>
      <c r="N122">
        <f>MEDIAN(1474630017!N122,1474631077!N122,1474632154!N122,1474633214!N122,1474634292!N122,1474635352!N122,1474636413!N122,1474637489!N122,1474638567!N122,1474639644!N122,1474640721!N122,1474641798!N122,1474642876!N122,1474643953!N122,1474645031!N122,1474646108!N122,1474647168!N122,1474648245!N122,1474649323!N122,1474650399!N122,1474651459!N122,1474652519!N122,1474653597!N122,1474654674!N122,1474655750!N122,1474656827!N122,1474657905!N122,1474658965!N122,1474660042!N122,1474661118!N122)</f>
        <v>0</v>
      </c>
      <c r="O122">
        <f>MEDIAN(1474630017!O122,1474631077!O122,1474632154!O122,1474633214!O122,1474634292!O122,1474635352!O122,1474636413!O122,1474637489!O122,1474638567!O122,1474639644!O122,1474640721!O122,1474641798!O122,1474642876!O122,1474643953!O122,1474645031!O122,1474646108!O122,1474647168!O122,1474648245!O122,1474649323!O122,1474650399!O122,1474651459!O122,1474652519!O122,1474653597!O122,1474654674!O122,1474655750!O122,1474656827!O122,1474657905!O122,1474658965!O122,1474660042!O122,1474661118!O122)</f>
        <v>0</v>
      </c>
      <c r="P122">
        <f>MEDIAN(1474630017!P122,1474631077!P122,1474632154!P122,1474633214!P122,1474634292!P122,1474635352!P122,1474636413!P122,1474637489!P122,1474638567!P122,1474639644!P122,1474640721!P122,1474641798!P122,1474642876!P122,1474643953!P122,1474645031!P122,1474646108!P122,1474647168!P122,1474648245!P122,1474649323!P122,1474650399!P122,1474651459!P122,1474652519!P122,1474653597!P122,1474654674!P122,1474655750!P122,1474656827!P122,1474657905!P122,1474658965!P122,1474660042!P122,1474661118!P122)</f>
        <v>0</v>
      </c>
      <c r="Q122">
        <f>MEDIAN(1474630017!Q122,1474631077!Q122,1474632154!Q122,1474633214!Q122,1474634292!Q122,1474635352!Q122,1474636413!Q122,1474637489!Q122,1474638567!Q122,1474639644!Q122,1474640721!Q122,1474641798!Q122,1474642876!Q122,1474643953!Q122,1474645031!Q122,1474646108!Q122,1474647168!Q122,1474648245!Q122,1474649323!Q122,1474650399!Q122,1474651459!Q122,1474652519!Q122,1474653597!Q122,1474654674!Q122,1474655750!Q122,1474656827!Q122,1474657905!Q122,1474658965!Q122,1474660042!Q122,1474661118!Q122)</f>
        <v>0</v>
      </c>
      <c r="R122">
        <f>MEDIAN(1474630017!R122,1474631077!R122,1474632154!R122,1474633214!R122,1474634292!R122,1474635352!R122,1474636413!R122,1474637489!R122,1474638567!R122,1474639644!R122,1474640721!R122,1474641798!R122,1474642876!R122,1474643953!R122,1474645031!R122,1474646108!R122,1474647168!R122,1474648245!R122,1474649323!R122,1474650399!R122,1474651459!R122,1474652519!R122,1474653597!R122,1474654674!R122,1474655750!R122,1474656827!R122,1474657905!R122,1474658965!R122,1474660042!R122,1474661118!R122)</f>
        <v>0</v>
      </c>
      <c r="S122">
        <f>MEDIAN(1474630017!S122,1474631077!S122,1474632154!S122,1474633214!S122,1474634292!S122,1474635352!S122,1474636413!S122,1474637489!S122,1474638567!S122,1474639644!S122,1474640721!S122,1474641798!S122,1474642876!S122,1474643953!S122,1474645031!S122,1474646108!S122,1474647168!S122,1474648245!S122,1474649323!S122,1474650399!S122,1474651459!S122,1474652519!S122,1474653597!S122,1474654674!S122,1474655750!S122,1474656827!S122,1474657905!S122,1474658965!S122,1474660042!S122,1474661118!S122)</f>
        <v>0</v>
      </c>
      <c r="T122">
        <f>MEDIAN(1474630017!T122,1474631077!T122,1474632154!T122,1474633214!T122,1474634292!T122,1474635352!T122,1474636413!T122,1474637489!T122,1474638567!T122,1474639644!T122,1474640721!T122,1474641798!T122,1474642876!T122,1474643953!T122,1474645031!T122,1474646108!T122,1474647168!T122,1474648245!T122,1474649323!T122,1474650399!T122,1474651459!T122,1474652519!T122,1474653597!T122,1474654674!T122,1474655750!T122,1474656827!T122,1474657905!T122,1474658965!T122,1474660042!T122,1474661118!T122)</f>
        <v>0</v>
      </c>
      <c r="U122">
        <f>MEDIAN(1474630017!U122,1474631077!U122,1474632154!U122,1474633214!U122,1474634292!U122,1474635352!U122,1474636413!U122,1474637489!U122,1474638567!U122,1474639644!U122,1474640721!U122,1474641798!U122,1474642876!U122,1474643953!U122,1474645031!U122,1474646108!U122,1474647168!U122,1474648245!U122,1474649323!U122,1474650399!U122,1474651459!U122,1474652519!U122,1474653597!U122,1474654674!U122,1474655750!U122,1474656827!U122,1474657905!U122,1474658965!U122,1474660042!U122,1474661118!U122)</f>
        <v>0</v>
      </c>
      <c r="V122">
        <f>MEDIAN(1474630017!V122,1474631077!V122,1474632154!V122,1474633214!V122,1474634292!V122,1474635352!V122,1474636413!V122,1474637489!V122,1474638567!V122,1474639644!V122,1474640721!V122,1474641798!V122,1474642876!V122,1474643953!V122,1474645031!V122,1474646108!V122,1474647168!V122,1474648245!V122,1474649323!V122,1474650399!V122,1474651459!V122,1474652519!V122,1474653597!V122,1474654674!V122,1474655750!V122,1474656827!V122,1474657905!V122,1474658965!V122,1474660042!V122,1474661118!V122)</f>
        <v>0</v>
      </c>
      <c r="W122">
        <f>MEDIAN(1474630017!W122,1474631077!W122,1474632154!W122,1474633214!W122,1474634292!W122,1474635352!W122,1474636413!W122,1474637489!W122,1474638567!W122,1474639644!W122,1474640721!W122,1474641798!W122,1474642876!W122,1474643953!W122,1474645031!W122,1474646108!W122,1474647168!W122,1474648245!W122,1474649323!W122,1474650399!W122,1474651459!W122,1474652519!W122,1474653597!W122,1474654674!W122,1474655750!W122,1474656827!W122,1474657905!W122,1474658965!W122,1474660042!W122,1474661118!W122)</f>
        <v>0</v>
      </c>
    </row>
    <row r="123" spans="1:23">
      <c r="A123">
        <f>MEDIAN(1474630017!A123,1474631077!A123,1474632154!A123,1474633214!A123,1474634292!A123,1474635352!A123,1474636413!A123,1474637489!A123,1474638567!A123,1474639644!A123,1474640721!A123,1474641798!A123,1474642876!A123,1474643953!A123,1474645031!A123,1474646108!A123,1474647168!A123,1474648245!A123,1474649323!A123,1474650399!A123,1474651459!A123,1474652519!A123,1474653597!A123,1474654674!A123,1474655750!A123,1474656827!A123,1474657905!A123,1474658965!A123,1474660042!A123,1474661118!A123)</f>
        <v>0</v>
      </c>
      <c r="B123">
        <f>MEDIAN(1474630017!B123,1474631077!B123,1474632154!B123,1474633214!B123,1474634292!B123,1474635352!B123,1474636413!B123,1474637489!B123,1474638567!B123,1474639644!B123,1474640721!B123,1474641798!B123,1474642876!B123,1474643953!B123,1474645031!B123,1474646108!B123,1474647168!B123,1474648245!B123,1474649323!B123,1474650399!B123,1474651459!B123,1474652519!B123,1474653597!B123,1474654674!B123,1474655750!B123,1474656827!B123,1474657905!B123,1474658965!B123,1474660042!B123,1474661118!B123)</f>
        <v>0</v>
      </c>
      <c r="C123">
        <f>MEDIAN(1474630017!C123,1474631077!C123,1474632154!C123,1474633214!C123,1474634292!C123,1474635352!C123,1474636413!C123,1474637489!C123,1474638567!C123,1474639644!C123,1474640721!C123,1474641798!C123,1474642876!C123,1474643953!C123,1474645031!C123,1474646108!C123,1474647168!C123,1474648245!C123,1474649323!C123,1474650399!C123,1474651459!C123,1474652519!C123,1474653597!C123,1474654674!C123,1474655750!C123,1474656827!C123,1474657905!C123,1474658965!C123,1474660042!C123,1474661118!C123)</f>
        <v>0</v>
      </c>
      <c r="D123">
        <f>MEDIAN(1474630017!D123,1474631077!D123,1474632154!D123,1474633214!D123,1474634292!D123,1474635352!D123,1474636413!D123,1474637489!D123,1474638567!D123,1474639644!D123,1474640721!D123,1474641798!D123,1474642876!D123,1474643953!D123,1474645031!D123,1474646108!D123,1474647168!D123,1474648245!D123,1474649323!D123,1474650399!D123,1474651459!D123,1474652519!D123,1474653597!D123,1474654674!D123,1474655750!D123,1474656827!D123,1474657905!D123,1474658965!D123,1474660042!D123,1474661118!D123)</f>
        <v>0</v>
      </c>
      <c r="E123">
        <f>MEDIAN(1474630017!E123,1474631077!E123,1474632154!E123,1474633214!E123,1474634292!E123,1474635352!E123,1474636413!E123,1474637489!E123,1474638567!E123,1474639644!E123,1474640721!E123,1474641798!E123,1474642876!E123,1474643953!E123,1474645031!E123,1474646108!E123,1474647168!E123,1474648245!E123,1474649323!E123,1474650399!E123,1474651459!E123,1474652519!E123,1474653597!E123,1474654674!E123,1474655750!E123,1474656827!E123,1474657905!E123,1474658965!E123,1474660042!E123,1474661118!E123)</f>
        <v>0</v>
      </c>
      <c r="F123">
        <f>MEDIAN(1474630017!F123,1474631077!F123,1474632154!F123,1474633214!F123,1474634292!F123,1474635352!F123,1474636413!F123,1474637489!F123,1474638567!F123,1474639644!F123,1474640721!F123,1474641798!F123,1474642876!F123,1474643953!F123,1474645031!F123,1474646108!F123,1474647168!F123,1474648245!F123,1474649323!F123,1474650399!F123,1474651459!F123,1474652519!F123,1474653597!F123,1474654674!F123,1474655750!F123,1474656827!F123,1474657905!F123,1474658965!F123,1474660042!F123,1474661118!F123)</f>
        <v>0</v>
      </c>
      <c r="G123">
        <f>MEDIAN(1474630017!G123,1474631077!G123,1474632154!G123,1474633214!G123,1474634292!G123,1474635352!G123,1474636413!G123,1474637489!G123,1474638567!G123,1474639644!G123,1474640721!G123,1474641798!G123,1474642876!G123,1474643953!G123,1474645031!G123,1474646108!G123,1474647168!G123,1474648245!G123,1474649323!G123,1474650399!G123,1474651459!G123,1474652519!G123,1474653597!G123,1474654674!G123,1474655750!G123,1474656827!G123,1474657905!G123,1474658965!G123,1474660042!G123,1474661118!G123)</f>
        <v>0</v>
      </c>
      <c r="H123">
        <f>MEDIAN(1474630017!H123,1474631077!H123,1474632154!H123,1474633214!H123,1474634292!H123,1474635352!H123,1474636413!H123,1474637489!H123,1474638567!H123,1474639644!H123,1474640721!H123,1474641798!H123,1474642876!H123,1474643953!H123,1474645031!H123,1474646108!H123,1474647168!H123,1474648245!H123,1474649323!H123,1474650399!H123,1474651459!H123,1474652519!H123,1474653597!H123,1474654674!H123,1474655750!H123,1474656827!H123,1474657905!H123,1474658965!H123,1474660042!H123,1474661118!H123)</f>
        <v>0</v>
      </c>
      <c r="I123">
        <f>MEDIAN(1474630017!I123,1474631077!I123,1474632154!I123,1474633214!I123,1474634292!I123,1474635352!I123,1474636413!I123,1474637489!I123,1474638567!I123,1474639644!I123,1474640721!I123,1474641798!I123,1474642876!I123,1474643953!I123,1474645031!I123,1474646108!I123,1474647168!I123,1474648245!I123,1474649323!I123,1474650399!I123,1474651459!I123,1474652519!I123,1474653597!I123,1474654674!I123,1474655750!I123,1474656827!I123,1474657905!I123,1474658965!I123,1474660042!I123,1474661118!I123)</f>
        <v>0</v>
      </c>
      <c r="J123">
        <f>MEDIAN(1474630017!J123,1474631077!J123,1474632154!J123,1474633214!J123,1474634292!J123,1474635352!J123,1474636413!J123,1474637489!J123,1474638567!J123,1474639644!J123,1474640721!J123,1474641798!J123,1474642876!J123,1474643953!J123,1474645031!J123,1474646108!J123,1474647168!J123,1474648245!J123,1474649323!J123,1474650399!J123,1474651459!J123,1474652519!J123,1474653597!J123,1474654674!J123,1474655750!J123,1474656827!J123,1474657905!J123,1474658965!J123,1474660042!J123,1474661118!J123)</f>
        <v>0</v>
      </c>
      <c r="K123">
        <f>MEDIAN(1474630017!K123,1474631077!K123,1474632154!K123,1474633214!K123,1474634292!K123,1474635352!K123,1474636413!K123,1474637489!K123,1474638567!K123,1474639644!K123,1474640721!K123,1474641798!K123,1474642876!K123,1474643953!K123,1474645031!K123,1474646108!K123,1474647168!K123,1474648245!K123,1474649323!K123,1474650399!K123,1474651459!K123,1474652519!K123,1474653597!K123,1474654674!K123,1474655750!K123,1474656827!K123,1474657905!K123,1474658965!K123,1474660042!K123,1474661118!K123)</f>
        <v>0</v>
      </c>
      <c r="L123">
        <f>MEDIAN(1474630017!L123,1474631077!L123,1474632154!L123,1474633214!L123,1474634292!L123,1474635352!L123,1474636413!L123,1474637489!L123,1474638567!L123,1474639644!L123,1474640721!L123,1474641798!L123,1474642876!L123,1474643953!L123,1474645031!L123,1474646108!L123,1474647168!L123,1474648245!L123,1474649323!L123,1474650399!L123,1474651459!L123,1474652519!L123,1474653597!L123,1474654674!L123,1474655750!L123,1474656827!L123,1474657905!L123,1474658965!L123,1474660042!L123,1474661118!L123)</f>
        <v>0</v>
      </c>
      <c r="M123">
        <f>MEDIAN(1474630017!M123,1474631077!M123,1474632154!M123,1474633214!M123,1474634292!M123,1474635352!M123,1474636413!M123,1474637489!M123,1474638567!M123,1474639644!M123,1474640721!M123,1474641798!M123,1474642876!M123,1474643953!M123,1474645031!M123,1474646108!M123,1474647168!M123,1474648245!M123,1474649323!M123,1474650399!M123,1474651459!M123,1474652519!M123,1474653597!M123,1474654674!M123,1474655750!M123,1474656827!M123,1474657905!M123,1474658965!M123,1474660042!M123,1474661118!M123)</f>
        <v>0</v>
      </c>
      <c r="N123">
        <f>MEDIAN(1474630017!N123,1474631077!N123,1474632154!N123,1474633214!N123,1474634292!N123,1474635352!N123,1474636413!N123,1474637489!N123,1474638567!N123,1474639644!N123,1474640721!N123,1474641798!N123,1474642876!N123,1474643953!N123,1474645031!N123,1474646108!N123,1474647168!N123,1474648245!N123,1474649323!N123,1474650399!N123,1474651459!N123,1474652519!N123,1474653597!N123,1474654674!N123,1474655750!N123,1474656827!N123,1474657905!N123,1474658965!N123,1474660042!N123,1474661118!N123)</f>
        <v>0</v>
      </c>
      <c r="O123">
        <f>MEDIAN(1474630017!O123,1474631077!O123,1474632154!O123,1474633214!O123,1474634292!O123,1474635352!O123,1474636413!O123,1474637489!O123,1474638567!O123,1474639644!O123,1474640721!O123,1474641798!O123,1474642876!O123,1474643953!O123,1474645031!O123,1474646108!O123,1474647168!O123,1474648245!O123,1474649323!O123,1474650399!O123,1474651459!O123,1474652519!O123,1474653597!O123,1474654674!O123,1474655750!O123,1474656827!O123,1474657905!O123,1474658965!O123,1474660042!O123,1474661118!O123)</f>
        <v>0</v>
      </c>
      <c r="P123">
        <f>MEDIAN(1474630017!P123,1474631077!P123,1474632154!P123,1474633214!P123,1474634292!P123,1474635352!P123,1474636413!P123,1474637489!P123,1474638567!P123,1474639644!P123,1474640721!P123,1474641798!P123,1474642876!P123,1474643953!P123,1474645031!P123,1474646108!P123,1474647168!P123,1474648245!P123,1474649323!P123,1474650399!P123,1474651459!P123,1474652519!P123,1474653597!P123,1474654674!P123,1474655750!P123,1474656827!P123,1474657905!P123,1474658965!P123,1474660042!P123,1474661118!P123)</f>
        <v>0</v>
      </c>
      <c r="Q123">
        <f>MEDIAN(1474630017!Q123,1474631077!Q123,1474632154!Q123,1474633214!Q123,1474634292!Q123,1474635352!Q123,1474636413!Q123,1474637489!Q123,1474638567!Q123,1474639644!Q123,1474640721!Q123,1474641798!Q123,1474642876!Q123,1474643953!Q123,1474645031!Q123,1474646108!Q123,1474647168!Q123,1474648245!Q123,1474649323!Q123,1474650399!Q123,1474651459!Q123,1474652519!Q123,1474653597!Q123,1474654674!Q123,1474655750!Q123,1474656827!Q123,1474657905!Q123,1474658965!Q123,1474660042!Q123,1474661118!Q123)</f>
        <v>0</v>
      </c>
      <c r="R123">
        <f>MEDIAN(1474630017!R123,1474631077!R123,1474632154!R123,1474633214!R123,1474634292!R123,1474635352!R123,1474636413!R123,1474637489!R123,1474638567!R123,1474639644!R123,1474640721!R123,1474641798!R123,1474642876!R123,1474643953!R123,1474645031!R123,1474646108!R123,1474647168!R123,1474648245!R123,1474649323!R123,1474650399!R123,1474651459!R123,1474652519!R123,1474653597!R123,1474654674!R123,1474655750!R123,1474656827!R123,1474657905!R123,1474658965!R123,1474660042!R123,1474661118!R123)</f>
        <v>0</v>
      </c>
      <c r="S123">
        <f>MEDIAN(1474630017!S123,1474631077!S123,1474632154!S123,1474633214!S123,1474634292!S123,1474635352!S123,1474636413!S123,1474637489!S123,1474638567!S123,1474639644!S123,1474640721!S123,1474641798!S123,1474642876!S123,1474643953!S123,1474645031!S123,1474646108!S123,1474647168!S123,1474648245!S123,1474649323!S123,1474650399!S123,1474651459!S123,1474652519!S123,1474653597!S123,1474654674!S123,1474655750!S123,1474656827!S123,1474657905!S123,1474658965!S123,1474660042!S123,1474661118!S123)</f>
        <v>0</v>
      </c>
      <c r="T123">
        <f>MEDIAN(1474630017!T123,1474631077!T123,1474632154!T123,1474633214!T123,1474634292!T123,1474635352!T123,1474636413!T123,1474637489!T123,1474638567!T123,1474639644!T123,1474640721!T123,1474641798!T123,1474642876!T123,1474643953!T123,1474645031!T123,1474646108!T123,1474647168!T123,1474648245!T123,1474649323!T123,1474650399!T123,1474651459!T123,1474652519!T123,1474653597!T123,1474654674!T123,1474655750!T123,1474656827!T123,1474657905!T123,1474658965!T123,1474660042!T123,1474661118!T123)</f>
        <v>0</v>
      </c>
      <c r="U123">
        <f>MEDIAN(1474630017!U123,1474631077!U123,1474632154!U123,1474633214!U123,1474634292!U123,1474635352!U123,1474636413!U123,1474637489!U123,1474638567!U123,1474639644!U123,1474640721!U123,1474641798!U123,1474642876!U123,1474643953!U123,1474645031!U123,1474646108!U123,1474647168!U123,1474648245!U123,1474649323!U123,1474650399!U123,1474651459!U123,1474652519!U123,1474653597!U123,1474654674!U123,1474655750!U123,1474656827!U123,1474657905!U123,1474658965!U123,1474660042!U123,1474661118!U123)</f>
        <v>0</v>
      </c>
      <c r="V123">
        <f>MEDIAN(1474630017!V123,1474631077!V123,1474632154!V123,1474633214!V123,1474634292!V123,1474635352!V123,1474636413!V123,1474637489!V123,1474638567!V123,1474639644!V123,1474640721!V123,1474641798!V123,1474642876!V123,1474643953!V123,1474645031!V123,1474646108!V123,1474647168!V123,1474648245!V123,1474649323!V123,1474650399!V123,1474651459!V123,1474652519!V123,1474653597!V123,1474654674!V123,1474655750!V123,1474656827!V123,1474657905!V123,1474658965!V123,1474660042!V123,1474661118!V123)</f>
        <v>0</v>
      </c>
      <c r="W123">
        <f>MEDIAN(1474630017!W123,1474631077!W123,1474632154!W123,1474633214!W123,1474634292!W123,1474635352!W123,1474636413!W123,1474637489!W123,1474638567!W123,1474639644!W123,1474640721!W123,1474641798!W123,1474642876!W123,1474643953!W123,1474645031!W123,1474646108!W123,1474647168!W123,1474648245!W123,1474649323!W123,1474650399!W123,1474651459!W123,1474652519!W123,1474653597!W123,1474654674!W123,1474655750!W123,1474656827!W123,1474657905!W123,1474658965!W123,1474660042!W123,1474661118!W123)</f>
        <v>0</v>
      </c>
    </row>
    <row r="124" spans="1:23">
      <c r="A124">
        <f>MEDIAN(1474630017!A124,1474631077!A124,1474632154!A124,1474633214!A124,1474634292!A124,1474635352!A124,1474636413!A124,1474637489!A124,1474638567!A124,1474639644!A124,1474640721!A124,1474641798!A124,1474642876!A124,1474643953!A124,1474645031!A124,1474646108!A124,1474647168!A124,1474648245!A124,1474649323!A124,1474650399!A124,1474651459!A124,1474652519!A124,1474653597!A124,1474654674!A124,1474655750!A124,1474656827!A124,1474657905!A124,1474658965!A124,1474660042!A124,1474661118!A124)</f>
        <v>0</v>
      </c>
      <c r="B124">
        <f>MEDIAN(1474630017!B124,1474631077!B124,1474632154!B124,1474633214!B124,1474634292!B124,1474635352!B124,1474636413!B124,1474637489!B124,1474638567!B124,1474639644!B124,1474640721!B124,1474641798!B124,1474642876!B124,1474643953!B124,1474645031!B124,1474646108!B124,1474647168!B124,1474648245!B124,1474649323!B124,1474650399!B124,1474651459!B124,1474652519!B124,1474653597!B124,1474654674!B124,1474655750!B124,1474656827!B124,1474657905!B124,1474658965!B124,1474660042!B124,1474661118!B124)</f>
        <v>0</v>
      </c>
      <c r="C124">
        <f>MEDIAN(1474630017!C124,1474631077!C124,1474632154!C124,1474633214!C124,1474634292!C124,1474635352!C124,1474636413!C124,1474637489!C124,1474638567!C124,1474639644!C124,1474640721!C124,1474641798!C124,1474642876!C124,1474643953!C124,1474645031!C124,1474646108!C124,1474647168!C124,1474648245!C124,1474649323!C124,1474650399!C124,1474651459!C124,1474652519!C124,1474653597!C124,1474654674!C124,1474655750!C124,1474656827!C124,1474657905!C124,1474658965!C124,1474660042!C124,1474661118!C124)</f>
        <v>0</v>
      </c>
      <c r="D124">
        <f>MEDIAN(1474630017!D124,1474631077!D124,1474632154!D124,1474633214!D124,1474634292!D124,1474635352!D124,1474636413!D124,1474637489!D124,1474638567!D124,1474639644!D124,1474640721!D124,1474641798!D124,1474642876!D124,1474643953!D124,1474645031!D124,1474646108!D124,1474647168!D124,1474648245!D124,1474649323!D124,1474650399!D124,1474651459!D124,1474652519!D124,1474653597!D124,1474654674!D124,1474655750!D124,1474656827!D124,1474657905!D124,1474658965!D124,1474660042!D124,1474661118!D124)</f>
        <v>0</v>
      </c>
      <c r="E124">
        <f>MEDIAN(1474630017!E124,1474631077!E124,1474632154!E124,1474633214!E124,1474634292!E124,1474635352!E124,1474636413!E124,1474637489!E124,1474638567!E124,1474639644!E124,1474640721!E124,1474641798!E124,1474642876!E124,1474643953!E124,1474645031!E124,1474646108!E124,1474647168!E124,1474648245!E124,1474649323!E124,1474650399!E124,1474651459!E124,1474652519!E124,1474653597!E124,1474654674!E124,1474655750!E124,1474656827!E124,1474657905!E124,1474658965!E124,1474660042!E124,1474661118!E124)</f>
        <v>0</v>
      </c>
      <c r="F124">
        <f>MEDIAN(1474630017!F124,1474631077!F124,1474632154!F124,1474633214!F124,1474634292!F124,1474635352!F124,1474636413!F124,1474637489!F124,1474638567!F124,1474639644!F124,1474640721!F124,1474641798!F124,1474642876!F124,1474643953!F124,1474645031!F124,1474646108!F124,1474647168!F124,1474648245!F124,1474649323!F124,1474650399!F124,1474651459!F124,1474652519!F124,1474653597!F124,1474654674!F124,1474655750!F124,1474656827!F124,1474657905!F124,1474658965!F124,1474660042!F124,1474661118!F124)</f>
        <v>0</v>
      </c>
      <c r="G124">
        <f>MEDIAN(1474630017!G124,1474631077!G124,1474632154!G124,1474633214!G124,1474634292!G124,1474635352!G124,1474636413!G124,1474637489!G124,1474638567!G124,1474639644!G124,1474640721!G124,1474641798!G124,1474642876!G124,1474643953!G124,1474645031!G124,1474646108!G124,1474647168!G124,1474648245!G124,1474649323!G124,1474650399!G124,1474651459!G124,1474652519!G124,1474653597!G124,1474654674!G124,1474655750!G124,1474656827!G124,1474657905!G124,1474658965!G124,1474660042!G124,1474661118!G124)</f>
        <v>0</v>
      </c>
      <c r="H124">
        <f>MEDIAN(1474630017!H124,1474631077!H124,1474632154!H124,1474633214!H124,1474634292!H124,1474635352!H124,1474636413!H124,1474637489!H124,1474638567!H124,1474639644!H124,1474640721!H124,1474641798!H124,1474642876!H124,1474643953!H124,1474645031!H124,1474646108!H124,1474647168!H124,1474648245!H124,1474649323!H124,1474650399!H124,1474651459!H124,1474652519!H124,1474653597!H124,1474654674!H124,1474655750!H124,1474656827!H124,1474657905!H124,1474658965!H124,1474660042!H124,1474661118!H124)</f>
        <v>0</v>
      </c>
      <c r="I124">
        <f>MEDIAN(1474630017!I124,1474631077!I124,1474632154!I124,1474633214!I124,1474634292!I124,1474635352!I124,1474636413!I124,1474637489!I124,1474638567!I124,1474639644!I124,1474640721!I124,1474641798!I124,1474642876!I124,1474643953!I124,1474645031!I124,1474646108!I124,1474647168!I124,1474648245!I124,1474649323!I124,1474650399!I124,1474651459!I124,1474652519!I124,1474653597!I124,1474654674!I124,1474655750!I124,1474656827!I124,1474657905!I124,1474658965!I124,1474660042!I124,1474661118!I124)</f>
        <v>0</v>
      </c>
      <c r="J124">
        <f>MEDIAN(1474630017!J124,1474631077!J124,1474632154!J124,1474633214!J124,1474634292!J124,1474635352!J124,1474636413!J124,1474637489!J124,1474638567!J124,1474639644!J124,1474640721!J124,1474641798!J124,1474642876!J124,1474643953!J124,1474645031!J124,1474646108!J124,1474647168!J124,1474648245!J124,1474649323!J124,1474650399!J124,1474651459!J124,1474652519!J124,1474653597!J124,1474654674!J124,1474655750!J124,1474656827!J124,1474657905!J124,1474658965!J124,1474660042!J124,1474661118!J124)</f>
        <v>0</v>
      </c>
      <c r="K124">
        <f>MEDIAN(1474630017!K124,1474631077!K124,1474632154!K124,1474633214!K124,1474634292!K124,1474635352!K124,1474636413!K124,1474637489!K124,1474638567!K124,1474639644!K124,1474640721!K124,1474641798!K124,1474642876!K124,1474643953!K124,1474645031!K124,1474646108!K124,1474647168!K124,1474648245!K124,1474649323!K124,1474650399!K124,1474651459!K124,1474652519!K124,1474653597!K124,1474654674!K124,1474655750!K124,1474656827!K124,1474657905!K124,1474658965!K124,1474660042!K124,1474661118!K124)</f>
        <v>0</v>
      </c>
      <c r="L124">
        <f>MEDIAN(1474630017!L124,1474631077!L124,1474632154!L124,1474633214!L124,1474634292!L124,1474635352!L124,1474636413!L124,1474637489!L124,1474638567!L124,1474639644!L124,1474640721!L124,1474641798!L124,1474642876!L124,1474643953!L124,1474645031!L124,1474646108!L124,1474647168!L124,1474648245!L124,1474649323!L124,1474650399!L124,1474651459!L124,1474652519!L124,1474653597!L124,1474654674!L124,1474655750!L124,1474656827!L124,1474657905!L124,1474658965!L124,1474660042!L124,1474661118!L124)</f>
        <v>0</v>
      </c>
      <c r="M124">
        <f>MEDIAN(1474630017!M124,1474631077!M124,1474632154!M124,1474633214!M124,1474634292!M124,1474635352!M124,1474636413!M124,1474637489!M124,1474638567!M124,1474639644!M124,1474640721!M124,1474641798!M124,1474642876!M124,1474643953!M124,1474645031!M124,1474646108!M124,1474647168!M124,1474648245!M124,1474649323!M124,1474650399!M124,1474651459!M124,1474652519!M124,1474653597!M124,1474654674!M124,1474655750!M124,1474656827!M124,1474657905!M124,1474658965!M124,1474660042!M124,1474661118!M124)</f>
        <v>0</v>
      </c>
      <c r="N124">
        <f>MEDIAN(1474630017!N124,1474631077!N124,1474632154!N124,1474633214!N124,1474634292!N124,1474635352!N124,1474636413!N124,1474637489!N124,1474638567!N124,1474639644!N124,1474640721!N124,1474641798!N124,1474642876!N124,1474643953!N124,1474645031!N124,1474646108!N124,1474647168!N124,1474648245!N124,1474649323!N124,1474650399!N124,1474651459!N124,1474652519!N124,1474653597!N124,1474654674!N124,1474655750!N124,1474656827!N124,1474657905!N124,1474658965!N124,1474660042!N124,1474661118!N124)</f>
        <v>0</v>
      </c>
      <c r="O124">
        <f>MEDIAN(1474630017!O124,1474631077!O124,1474632154!O124,1474633214!O124,1474634292!O124,1474635352!O124,1474636413!O124,1474637489!O124,1474638567!O124,1474639644!O124,1474640721!O124,1474641798!O124,1474642876!O124,1474643953!O124,1474645031!O124,1474646108!O124,1474647168!O124,1474648245!O124,1474649323!O124,1474650399!O124,1474651459!O124,1474652519!O124,1474653597!O124,1474654674!O124,1474655750!O124,1474656827!O124,1474657905!O124,1474658965!O124,1474660042!O124,1474661118!O124)</f>
        <v>0</v>
      </c>
      <c r="P124">
        <f>MEDIAN(1474630017!P124,1474631077!P124,1474632154!P124,1474633214!P124,1474634292!P124,1474635352!P124,1474636413!P124,1474637489!P124,1474638567!P124,1474639644!P124,1474640721!P124,1474641798!P124,1474642876!P124,1474643953!P124,1474645031!P124,1474646108!P124,1474647168!P124,1474648245!P124,1474649323!P124,1474650399!P124,1474651459!P124,1474652519!P124,1474653597!P124,1474654674!P124,1474655750!P124,1474656827!P124,1474657905!P124,1474658965!P124,1474660042!P124,1474661118!P124)</f>
        <v>0</v>
      </c>
      <c r="Q124">
        <f>MEDIAN(1474630017!Q124,1474631077!Q124,1474632154!Q124,1474633214!Q124,1474634292!Q124,1474635352!Q124,1474636413!Q124,1474637489!Q124,1474638567!Q124,1474639644!Q124,1474640721!Q124,1474641798!Q124,1474642876!Q124,1474643953!Q124,1474645031!Q124,1474646108!Q124,1474647168!Q124,1474648245!Q124,1474649323!Q124,1474650399!Q124,1474651459!Q124,1474652519!Q124,1474653597!Q124,1474654674!Q124,1474655750!Q124,1474656827!Q124,1474657905!Q124,1474658965!Q124,1474660042!Q124,1474661118!Q124)</f>
        <v>0</v>
      </c>
      <c r="R124">
        <f>MEDIAN(1474630017!R124,1474631077!R124,1474632154!R124,1474633214!R124,1474634292!R124,1474635352!R124,1474636413!R124,1474637489!R124,1474638567!R124,1474639644!R124,1474640721!R124,1474641798!R124,1474642876!R124,1474643953!R124,1474645031!R124,1474646108!R124,1474647168!R124,1474648245!R124,1474649323!R124,1474650399!R124,1474651459!R124,1474652519!R124,1474653597!R124,1474654674!R124,1474655750!R124,1474656827!R124,1474657905!R124,1474658965!R124,1474660042!R124,1474661118!R124)</f>
        <v>0</v>
      </c>
      <c r="S124">
        <f>MEDIAN(1474630017!S124,1474631077!S124,1474632154!S124,1474633214!S124,1474634292!S124,1474635352!S124,1474636413!S124,1474637489!S124,1474638567!S124,1474639644!S124,1474640721!S124,1474641798!S124,1474642876!S124,1474643953!S124,1474645031!S124,1474646108!S124,1474647168!S124,1474648245!S124,1474649323!S124,1474650399!S124,1474651459!S124,1474652519!S124,1474653597!S124,1474654674!S124,1474655750!S124,1474656827!S124,1474657905!S124,1474658965!S124,1474660042!S124,1474661118!S124)</f>
        <v>0</v>
      </c>
      <c r="T124">
        <f>MEDIAN(1474630017!T124,1474631077!T124,1474632154!T124,1474633214!T124,1474634292!T124,1474635352!T124,1474636413!T124,1474637489!T124,1474638567!T124,1474639644!T124,1474640721!T124,1474641798!T124,1474642876!T124,1474643953!T124,1474645031!T124,1474646108!T124,1474647168!T124,1474648245!T124,1474649323!T124,1474650399!T124,1474651459!T124,1474652519!T124,1474653597!T124,1474654674!T124,1474655750!T124,1474656827!T124,1474657905!T124,1474658965!T124,1474660042!T124,1474661118!T124)</f>
        <v>0</v>
      </c>
      <c r="U124">
        <f>MEDIAN(1474630017!U124,1474631077!U124,1474632154!U124,1474633214!U124,1474634292!U124,1474635352!U124,1474636413!U124,1474637489!U124,1474638567!U124,1474639644!U124,1474640721!U124,1474641798!U124,1474642876!U124,1474643953!U124,1474645031!U124,1474646108!U124,1474647168!U124,1474648245!U124,1474649323!U124,1474650399!U124,1474651459!U124,1474652519!U124,1474653597!U124,1474654674!U124,1474655750!U124,1474656827!U124,1474657905!U124,1474658965!U124,1474660042!U124,1474661118!U124)</f>
        <v>0</v>
      </c>
      <c r="V124">
        <f>MEDIAN(1474630017!V124,1474631077!V124,1474632154!V124,1474633214!V124,1474634292!V124,1474635352!V124,1474636413!V124,1474637489!V124,1474638567!V124,1474639644!V124,1474640721!V124,1474641798!V124,1474642876!V124,1474643953!V124,1474645031!V124,1474646108!V124,1474647168!V124,1474648245!V124,1474649323!V124,1474650399!V124,1474651459!V124,1474652519!V124,1474653597!V124,1474654674!V124,1474655750!V124,1474656827!V124,1474657905!V124,1474658965!V124,1474660042!V124,1474661118!V124)</f>
        <v>0</v>
      </c>
      <c r="W124">
        <f>MEDIAN(1474630017!W124,1474631077!W124,1474632154!W124,1474633214!W124,1474634292!W124,1474635352!W124,1474636413!W124,1474637489!W124,1474638567!W124,1474639644!W124,1474640721!W124,1474641798!W124,1474642876!W124,1474643953!W124,1474645031!W124,1474646108!W124,1474647168!W124,1474648245!W124,1474649323!W124,1474650399!W124,1474651459!W124,1474652519!W124,1474653597!W124,1474654674!W124,1474655750!W124,1474656827!W124,1474657905!W124,1474658965!W124,1474660042!W124,1474661118!W124)</f>
        <v>0</v>
      </c>
    </row>
    <row r="125" spans="1:23">
      <c r="A125">
        <f>MEDIAN(1474630017!A125,1474631077!A125,1474632154!A125,1474633214!A125,1474634292!A125,1474635352!A125,1474636413!A125,1474637489!A125,1474638567!A125,1474639644!A125,1474640721!A125,1474641798!A125,1474642876!A125,1474643953!A125,1474645031!A125,1474646108!A125,1474647168!A125,1474648245!A125,1474649323!A125,1474650399!A125,1474651459!A125,1474652519!A125,1474653597!A125,1474654674!A125,1474655750!A125,1474656827!A125,1474657905!A125,1474658965!A125,1474660042!A125,1474661118!A125)</f>
        <v>0</v>
      </c>
      <c r="B125">
        <f>MEDIAN(1474630017!B125,1474631077!B125,1474632154!B125,1474633214!B125,1474634292!B125,1474635352!B125,1474636413!B125,1474637489!B125,1474638567!B125,1474639644!B125,1474640721!B125,1474641798!B125,1474642876!B125,1474643953!B125,1474645031!B125,1474646108!B125,1474647168!B125,1474648245!B125,1474649323!B125,1474650399!B125,1474651459!B125,1474652519!B125,1474653597!B125,1474654674!B125,1474655750!B125,1474656827!B125,1474657905!B125,1474658965!B125,1474660042!B125,1474661118!B125)</f>
        <v>0</v>
      </c>
      <c r="C125">
        <f>MEDIAN(1474630017!C125,1474631077!C125,1474632154!C125,1474633214!C125,1474634292!C125,1474635352!C125,1474636413!C125,1474637489!C125,1474638567!C125,1474639644!C125,1474640721!C125,1474641798!C125,1474642876!C125,1474643953!C125,1474645031!C125,1474646108!C125,1474647168!C125,1474648245!C125,1474649323!C125,1474650399!C125,1474651459!C125,1474652519!C125,1474653597!C125,1474654674!C125,1474655750!C125,1474656827!C125,1474657905!C125,1474658965!C125,1474660042!C125,1474661118!C125)</f>
        <v>0</v>
      </c>
      <c r="D125">
        <f>MEDIAN(1474630017!D125,1474631077!D125,1474632154!D125,1474633214!D125,1474634292!D125,1474635352!D125,1474636413!D125,1474637489!D125,1474638567!D125,1474639644!D125,1474640721!D125,1474641798!D125,1474642876!D125,1474643953!D125,1474645031!D125,1474646108!D125,1474647168!D125,1474648245!D125,1474649323!D125,1474650399!D125,1474651459!D125,1474652519!D125,1474653597!D125,1474654674!D125,1474655750!D125,1474656827!D125,1474657905!D125,1474658965!D125,1474660042!D125,1474661118!D125)</f>
        <v>0</v>
      </c>
      <c r="E125">
        <f>MEDIAN(1474630017!E125,1474631077!E125,1474632154!E125,1474633214!E125,1474634292!E125,1474635352!E125,1474636413!E125,1474637489!E125,1474638567!E125,1474639644!E125,1474640721!E125,1474641798!E125,1474642876!E125,1474643953!E125,1474645031!E125,1474646108!E125,1474647168!E125,1474648245!E125,1474649323!E125,1474650399!E125,1474651459!E125,1474652519!E125,1474653597!E125,1474654674!E125,1474655750!E125,1474656827!E125,1474657905!E125,1474658965!E125,1474660042!E125,1474661118!E125)</f>
        <v>0</v>
      </c>
      <c r="F125">
        <f>MEDIAN(1474630017!F125,1474631077!F125,1474632154!F125,1474633214!F125,1474634292!F125,1474635352!F125,1474636413!F125,1474637489!F125,1474638567!F125,1474639644!F125,1474640721!F125,1474641798!F125,1474642876!F125,1474643953!F125,1474645031!F125,1474646108!F125,1474647168!F125,1474648245!F125,1474649323!F125,1474650399!F125,1474651459!F125,1474652519!F125,1474653597!F125,1474654674!F125,1474655750!F125,1474656827!F125,1474657905!F125,1474658965!F125,1474660042!F125,1474661118!F125)</f>
        <v>0</v>
      </c>
      <c r="G125">
        <f>MEDIAN(1474630017!G125,1474631077!G125,1474632154!G125,1474633214!G125,1474634292!G125,1474635352!G125,1474636413!G125,1474637489!G125,1474638567!G125,1474639644!G125,1474640721!G125,1474641798!G125,1474642876!G125,1474643953!G125,1474645031!G125,1474646108!G125,1474647168!G125,1474648245!G125,1474649323!G125,1474650399!G125,1474651459!G125,1474652519!G125,1474653597!G125,1474654674!G125,1474655750!G125,1474656827!G125,1474657905!G125,1474658965!G125,1474660042!G125,1474661118!G125)</f>
        <v>0</v>
      </c>
      <c r="H125">
        <f>MEDIAN(1474630017!H125,1474631077!H125,1474632154!H125,1474633214!H125,1474634292!H125,1474635352!H125,1474636413!H125,1474637489!H125,1474638567!H125,1474639644!H125,1474640721!H125,1474641798!H125,1474642876!H125,1474643953!H125,1474645031!H125,1474646108!H125,1474647168!H125,1474648245!H125,1474649323!H125,1474650399!H125,1474651459!H125,1474652519!H125,1474653597!H125,1474654674!H125,1474655750!H125,1474656827!H125,1474657905!H125,1474658965!H125,1474660042!H125,1474661118!H125)</f>
        <v>0</v>
      </c>
      <c r="I125">
        <f>MEDIAN(1474630017!I125,1474631077!I125,1474632154!I125,1474633214!I125,1474634292!I125,1474635352!I125,1474636413!I125,1474637489!I125,1474638567!I125,1474639644!I125,1474640721!I125,1474641798!I125,1474642876!I125,1474643953!I125,1474645031!I125,1474646108!I125,1474647168!I125,1474648245!I125,1474649323!I125,1474650399!I125,1474651459!I125,1474652519!I125,1474653597!I125,1474654674!I125,1474655750!I125,1474656827!I125,1474657905!I125,1474658965!I125,1474660042!I125,1474661118!I125)</f>
        <v>0</v>
      </c>
      <c r="J125">
        <f>MEDIAN(1474630017!J125,1474631077!J125,1474632154!J125,1474633214!J125,1474634292!J125,1474635352!J125,1474636413!J125,1474637489!J125,1474638567!J125,1474639644!J125,1474640721!J125,1474641798!J125,1474642876!J125,1474643953!J125,1474645031!J125,1474646108!J125,1474647168!J125,1474648245!J125,1474649323!J125,1474650399!J125,1474651459!J125,1474652519!J125,1474653597!J125,1474654674!J125,1474655750!J125,1474656827!J125,1474657905!J125,1474658965!J125,1474660042!J125,1474661118!J125)</f>
        <v>0</v>
      </c>
      <c r="K125">
        <f>MEDIAN(1474630017!K125,1474631077!K125,1474632154!K125,1474633214!K125,1474634292!K125,1474635352!K125,1474636413!K125,1474637489!K125,1474638567!K125,1474639644!K125,1474640721!K125,1474641798!K125,1474642876!K125,1474643953!K125,1474645031!K125,1474646108!K125,1474647168!K125,1474648245!K125,1474649323!K125,1474650399!K125,1474651459!K125,1474652519!K125,1474653597!K125,1474654674!K125,1474655750!K125,1474656827!K125,1474657905!K125,1474658965!K125,1474660042!K125,1474661118!K125)</f>
        <v>0</v>
      </c>
      <c r="L125">
        <f>MEDIAN(1474630017!L125,1474631077!L125,1474632154!L125,1474633214!L125,1474634292!L125,1474635352!L125,1474636413!L125,1474637489!L125,1474638567!L125,1474639644!L125,1474640721!L125,1474641798!L125,1474642876!L125,1474643953!L125,1474645031!L125,1474646108!L125,1474647168!L125,1474648245!L125,1474649323!L125,1474650399!L125,1474651459!L125,1474652519!L125,1474653597!L125,1474654674!L125,1474655750!L125,1474656827!L125,1474657905!L125,1474658965!L125,1474660042!L125,1474661118!L125)</f>
        <v>0</v>
      </c>
      <c r="M125">
        <f>MEDIAN(1474630017!M125,1474631077!M125,1474632154!M125,1474633214!M125,1474634292!M125,1474635352!M125,1474636413!M125,1474637489!M125,1474638567!M125,1474639644!M125,1474640721!M125,1474641798!M125,1474642876!M125,1474643953!M125,1474645031!M125,1474646108!M125,1474647168!M125,1474648245!M125,1474649323!M125,1474650399!M125,1474651459!M125,1474652519!M125,1474653597!M125,1474654674!M125,1474655750!M125,1474656827!M125,1474657905!M125,1474658965!M125,1474660042!M125,1474661118!M125)</f>
        <v>0</v>
      </c>
      <c r="N125">
        <f>MEDIAN(1474630017!N125,1474631077!N125,1474632154!N125,1474633214!N125,1474634292!N125,1474635352!N125,1474636413!N125,1474637489!N125,1474638567!N125,1474639644!N125,1474640721!N125,1474641798!N125,1474642876!N125,1474643953!N125,1474645031!N125,1474646108!N125,1474647168!N125,1474648245!N125,1474649323!N125,1474650399!N125,1474651459!N125,1474652519!N125,1474653597!N125,1474654674!N125,1474655750!N125,1474656827!N125,1474657905!N125,1474658965!N125,1474660042!N125,1474661118!N125)</f>
        <v>0</v>
      </c>
      <c r="O125">
        <f>MEDIAN(1474630017!O125,1474631077!O125,1474632154!O125,1474633214!O125,1474634292!O125,1474635352!O125,1474636413!O125,1474637489!O125,1474638567!O125,1474639644!O125,1474640721!O125,1474641798!O125,1474642876!O125,1474643953!O125,1474645031!O125,1474646108!O125,1474647168!O125,1474648245!O125,1474649323!O125,1474650399!O125,1474651459!O125,1474652519!O125,1474653597!O125,1474654674!O125,1474655750!O125,1474656827!O125,1474657905!O125,1474658965!O125,1474660042!O125,1474661118!O125)</f>
        <v>0</v>
      </c>
      <c r="P125">
        <f>MEDIAN(1474630017!P125,1474631077!P125,1474632154!P125,1474633214!P125,1474634292!P125,1474635352!P125,1474636413!P125,1474637489!P125,1474638567!P125,1474639644!P125,1474640721!P125,1474641798!P125,1474642876!P125,1474643953!P125,1474645031!P125,1474646108!P125,1474647168!P125,1474648245!P125,1474649323!P125,1474650399!P125,1474651459!P125,1474652519!P125,1474653597!P125,1474654674!P125,1474655750!P125,1474656827!P125,1474657905!P125,1474658965!P125,1474660042!P125,1474661118!P125)</f>
        <v>0</v>
      </c>
      <c r="Q125">
        <f>MEDIAN(1474630017!Q125,1474631077!Q125,1474632154!Q125,1474633214!Q125,1474634292!Q125,1474635352!Q125,1474636413!Q125,1474637489!Q125,1474638567!Q125,1474639644!Q125,1474640721!Q125,1474641798!Q125,1474642876!Q125,1474643953!Q125,1474645031!Q125,1474646108!Q125,1474647168!Q125,1474648245!Q125,1474649323!Q125,1474650399!Q125,1474651459!Q125,1474652519!Q125,1474653597!Q125,1474654674!Q125,1474655750!Q125,1474656827!Q125,1474657905!Q125,1474658965!Q125,1474660042!Q125,1474661118!Q125)</f>
        <v>0</v>
      </c>
      <c r="R125">
        <f>MEDIAN(1474630017!R125,1474631077!R125,1474632154!R125,1474633214!R125,1474634292!R125,1474635352!R125,1474636413!R125,1474637489!R125,1474638567!R125,1474639644!R125,1474640721!R125,1474641798!R125,1474642876!R125,1474643953!R125,1474645031!R125,1474646108!R125,1474647168!R125,1474648245!R125,1474649323!R125,1474650399!R125,1474651459!R125,1474652519!R125,1474653597!R125,1474654674!R125,1474655750!R125,1474656827!R125,1474657905!R125,1474658965!R125,1474660042!R125,1474661118!R125)</f>
        <v>0</v>
      </c>
      <c r="S125">
        <f>MEDIAN(1474630017!S125,1474631077!S125,1474632154!S125,1474633214!S125,1474634292!S125,1474635352!S125,1474636413!S125,1474637489!S125,1474638567!S125,1474639644!S125,1474640721!S125,1474641798!S125,1474642876!S125,1474643953!S125,1474645031!S125,1474646108!S125,1474647168!S125,1474648245!S125,1474649323!S125,1474650399!S125,1474651459!S125,1474652519!S125,1474653597!S125,1474654674!S125,1474655750!S125,1474656827!S125,1474657905!S125,1474658965!S125,1474660042!S125,1474661118!S125)</f>
        <v>0</v>
      </c>
      <c r="T125">
        <f>MEDIAN(1474630017!T125,1474631077!T125,1474632154!T125,1474633214!T125,1474634292!T125,1474635352!T125,1474636413!T125,1474637489!T125,1474638567!T125,1474639644!T125,1474640721!T125,1474641798!T125,1474642876!T125,1474643953!T125,1474645031!T125,1474646108!T125,1474647168!T125,1474648245!T125,1474649323!T125,1474650399!T125,1474651459!T125,1474652519!T125,1474653597!T125,1474654674!T125,1474655750!T125,1474656827!T125,1474657905!T125,1474658965!T125,1474660042!T125,1474661118!T125)</f>
        <v>0</v>
      </c>
      <c r="U125">
        <f>MEDIAN(1474630017!U125,1474631077!U125,1474632154!U125,1474633214!U125,1474634292!U125,1474635352!U125,1474636413!U125,1474637489!U125,1474638567!U125,1474639644!U125,1474640721!U125,1474641798!U125,1474642876!U125,1474643953!U125,1474645031!U125,1474646108!U125,1474647168!U125,1474648245!U125,1474649323!U125,1474650399!U125,1474651459!U125,1474652519!U125,1474653597!U125,1474654674!U125,1474655750!U125,1474656827!U125,1474657905!U125,1474658965!U125,1474660042!U125,1474661118!U125)</f>
        <v>0</v>
      </c>
      <c r="V125">
        <f>MEDIAN(1474630017!V125,1474631077!V125,1474632154!V125,1474633214!V125,1474634292!V125,1474635352!V125,1474636413!V125,1474637489!V125,1474638567!V125,1474639644!V125,1474640721!V125,1474641798!V125,1474642876!V125,1474643953!V125,1474645031!V125,1474646108!V125,1474647168!V125,1474648245!V125,1474649323!V125,1474650399!V125,1474651459!V125,1474652519!V125,1474653597!V125,1474654674!V125,1474655750!V125,1474656827!V125,1474657905!V125,1474658965!V125,1474660042!V125,1474661118!V125)</f>
        <v>0</v>
      </c>
      <c r="W125">
        <f>MEDIAN(1474630017!W125,1474631077!W125,1474632154!W125,1474633214!W125,1474634292!W125,1474635352!W125,1474636413!W125,1474637489!W125,1474638567!W125,1474639644!W125,1474640721!W125,1474641798!W125,1474642876!W125,1474643953!W125,1474645031!W125,1474646108!W125,1474647168!W125,1474648245!W125,1474649323!W125,1474650399!W125,1474651459!W125,1474652519!W125,1474653597!W125,1474654674!W125,1474655750!W125,1474656827!W125,1474657905!W125,1474658965!W125,1474660042!W125,1474661118!W125)</f>
        <v>0</v>
      </c>
    </row>
    <row r="126" spans="1:23">
      <c r="A126">
        <f>MEDIAN(1474630017!A126,1474631077!A126,1474632154!A126,1474633214!A126,1474634292!A126,1474635352!A126,1474636413!A126,1474637489!A126,1474638567!A126,1474639644!A126,1474640721!A126,1474641798!A126,1474642876!A126,1474643953!A126,1474645031!A126,1474646108!A126,1474647168!A126,1474648245!A126,1474649323!A126,1474650399!A126,1474651459!A126,1474652519!A126,1474653597!A126,1474654674!A126,1474655750!A126,1474656827!A126,1474657905!A126,1474658965!A126,1474660042!A126,1474661118!A126)</f>
        <v>0</v>
      </c>
      <c r="B126">
        <f>MEDIAN(1474630017!B126,1474631077!B126,1474632154!B126,1474633214!B126,1474634292!B126,1474635352!B126,1474636413!B126,1474637489!B126,1474638567!B126,1474639644!B126,1474640721!B126,1474641798!B126,1474642876!B126,1474643953!B126,1474645031!B126,1474646108!B126,1474647168!B126,1474648245!B126,1474649323!B126,1474650399!B126,1474651459!B126,1474652519!B126,1474653597!B126,1474654674!B126,1474655750!B126,1474656827!B126,1474657905!B126,1474658965!B126,1474660042!B126,1474661118!B126)</f>
        <v>0</v>
      </c>
      <c r="C126">
        <f>MEDIAN(1474630017!C126,1474631077!C126,1474632154!C126,1474633214!C126,1474634292!C126,1474635352!C126,1474636413!C126,1474637489!C126,1474638567!C126,1474639644!C126,1474640721!C126,1474641798!C126,1474642876!C126,1474643953!C126,1474645031!C126,1474646108!C126,1474647168!C126,1474648245!C126,1474649323!C126,1474650399!C126,1474651459!C126,1474652519!C126,1474653597!C126,1474654674!C126,1474655750!C126,1474656827!C126,1474657905!C126,1474658965!C126,1474660042!C126,1474661118!C126)</f>
        <v>0</v>
      </c>
      <c r="D126">
        <f>MEDIAN(1474630017!D126,1474631077!D126,1474632154!D126,1474633214!D126,1474634292!D126,1474635352!D126,1474636413!D126,1474637489!D126,1474638567!D126,1474639644!D126,1474640721!D126,1474641798!D126,1474642876!D126,1474643953!D126,1474645031!D126,1474646108!D126,1474647168!D126,1474648245!D126,1474649323!D126,1474650399!D126,1474651459!D126,1474652519!D126,1474653597!D126,1474654674!D126,1474655750!D126,1474656827!D126,1474657905!D126,1474658965!D126,1474660042!D126,1474661118!D126)</f>
        <v>0</v>
      </c>
      <c r="E126">
        <f>MEDIAN(1474630017!E126,1474631077!E126,1474632154!E126,1474633214!E126,1474634292!E126,1474635352!E126,1474636413!E126,1474637489!E126,1474638567!E126,1474639644!E126,1474640721!E126,1474641798!E126,1474642876!E126,1474643953!E126,1474645031!E126,1474646108!E126,1474647168!E126,1474648245!E126,1474649323!E126,1474650399!E126,1474651459!E126,1474652519!E126,1474653597!E126,1474654674!E126,1474655750!E126,1474656827!E126,1474657905!E126,1474658965!E126,1474660042!E126,1474661118!E126)</f>
        <v>0</v>
      </c>
      <c r="F126">
        <f>MEDIAN(1474630017!F126,1474631077!F126,1474632154!F126,1474633214!F126,1474634292!F126,1474635352!F126,1474636413!F126,1474637489!F126,1474638567!F126,1474639644!F126,1474640721!F126,1474641798!F126,1474642876!F126,1474643953!F126,1474645031!F126,1474646108!F126,1474647168!F126,1474648245!F126,1474649323!F126,1474650399!F126,1474651459!F126,1474652519!F126,1474653597!F126,1474654674!F126,1474655750!F126,1474656827!F126,1474657905!F126,1474658965!F126,1474660042!F126,1474661118!F126)</f>
        <v>0</v>
      </c>
      <c r="G126">
        <f>MEDIAN(1474630017!G126,1474631077!G126,1474632154!G126,1474633214!G126,1474634292!G126,1474635352!G126,1474636413!G126,1474637489!G126,1474638567!G126,1474639644!G126,1474640721!G126,1474641798!G126,1474642876!G126,1474643953!G126,1474645031!G126,1474646108!G126,1474647168!G126,1474648245!G126,1474649323!G126,1474650399!G126,1474651459!G126,1474652519!G126,1474653597!G126,1474654674!G126,1474655750!G126,1474656827!G126,1474657905!G126,1474658965!G126,1474660042!G126,1474661118!G126)</f>
        <v>0</v>
      </c>
      <c r="H126">
        <f>MEDIAN(1474630017!H126,1474631077!H126,1474632154!H126,1474633214!H126,1474634292!H126,1474635352!H126,1474636413!H126,1474637489!H126,1474638567!H126,1474639644!H126,1474640721!H126,1474641798!H126,1474642876!H126,1474643953!H126,1474645031!H126,1474646108!H126,1474647168!H126,1474648245!H126,1474649323!H126,1474650399!H126,1474651459!H126,1474652519!H126,1474653597!H126,1474654674!H126,1474655750!H126,1474656827!H126,1474657905!H126,1474658965!H126,1474660042!H126,1474661118!H126)</f>
        <v>0</v>
      </c>
      <c r="I126">
        <f>MEDIAN(1474630017!I126,1474631077!I126,1474632154!I126,1474633214!I126,1474634292!I126,1474635352!I126,1474636413!I126,1474637489!I126,1474638567!I126,1474639644!I126,1474640721!I126,1474641798!I126,1474642876!I126,1474643953!I126,1474645031!I126,1474646108!I126,1474647168!I126,1474648245!I126,1474649323!I126,1474650399!I126,1474651459!I126,1474652519!I126,1474653597!I126,1474654674!I126,1474655750!I126,1474656827!I126,1474657905!I126,1474658965!I126,1474660042!I126,1474661118!I126)</f>
        <v>0</v>
      </c>
      <c r="J126">
        <f>MEDIAN(1474630017!J126,1474631077!J126,1474632154!J126,1474633214!J126,1474634292!J126,1474635352!J126,1474636413!J126,1474637489!J126,1474638567!J126,1474639644!J126,1474640721!J126,1474641798!J126,1474642876!J126,1474643953!J126,1474645031!J126,1474646108!J126,1474647168!J126,1474648245!J126,1474649323!J126,1474650399!J126,1474651459!J126,1474652519!J126,1474653597!J126,1474654674!J126,1474655750!J126,1474656827!J126,1474657905!J126,1474658965!J126,1474660042!J126,1474661118!J126)</f>
        <v>0</v>
      </c>
      <c r="K126">
        <f>MEDIAN(1474630017!K126,1474631077!K126,1474632154!K126,1474633214!K126,1474634292!K126,1474635352!K126,1474636413!K126,1474637489!K126,1474638567!K126,1474639644!K126,1474640721!K126,1474641798!K126,1474642876!K126,1474643953!K126,1474645031!K126,1474646108!K126,1474647168!K126,1474648245!K126,1474649323!K126,1474650399!K126,1474651459!K126,1474652519!K126,1474653597!K126,1474654674!K126,1474655750!K126,1474656827!K126,1474657905!K126,1474658965!K126,1474660042!K126,1474661118!K126)</f>
        <v>0</v>
      </c>
      <c r="L126">
        <f>MEDIAN(1474630017!L126,1474631077!L126,1474632154!L126,1474633214!L126,1474634292!L126,1474635352!L126,1474636413!L126,1474637489!L126,1474638567!L126,1474639644!L126,1474640721!L126,1474641798!L126,1474642876!L126,1474643953!L126,1474645031!L126,1474646108!L126,1474647168!L126,1474648245!L126,1474649323!L126,1474650399!L126,1474651459!L126,1474652519!L126,1474653597!L126,1474654674!L126,1474655750!L126,1474656827!L126,1474657905!L126,1474658965!L126,1474660042!L126,1474661118!L126)</f>
        <v>0</v>
      </c>
      <c r="M126">
        <f>MEDIAN(1474630017!M126,1474631077!M126,1474632154!M126,1474633214!M126,1474634292!M126,1474635352!M126,1474636413!M126,1474637489!M126,1474638567!M126,1474639644!M126,1474640721!M126,1474641798!M126,1474642876!M126,1474643953!M126,1474645031!M126,1474646108!M126,1474647168!M126,1474648245!M126,1474649323!M126,1474650399!M126,1474651459!M126,1474652519!M126,1474653597!M126,1474654674!M126,1474655750!M126,1474656827!M126,1474657905!M126,1474658965!M126,1474660042!M126,1474661118!M126)</f>
        <v>0</v>
      </c>
      <c r="N126">
        <f>MEDIAN(1474630017!N126,1474631077!N126,1474632154!N126,1474633214!N126,1474634292!N126,1474635352!N126,1474636413!N126,1474637489!N126,1474638567!N126,1474639644!N126,1474640721!N126,1474641798!N126,1474642876!N126,1474643953!N126,1474645031!N126,1474646108!N126,1474647168!N126,1474648245!N126,1474649323!N126,1474650399!N126,1474651459!N126,1474652519!N126,1474653597!N126,1474654674!N126,1474655750!N126,1474656827!N126,1474657905!N126,1474658965!N126,1474660042!N126,1474661118!N126)</f>
        <v>0</v>
      </c>
      <c r="O126">
        <f>MEDIAN(1474630017!O126,1474631077!O126,1474632154!O126,1474633214!O126,1474634292!O126,1474635352!O126,1474636413!O126,1474637489!O126,1474638567!O126,1474639644!O126,1474640721!O126,1474641798!O126,1474642876!O126,1474643953!O126,1474645031!O126,1474646108!O126,1474647168!O126,1474648245!O126,1474649323!O126,1474650399!O126,1474651459!O126,1474652519!O126,1474653597!O126,1474654674!O126,1474655750!O126,1474656827!O126,1474657905!O126,1474658965!O126,1474660042!O126,1474661118!O126)</f>
        <v>0</v>
      </c>
      <c r="P126">
        <f>MEDIAN(1474630017!P126,1474631077!P126,1474632154!P126,1474633214!P126,1474634292!P126,1474635352!P126,1474636413!P126,1474637489!P126,1474638567!P126,1474639644!P126,1474640721!P126,1474641798!P126,1474642876!P126,1474643953!P126,1474645031!P126,1474646108!P126,1474647168!P126,1474648245!P126,1474649323!P126,1474650399!P126,1474651459!P126,1474652519!P126,1474653597!P126,1474654674!P126,1474655750!P126,1474656827!P126,1474657905!P126,1474658965!P126,1474660042!P126,1474661118!P126)</f>
        <v>0</v>
      </c>
      <c r="Q126">
        <f>MEDIAN(1474630017!Q126,1474631077!Q126,1474632154!Q126,1474633214!Q126,1474634292!Q126,1474635352!Q126,1474636413!Q126,1474637489!Q126,1474638567!Q126,1474639644!Q126,1474640721!Q126,1474641798!Q126,1474642876!Q126,1474643953!Q126,1474645031!Q126,1474646108!Q126,1474647168!Q126,1474648245!Q126,1474649323!Q126,1474650399!Q126,1474651459!Q126,1474652519!Q126,1474653597!Q126,1474654674!Q126,1474655750!Q126,1474656827!Q126,1474657905!Q126,1474658965!Q126,1474660042!Q126,1474661118!Q126)</f>
        <v>0</v>
      </c>
      <c r="R126">
        <f>MEDIAN(1474630017!R126,1474631077!R126,1474632154!R126,1474633214!R126,1474634292!R126,1474635352!R126,1474636413!R126,1474637489!R126,1474638567!R126,1474639644!R126,1474640721!R126,1474641798!R126,1474642876!R126,1474643953!R126,1474645031!R126,1474646108!R126,1474647168!R126,1474648245!R126,1474649323!R126,1474650399!R126,1474651459!R126,1474652519!R126,1474653597!R126,1474654674!R126,1474655750!R126,1474656827!R126,1474657905!R126,1474658965!R126,1474660042!R126,1474661118!R126)</f>
        <v>0</v>
      </c>
      <c r="S126">
        <f>MEDIAN(1474630017!S126,1474631077!S126,1474632154!S126,1474633214!S126,1474634292!S126,1474635352!S126,1474636413!S126,1474637489!S126,1474638567!S126,1474639644!S126,1474640721!S126,1474641798!S126,1474642876!S126,1474643953!S126,1474645031!S126,1474646108!S126,1474647168!S126,1474648245!S126,1474649323!S126,1474650399!S126,1474651459!S126,1474652519!S126,1474653597!S126,1474654674!S126,1474655750!S126,1474656827!S126,1474657905!S126,1474658965!S126,1474660042!S126,1474661118!S126)</f>
        <v>0</v>
      </c>
      <c r="T126">
        <f>MEDIAN(1474630017!T126,1474631077!T126,1474632154!T126,1474633214!T126,1474634292!T126,1474635352!T126,1474636413!T126,1474637489!T126,1474638567!T126,1474639644!T126,1474640721!T126,1474641798!T126,1474642876!T126,1474643953!T126,1474645031!T126,1474646108!T126,1474647168!T126,1474648245!T126,1474649323!T126,1474650399!T126,1474651459!T126,1474652519!T126,1474653597!T126,1474654674!T126,1474655750!T126,1474656827!T126,1474657905!T126,1474658965!T126,1474660042!T126,1474661118!T126)</f>
        <v>0</v>
      </c>
      <c r="U126">
        <f>MEDIAN(1474630017!U126,1474631077!U126,1474632154!U126,1474633214!U126,1474634292!U126,1474635352!U126,1474636413!U126,1474637489!U126,1474638567!U126,1474639644!U126,1474640721!U126,1474641798!U126,1474642876!U126,1474643953!U126,1474645031!U126,1474646108!U126,1474647168!U126,1474648245!U126,1474649323!U126,1474650399!U126,1474651459!U126,1474652519!U126,1474653597!U126,1474654674!U126,1474655750!U126,1474656827!U126,1474657905!U126,1474658965!U126,1474660042!U126,1474661118!U126)</f>
        <v>0</v>
      </c>
      <c r="V126">
        <f>MEDIAN(1474630017!V126,1474631077!V126,1474632154!V126,1474633214!V126,1474634292!V126,1474635352!V126,1474636413!V126,1474637489!V126,1474638567!V126,1474639644!V126,1474640721!V126,1474641798!V126,1474642876!V126,1474643953!V126,1474645031!V126,1474646108!V126,1474647168!V126,1474648245!V126,1474649323!V126,1474650399!V126,1474651459!V126,1474652519!V126,1474653597!V126,1474654674!V126,1474655750!V126,1474656827!V126,1474657905!V126,1474658965!V126,1474660042!V126,1474661118!V126)</f>
        <v>0</v>
      </c>
      <c r="W126">
        <f>MEDIAN(1474630017!W126,1474631077!W126,1474632154!W126,1474633214!W126,1474634292!W126,1474635352!W126,1474636413!W126,1474637489!W126,1474638567!W126,1474639644!W126,1474640721!W126,1474641798!W126,1474642876!W126,1474643953!W126,1474645031!W126,1474646108!W126,1474647168!W126,1474648245!W126,1474649323!W126,1474650399!W126,1474651459!W126,1474652519!W126,1474653597!W126,1474654674!W126,1474655750!W126,1474656827!W126,1474657905!W126,1474658965!W126,1474660042!W126,1474661118!W126)</f>
        <v>0</v>
      </c>
    </row>
    <row r="127" spans="1:23">
      <c r="A127">
        <f>MEDIAN(1474630017!A127,1474631077!A127,1474632154!A127,1474633214!A127,1474634292!A127,1474635352!A127,1474636413!A127,1474637489!A127,1474638567!A127,1474639644!A127,1474640721!A127,1474641798!A127,1474642876!A127,1474643953!A127,1474645031!A127,1474646108!A127,1474647168!A127,1474648245!A127,1474649323!A127,1474650399!A127,1474651459!A127,1474652519!A127,1474653597!A127,1474654674!A127,1474655750!A127,1474656827!A127,1474657905!A127,1474658965!A127,1474660042!A127,1474661118!A127)</f>
        <v>0</v>
      </c>
      <c r="B127">
        <f>MEDIAN(1474630017!B127,1474631077!B127,1474632154!B127,1474633214!B127,1474634292!B127,1474635352!B127,1474636413!B127,1474637489!B127,1474638567!B127,1474639644!B127,1474640721!B127,1474641798!B127,1474642876!B127,1474643953!B127,1474645031!B127,1474646108!B127,1474647168!B127,1474648245!B127,1474649323!B127,1474650399!B127,1474651459!B127,1474652519!B127,1474653597!B127,1474654674!B127,1474655750!B127,1474656827!B127,1474657905!B127,1474658965!B127,1474660042!B127,1474661118!B127)</f>
        <v>0</v>
      </c>
      <c r="C127">
        <f>MEDIAN(1474630017!C127,1474631077!C127,1474632154!C127,1474633214!C127,1474634292!C127,1474635352!C127,1474636413!C127,1474637489!C127,1474638567!C127,1474639644!C127,1474640721!C127,1474641798!C127,1474642876!C127,1474643953!C127,1474645031!C127,1474646108!C127,1474647168!C127,1474648245!C127,1474649323!C127,1474650399!C127,1474651459!C127,1474652519!C127,1474653597!C127,1474654674!C127,1474655750!C127,1474656827!C127,1474657905!C127,1474658965!C127,1474660042!C127,1474661118!C127)</f>
        <v>0</v>
      </c>
      <c r="D127">
        <f>MEDIAN(1474630017!D127,1474631077!D127,1474632154!D127,1474633214!D127,1474634292!D127,1474635352!D127,1474636413!D127,1474637489!D127,1474638567!D127,1474639644!D127,1474640721!D127,1474641798!D127,1474642876!D127,1474643953!D127,1474645031!D127,1474646108!D127,1474647168!D127,1474648245!D127,1474649323!D127,1474650399!D127,1474651459!D127,1474652519!D127,1474653597!D127,1474654674!D127,1474655750!D127,1474656827!D127,1474657905!D127,1474658965!D127,1474660042!D127,1474661118!D127)</f>
        <v>0</v>
      </c>
      <c r="E127">
        <f>MEDIAN(1474630017!E127,1474631077!E127,1474632154!E127,1474633214!E127,1474634292!E127,1474635352!E127,1474636413!E127,1474637489!E127,1474638567!E127,1474639644!E127,1474640721!E127,1474641798!E127,1474642876!E127,1474643953!E127,1474645031!E127,1474646108!E127,1474647168!E127,1474648245!E127,1474649323!E127,1474650399!E127,1474651459!E127,1474652519!E127,1474653597!E127,1474654674!E127,1474655750!E127,1474656827!E127,1474657905!E127,1474658965!E127,1474660042!E127,1474661118!E127)</f>
        <v>0</v>
      </c>
      <c r="F127">
        <f>MEDIAN(1474630017!F127,1474631077!F127,1474632154!F127,1474633214!F127,1474634292!F127,1474635352!F127,1474636413!F127,1474637489!F127,1474638567!F127,1474639644!F127,1474640721!F127,1474641798!F127,1474642876!F127,1474643953!F127,1474645031!F127,1474646108!F127,1474647168!F127,1474648245!F127,1474649323!F127,1474650399!F127,1474651459!F127,1474652519!F127,1474653597!F127,1474654674!F127,1474655750!F127,1474656827!F127,1474657905!F127,1474658965!F127,1474660042!F127,1474661118!F127)</f>
        <v>0</v>
      </c>
      <c r="G127">
        <f>MEDIAN(1474630017!G127,1474631077!G127,1474632154!G127,1474633214!G127,1474634292!G127,1474635352!G127,1474636413!G127,1474637489!G127,1474638567!G127,1474639644!G127,1474640721!G127,1474641798!G127,1474642876!G127,1474643953!G127,1474645031!G127,1474646108!G127,1474647168!G127,1474648245!G127,1474649323!G127,1474650399!G127,1474651459!G127,1474652519!G127,1474653597!G127,1474654674!G127,1474655750!G127,1474656827!G127,1474657905!G127,1474658965!G127,1474660042!G127,1474661118!G127)</f>
        <v>0</v>
      </c>
      <c r="H127">
        <f>MEDIAN(1474630017!H127,1474631077!H127,1474632154!H127,1474633214!H127,1474634292!H127,1474635352!H127,1474636413!H127,1474637489!H127,1474638567!H127,1474639644!H127,1474640721!H127,1474641798!H127,1474642876!H127,1474643953!H127,1474645031!H127,1474646108!H127,1474647168!H127,1474648245!H127,1474649323!H127,1474650399!H127,1474651459!H127,1474652519!H127,1474653597!H127,1474654674!H127,1474655750!H127,1474656827!H127,1474657905!H127,1474658965!H127,1474660042!H127,1474661118!H127)</f>
        <v>0</v>
      </c>
      <c r="I127">
        <f>MEDIAN(1474630017!I127,1474631077!I127,1474632154!I127,1474633214!I127,1474634292!I127,1474635352!I127,1474636413!I127,1474637489!I127,1474638567!I127,1474639644!I127,1474640721!I127,1474641798!I127,1474642876!I127,1474643953!I127,1474645031!I127,1474646108!I127,1474647168!I127,1474648245!I127,1474649323!I127,1474650399!I127,1474651459!I127,1474652519!I127,1474653597!I127,1474654674!I127,1474655750!I127,1474656827!I127,1474657905!I127,1474658965!I127,1474660042!I127,1474661118!I127)</f>
        <v>0</v>
      </c>
      <c r="J127">
        <f>MEDIAN(1474630017!J127,1474631077!J127,1474632154!J127,1474633214!J127,1474634292!J127,1474635352!J127,1474636413!J127,1474637489!J127,1474638567!J127,1474639644!J127,1474640721!J127,1474641798!J127,1474642876!J127,1474643953!J127,1474645031!J127,1474646108!J127,1474647168!J127,1474648245!J127,1474649323!J127,1474650399!J127,1474651459!J127,1474652519!J127,1474653597!J127,1474654674!J127,1474655750!J127,1474656827!J127,1474657905!J127,1474658965!J127,1474660042!J127,1474661118!J127)</f>
        <v>0</v>
      </c>
      <c r="K127">
        <f>MEDIAN(1474630017!K127,1474631077!K127,1474632154!K127,1474633214!K127,1474634292!K127,1474635352!K127,1474636413!K127,1474637489!K127,1474638567!K127,1474639644!K127,1474640721!K127,1474641798!K127,1474642876!K127,1474643953!K127,1474645031!K127,1474646108!K127,1474647168!K127,1474648245!K127,1474649323!K127,1474650399!K127,1474651459!K127,1474652519!K127,1474653597!K127,1474654674!K127,1474655750!K127,1474656827!K127,1474657905!K127,1474658965!K127,1474660042!K127,1474661118!K127)</f>
        <v>0</v>
      </c>
      <c r="L127">
        <f>MEDIAN(1474630017!L127,1474631077!L127,1474632154!L127,1474633214!L127,1474634292!L127,1474635352!L127,1474636413!L127,1474637489!L127,1474638567!L127,1474639644!L127,1474640721!L127,1474641798!L127,1474642876!L127,1474643953!L127,1474645031!L127,1474646108!L127,1474647168!L127,1474648245!L127,1474649323!L127,1474650399!L127,1474651459!L127,1474652519!L127,1474653597!L127,1474654674!L127,1474655750!L127,1474656827!L127,1474657905!L127,1474658965!L127,1474660042!L127,1474661118!L127)</f>
        <v>0</v>
      </c>
      <c r="M127">
        <f>MEDIAN(1474630017!M127,1474631077!M127,1474632154!M127,1474633214!M127,1474634292!M127,1474635352!M127,1474636413!M127,1474637489!M127,1474638567!M127,1474639644!M127,1474640721!M127,1474641798!M127,1474642876!M127,1474643953!M127,1474645031!M127,1474646108!M127,1474647168!M127,1474648245!M127,1474649323!M127,1474650399!M127,1474651459!M127,1474652519!M127,1474653597!M127,1474654674!M127,1474655750!M127,1474656827!M127,1474657905!M127,1474658965!M127,1474660042!M127,1474661118!M127)</f>
        <v>0</v>
      </c>
      <c r="N127">
        <f>MEDIAN(1474630017!N127,1474631077!N127,1474632154!N127,1474633214!N127,1474634292!N127,1474635352!N127,1474636413!N127,1474637489!N127,1474638567!N127,1474639644!N127,1474640721!N127,1474641798!N127,1474642876!N127,1474643953!N127,1474645031!N127,1474646108!N127,1474647168!N127,1474648245!N127,1474649323!N127,1474650399!N127,1474651459!N127,1474652519!N127,1474653597!N127,1474654674!N127,1474655750!N127,1474656827!N127,1474657905!N127,1474658965!N127,1474660042!N127,1474661118!N127)</f>
        <v>0</v>
      </c>
      <c r="O127">
        <f>MEDIAN(1474630017!O127,1474631077!O127,1474632154!O127,1474633214!O127,1474634292!O127,1474635352!O127,1474636413!O127,1474637489!O127,1474638567!O127,1474639644!O127,1474640721!O127,1474641798!O127,1474642876!O127,1474643953!O127,1474645031!O127,1474646108!O127,1474647168!O127,1474648245!O127,1474649323!O127,1474650399!O127,1474651459!O127,1474652519!O127,1474653597!O127,1474654674!O127,1474655750!O127,1474656827!O127,1474657905!O127,1474658965!O127,1474660042!O127,1474661118!O127)</f>
        <v>0</v>
      </c>
      <c r="P127">
        <f>MEDIAN(1474630017!P127,1474631077!P127,1474632154!P127,1474633214!P127,1474634292!P127,1474635352!P127,1474636413!P127,1474637489!P127,1474638567!P127,1474639644!P127,1474640721!P127,1474641798!P127,1474642876!P127,1474643953!P127,1474645031!P127,1474646108!P127,1474647168!P127,1474648245!P127,1474649323!P127,1474650399!P127,1474651459!P127,1474652519!P127,1474653597!P127,1474654674!P127,1474655750!P127,1474656827!P127,1474657905!P127,1474658965!P127,1474660042!P127,1474661118!P127)</f>
        <v>0</v>
      </c>
      <c r="Q127">
        <f>MEDIAN(1474630017!Q127,1474631077!Q127,1474632154!Q127,1474633214!Q127,1474634292!Q127,1474635352!Q127,1474636413!Q127,1474637489!Q127,1474638567!Q127,1474639644!Q127,1474640721!Q127,1474641798!Q127,1474642876!Q127,1474643953!Q127,1474645031!Q127,1474646108!Q127,1474647168!Q127,1474648245!Q127,1474649323!Q127,1474650399!Q127,1474651459!Q127,1474652519!Q127,1474653597!Q127,1474654674!Q127,1474655750!Q127,1474656827!Q127,1474657905!Q127,1474658965!Q127,1474660042!Q127,1474661118!Q127)</f>
        <v>0</v>
      </c>
      <c r="R127">
        <f>MEDIAN(1474630017!R127,1474631077!R127,1474632154!R127,1474633214!R127,1474634292!R127,1474635352!R127,1474636413!R127,1474637489!R127,1474638567!R127,1474639644!R127,1474640721!R127,1474641798!R127,1474642876!R127,1474643953!R127,1474645031!R127,1474646108!R127,1474647168!R127,1474648245!R127,1474649323!R127,1474650399!R127,1474651459!R127,1474652519!R127,1474653597!R127,1474654674!R127,1474655750!R127,1474656827!R127,1474657905!R127,1474658965!R127,1474660042!R127,1474661118!R127)</f>
        <v>0</v>
      </c>
      <c r="S127">
        <f>MEDIAN(1474630017!S127,1474631077!S127,1474632154!S127,1474633214!S127,1474634292!S127,1474635352!S127,1474636413!S127,1474637489!S127,1474638567!S127,1474639644!S127,1474640721!S127,1474641798!S127,1474642876!S127,1474643953!S127,1474645031!S127,1474646108!S127,1474647168!S127,1474648245!S127,1474649323!S127,1474650399!S127,1474651459!S127,1474652519!S127,1474653597!S127,1474654674!S127,1474655750!S127,1474656827!S127,1474657905!S127,1474658965!S127,1474660042!S127,1474661118!S127)</f>
        <v>0</v>
      </c>
      <c r="T127">
        <f>MEDIAN(1474630017!T127,1474631077!T127,1474632154!T127,1474633214!T127,1474634292!T127,1474635352!T127,1474636413!T127,1474637489!T127,1474638567!T127,1474639644!T127,1474640721!T127,1474641798!T127,1474642876!T127,1474643953!T127,1474645031!T127,1474646108!T127,1474647168!T127,1474648245!T127,1474649323!T127,1474650399!T127,1474651459!T127,1474652519!T127,1474653597!T127,1474654674!T127,1474655750!T127,1474656827!T127,1474657905!T127,1474658965!T127,1474660042!T127,1474661118!T127)</f>
        <v>0</v>
      </c>
      <c r="U127">
        <f>MEDIAN(1474630017!U127,1474631077!U127,1474632154!U127,1474633214!U127,1474634292!U127,1474635352!U127,1474636413!U127,1474637489!U127,1474638567!U127,1474639644!U127,1474640721!U127,1474641798!U127,1474642876!U127,1474643953!U127,1474645031!U127,1474646108!U127,1474647168!U127,1474648245!U127,1474649323!U127,1474650399!U127,1474651459!U127,1474652519!U127,1474653597!U127,1474654674!U127,1474655750!U127,1474656827!U127,1474657905!U127,1474658965!U127,1474660042!U127,1474661118!U127)</f>
        <v>0</v>
      </c>
      <c r="V127">
        <f>MEDIAN(1474630017!V127,1474631077!V127,1474632154!V127,1474633214!V127,1474634292!V127,1474635352!V127,1474636413!V127,1474637489!V127,1474638567!V127,1474639644!V127,1474640721!V127,1474641798!V127,1474642876!V127,1474643953!V127,1474645031!V127,1474646108!V127,1474647168!V127,1474648245!V127,1474649323!V127,1474650399!V127,1474651459!V127,1474652519!V127,1474653597!V127,1474654674!V127,1474655750!V127,1474656827!V127,1474657905!V127,1474658965!V127,1474660042!V127,1474661118!V127)</f>
        <v>0</v>
      </c>
      <c r="W127">
        <f>MEDIAN(1474630017!W127,1474631077!W127,1474632154!W127,1474633214!W127,1474634292!W127,1474635352!W127,1474636413!W127,1474637489!W127,1474638567!W127,1474639644!W127,1474640721!W127,1474641798!W127,1474642876!W127,1474643953!W127,1474645031!W127,1474646108!W127,1474647168!W127,1474648245!W127,1474649323!W127,1474650399!W127,1474651459!W127,1474652519!W127,1474653597!W127,1474654674!W127,1474655750!W127,1474656827!W127,1474657905!W127,1474658965!W127,1474660042!W127,1474661118!W127)</f>
        <v>0</v>
      </c>
    </row>
    <row r="128" spans="1:23">
      <c r="A128">
        <f>MEDIAN(1474630017!A128,1474631077!A128,1474632154!A128,1474633214!A128,1474634292!A128,1474635352!A128,1474636413!A128,1474637489!A128,1474638567!A128,1474639644!A128,1474640721!A128,1474641798!A128,1474642876!A128,1474643953!A128,1474645031!A128,1474646108!A128,1474647168!A128,1474648245!A128,1474649323!A128,1474650399!A128,1474651459!A128,1474652519!A128,1474653597!A128,1474654674!A128,1474655750!A128,1474656827!A128,1474657905!A128,1474658965!A128,1474660042!A128,1474661118!A128)</f>
        <v>0</v>
      </c>
      <c r="B128">
        <f>MEDIAN(1474630017!B128,1474631077!B128,1474632154!B128,1474633214!B128,1474634292!B128,1474635352!B128,1474636413!B128,1474637489!B128,1474638567!B128,1474639644!B128,1474640721!B128,1474641798!B128,1474642876!B128,1474643953!B128,1474645031!B128,1474646108!B128,1474647168!B128,1474648245!B128,1474649323!B128,1474650399!B128,1474651459!B128,1474652519!B128,1474653597!B128,1474654674!B128,1474655750!B128,1474656827!B128,1474657905!B128,1474658965!B128,1474660042!B128,1474661118!B128)</f>
        <v>0</v>
      </c>
      <c r="C128">
        <f>MEDIAN(1474630017!C128,1474631077!C128,1474632154!C128,1474633214!C128,1474634292!C128,1474635352!C128,1474636413!C128,1474637489!C128,1474638567!C128,1474639644!C128,1474640721!C128,1474641798!C128,1474642876!C128,1474643953!C128,1474645031!C128,1474646108!C128,1474647168!C128,1474648245!C128,1474649323!C128,1474650399!C128,1474651459!C128,1474652519!C128,1474653597!C128,1474654674!C128,1474655750!C128,1474656827!C128,1474657905!C128,1474658965!C128,1474660042!C128,1474661118!C128)</f>
        <v>0</v>
      </c>
      <c r="D128">
        <f>MEDIAN(1474630017!D128,1474631077!D128,1474632154!D128,1474633214!D128,1474634292!D128,1474635352!D128,1474636413!D128,1474637489!D128,1474638567!D128,1474639644!D128,1474640721!D128,1474641798!D128,1474642876!D128,1474643953!D128,1474645031!D128,1474646108!D128,1474647168!D128,1474648245!D128,1474649323!D128,1474650399!D128,1474651459!D128,1474652519!D128,1474653597!D128,1474654674!D128,1474655750!D128,1474656827!D128,1474657905!D128,1474658965!D128,1474660042!D128,1474661118!D128)</f>
        <v>0</v>
      </c>
      <c r="E128">
        <f>MEDIAN(1474630017!E128,1474631077!E128,1474632154!E128,1474633214!E128,1474634292!E128,1474635352!E128,1474636413!E128,1474637489!E128,1474638567!E128,1474639644!E128,1474640721!E128,1474641798!E128,1474642876!E128,1474643953!E128,1474645031!E128,1474646108!E128,1474647168!E128,1474648245!E128,1474649323!E128,1474650399!E128,1474651459!E128,1474652519!E128,1474653597!E128,1474654674!E128,1474655750!E128,1474656827!E128,1474657905!E128,1474658965!E128,1474660042!E128,1474661118!E128)</f>
        <v>0</v>
      </c>
      <c r="F128">
        <f>MEDIAN(1474630017!F128,1474631077!F128,1474632154!F128,1474633214!F128,1474634292!F128,1474635352!F128,1474636413!F128,1474637489!F128,1474638567!F128,1474639644!F128,1474640721!F128,1474641798!F128,1474642876!F128,1474643953!F128,1474645031!F128,1474646108!F128,1474647168!F128,1474648245!F128,1474649323!F128,1474650399!F128,1474651459!F128,1474652519!F128,1474653597!F128,1474654674!F128,1474655750!F128,1474656827!F128,1474657905!F128,1474658965!F128,1474660042!F128,1474661118!F128)</f>
        <v>0</v>
      </c>
      <c r="G128">
        <f>MEDIAN(1474630017!G128,1474631077!G128,1474632154!G128,1474633214!G128,1474634292!G128,1474635352!G128,1474636413!G128,1474637489!G128,1474638567!G128,1474639644!G128,1474640721!G128,1474641798!G128,1474642876!G128,1474643953!G128,1474645031!G128,1474646108!G128,1474647168!G128,1474648245!G128,1474649323!G128,1474650399!G128,1474651459!G128,1474652519!G128,1474653597!G128,1474654674!G128,1474655750!G128,1474656827!G128,1474657905!G128,1474658965!G128,1474660042!G128,1474661118!G128)</f>
        <v>0</v>
      </c>
      <c r="H128">
        <f>MEDIAN(1474630017!H128,1474631077!H128,1474632154!H128,1474633214!H128,1474634292!H128,1474635352!H128,1474636413!H128,1474637489!H128,1474638567!H128,1474639644!H128,1474640721!H128,1474641798!H128,1474642876!H128,1474643953!H128,1474645031!H128,1474646108!H128,1474647168!H128,1474648245!H128,1474649323!H128,1474650399!H128,1474651459!H128,1474652519!H128,1474653597!H128,1474654674!H128,1474655750!H128,1474656827!H128,1474657905!H128,1474658965!H128,1474660042!H128,1474661118!H128)</f>
        <v>0</v>
      </c>
      <c r="I128">
        <f>MEDIAN(1474630017!I128,1474631077!I128,1474632154!I128,1474633214!I128,1474634292!I128,1474635352!I128,1474636413!I128,1474637489!I128,1474638567!I128,1474639644!I128,1474640721!I128,1474641798!I128,1474642876!I128,1474643953!I128,1474645031!I128,1474646108!I128,1474647168!I128,1474648245!I128,1474649323!I128,1474650399!I128,1474651459!I128,1474652519!I128,1474653597!I128,1474654674!I128,1474655750!I128,1474656827!I128,1474657905!I128,1474658965!I128,1474660042!I128,1474661118!I128)</f>
        <v>0</v>
      </c>
      <c r="J128">
        <f>MEDIAN(1474630017!J128,1474631077!J128,1474632154!J128,1474633214!J128,1474634292!J128,1474635352!J128,1474636413!J128,1474637489!J128,1474638567!J128,1474639644!J128,1474640721!J128,1474641798!J128,1474642876!J128,1474643953!J128,1474645031!J128,1474646108!J128,1474647168!J128,1474648245!J128,1474649323!J128,1474650399!J128,1474651459!J128,1474652519!J128,1474653597!J128,1474654674!J128,1474655750!J128,1474656827!J128,1474657905!J128,1474658965!J128,1474660042!J128,1474661118!J128)</f>
        <v>0</v>
      </c>
      <c r="K128">
        <f>MEDIAN(1474630017!K128,1474631077!K128,1474632154!K128,1474633214!K128,1474634292!K128,1474635352!K128,1474636413!K128,1474637489!K128,1474638567!K128,1474639644!K128,1474640721!K128,1474641798!K128,1474642876!K128,1474643953!K128,1474645031!K128,1474646108!K128,1474647168!K128,1474648245!K128,1474649323!K128,1474650399!K128,1474651459!K128,1474652519!K128,1474653597!K128,1474654674!K128,1474655750!K128,1474656827!K128,1474657905!K128,1474658965!K128,1474660042!K128,1474661118!K128)</f>
        <v>0</v>
      </c>
      <c r="L128">
        <f>MEDIAN(1474630017!L128,1474631077!L128,1474632154!L128,1474633214!L128,1474634292!L128,1474635352!L128,1474636413!L128,1474637489!L128,1474638567!L128,1474639644!L128,1474640721!L128,1474641798!L128,1474642876!L128,1474643953!L128,1474645031!L128,1474646108!L128,1474647168!L128,1474648245!L128,1474649323!L128,1474650399!L128,1474651459!L128,1474652519!L128,1474653597!L128,1474654674!L128,1474655750!L128,1474656827!L128,1474657905!L128,1474658965!L128,1474660042!L128,1474661118!L128)</f>
        <v>0</v>
      </c>
      <c r="M128">
        <f>MEDIAN(1474630017!M128,1474631077!M128,1474632154!M128,1474633214!M128,1474634292!M128,1474635352!M128,1474636413!M128,1474637489!M128,1474638567!M128,1474639644!M128,1474640721!M128,1474641798!M128,1474642876!M128,1474643953!M128,1474645031!M128,1474646108!M128,1474647168!M128,1474648245!M128,1474649323!M128,1474650399!M128,1474651459!M128,1474652519!M128,1474653597!M128,1474654674!M128,1474655750!M128,1474656827!M128,1474657905!M128,1474658965!M128,1474660042!M128,1474661118!M128)</f>
        <v>0</v>
      </c>
      <c r="N128">
        <f>MEDIAN(1474630017!N128,1474631077!N128,1474632154!N128,1474633214!N128,1474634292!N128,1474635352!N128,1474636413!N128,1474637489!N128,1474638567!N128,1474639644!N128,1474640721!N128,1474641798!N128,1474642876!N128,1474643953!N128,1474645031!N128,1474646108!N128,1474647168!N128,1474648245!N128,1474649323!N128,1474650399!N128,1474651459!N128,1474652519!N128,1474653597!N128,1474654674!N128,1474655750!N128,1474656827!N128,1474657905!N128,1474658965!N128,1474660042!N128,1474661118!N128)</f>
        <v>0</v>
      </c>
      <c r="O128">
        <f>MEDIAN(1474630017!O128,1474631077!O128,1474632154!O128,1474633214!O128,1474634292!O128,1474635352!O128,1474636413!O128,1474637489!O128,1474638567!O128,1474639644!O128,1474640721!O128,1474641798!O128,1474642876!O128,1474643953!O128,1474645031!O128,1474646108!O128,1474647168!O128,1474648245!O128,1474649323!O128,1474650399!O128,1474651459!O128,1474652519!O128,1474653597!O128,1474654674!O128,1474655750!O128,1474656827!O128,1474657905!O128,1474658965!O128,1474660042!O128,1474661118!O128)</f>
        <v>0</v>
      </c>
      <c r="P128">
        <f>MEDIAN(1474630017!P128,1474631077!P128,1474632154!P128,1474633214!P128,1474634292!P128,1474635352!P128,1474636413!P128,1474637489!P128,1474638567!P128,1474639644!P128,1474640721!P128,1474641798!P128,1474642876!P128,1474643953!P128,1474645031!P128,1474646108!P128,1474647168!P128,1474648245!P128,1474649323!P128,1474650399!P128,1474651459!P128,1474652519!P128,1474653597!P128,1474654674!P128,1474655750!P128,1474656827!P128,1474657905!P128,1474658965!P128,1474660042!P128,1474661118!P128)</f>
        <v>0</v>
      </c>
      <c r="Q128">
        <f>MEDIAN(1474630017!Q128,1474631077!Q128,1474632154!Q128,1474633214!Q128,1474634292!Q128,1474635352!Q128,1474636413!Q128,1474637489!Q128,1474638567!Q128,1474639644!Q128,1474640721!Q128,1474641798!Q128,1474642876!Q128,1474643953!Q128,1474645031!Q128,1474646108!Q128,1474647168!Q128,1474648245!Q128,1474649323!Q128,1474650399!Q128,1474651459!Q128,1474652519!Q128,1474653597!Q128,1474654674!Q128,1474655750!Q128,1474656827!Q128,1474657905!Q128,1474658965!Q128,1474660042!Q128,1474661118!Q128)</f>
        <v>0</v>
      </c>
      <c r="R128">
        <f>MEDIAN(1474630017!R128,1474631077!R128,1474632154!R128,1474633214!R128,1474634292!R128,1474635352!R128,1474636413!R128,1474637489!R128,1474638567!R128,1474639644!R128,1474640721!R128,1474641798!R128,1474642876!R128,1474643953!R128,1474645031!R128,1474646108!R128,1474647168!R128,1474648245!R128,1474649323!R128,1474650399!R128,1474651459!R128,1474652519!R128,1474653597!R128,1474654674!R128,1474655750!R128,1474656827!R128,1474657905!R128,1474658965!R128,1474660042!R128,1474661118!R128)</f>
        <v>0</v>
      </c>
      <c r="S128">
        <f>MEDIAN(1474630017!S128,1474631077!S128,1474632154!S128,1474633214!S128,1474634292!S128,1474635352!S128,1474636413!S128,1474637489!S128,1474638567!S128,1474639644!S128,1474640721!S128,1474641798!S128,1474642876!S128,1474643953!S128,1474645031!S128,1474646108!S128,1474647168!S128,1474648245!S128,1474649323!S128,1474650399!S128,1474651459!S128,1474652519!S128,1474653597!S128,1474654674!S128,1474655750!S128,1474656827!S128,1474657905!S128,1474658965!S128,1474660042!S128,1474661118!S128)</f>
        <v>0</v>
      </c>
      <c r="T128">
        <f>MEDIAN(1474630017!T128,1474631077!T128,1474632154!T128,1474633214!T128,1474634292!T128,1474635352!T128,1474636413!T128,1474637489!T128,1474638567!T128,1474639644!T128,1474640721!T128,1474641798!T128,1474642876!T128,1474643953!T128,1474645031!T128,1474646108!T128,1474647168!T128,1474648245!T128,1474649323!T128,1474650399!T128,1474651459!T128,1474652519!T128,1474653597!T128,1474654674!T128,1474655750!T128,1474656827!T128,1474657905!T128,1474658965!T128,1474660042!T128,1474661118!T128)</f>
        <v>0</v>
      </c>
      <c r="U128">
        <f>MEDIAN(1474630017!U128,1474631077!U128,1474632154!U128,1474633214!U128,1474634292!U128,1474635352!U128,1474636413!U128,1474637489!U128,1474638567!U128,1474639644!U128,1474640721!U128,1474641798!U128,1474642876!U128,1474643953!U128,1474645031!U128,1474646108!U128,1474647168!U128,1474648245!U128,1474649323!U128,1474650399!U128,1474651459!U128,1474652519!U128,1474653597!U128,1474654674!U128,1474655750!U128,1474656827!U128,1474657905!U128,1474658965!U128,1474660042!U128,1474661118!U128)</f>
        <v>0</v>
      </c>
      <c r="V128">
        <f>MEDIAN(1474630017!V128,1474631077!V128,1474632154!V128,1474633214!V128,1474634292!V128,1474635352!V128,1474636413!V128,1474637489!V128,1474638567!V128,1474639644!V128,1474640721!V128,1474641798!V128,1474642876!V128,1474643953!V128,1474645031!V128,1474646108!V128,1474647168!V128,1474648245!V128,1474649323!V128,1474650399!V128,1474651459!V128,1474652519!V128,1474653597!V128,1474654674!V128,1474655750!V128,1474656827!V128,1474657905!V128,1474658965!V128,1474660042!V128,1474661118!V128)</f>
        <v>0</v>
      </c>
      <c r="W128">
        <f>MEDIAN(1474630017!W128,1474631077!W128,1474632154!W128,1474633214!W128,1474634292!W128,1474635352!W128,1474636413!W128,1474637489!W128,1474638567!W128,1474639644!W128,1474640721!W128,1474641798!W128,1474642876!W128,1474643953!W128,1474645031!W128,1474646108!W128,1474647168!W128,1474648245!W128,1474649323!W128,1474650399!W128,1474651459!W128,1474652519!W128,1474653597!W128,1474654674!W128,1474655750!W128,1474656827!W128,1474657905!W128,1474658965!W128,1474660042!W128,1474661118!W128)</f>
        <v>0</v>
      </c>
    </row>
    <row r="129" spans="1:23">
      <c r="A129">
        <f>MEDIAN(1474630017!A129,1474631077!A129,1474632154!A129,1474633214!A129,1474634292!A129,1474635352!A129,1474636413!A129,1474637489!A129,1474638567!A129,1474639644!A129,1474640721!A129,1474641798!A129,1474642876!A129,1474643953!A129,1474645031!A129,1474646108!A129,1474647168!A129,1474648245!A129,1474649323!A129,1474650399!A129,1474651459!A129,1474652519!A129,1474653597!A129,1474654674!A129,1474655750!A129,1474656827!A129,1474657905!A129,1474658965!A129,1474660042!A129,1474661118!A129)</f>
        <v>0</v>
      </c>
      <c r="B129">
        <f>MEDIAN(1474630017!B129,1474631077!B129,1474632154!B129,1474633214!B129,1474634292!B129,1474635352!B129,1474636413!B129,1474637489!B129,1474638567!B129,1474639644!B129,1474640721!B129,1474641798!B129,1474642876!B129,1474643953!B129,1474645031!B129,1474646108!B129,1474647168!B129,1474648245!B129,1474649323!B129,1474650399!B129,1474651459!B129,1474652519!B129,1474653597!B129,1474654674!B129,1474655750!B129,1474656827!B129,1474657905!B129,1474658965!B129,1474660042!B129,1474661118!B129)</f>
        <v>0</v>
      </c>
      <c r="C129">
        <f>MEDIAN(1474630017!C129,1474631077!C129,1474632154!C129,1474633214!C129,1474634292!C129,1474635352!C129,1474636413!C129,1474637489!C129,1474638567!C129,1474639644!C129,1474640721!C129,1474641798!C129,1474642876!C129,1474643953!C129,1474645031!C129,1474646108!C129,1474647168!C129,1474648245!C129,1474649323!C129,1474650399!C129,1474651459!C129,1474652519!C129,1474653597!C129,1474654674!C129,1474655750!C129,1474656827!C129,1474657905!C129,1474658965!C129,1474660042!C129,1474661118!C129)</f>
        <v>0</v>
      </c>
      <c r="D129">
        <f>MEDIAN(1474630017!D129,1474631077!D129,1474632154!D129,1474633214!D129,1474634292!D129,1474635352!D129,1474636413!D129,1474637489!D129,1474638567!D129,1474639644!D129,1474640721!D129,1474641798!D129,1474642876!D129,1474643953!D129,1474645031!D129,1474646108!D129,1474647168!D129,1474648245!D129,1474649323!D129,1474650399!D129,1474651459!D129,1474652519!D129,1474653597!D129,1474654674!D129,1474655750!D129,1474656827!D129,1474657905!D129,1474658965!D129,1474660042!D129,1474661118!D129)</f>
        <v>0</v>
      </c>
      <c r="E129">
        <f>MEDIAN(1474630017!E129,1474631077!E129,1474632154!E129,1474633214!E129,1474634292!E129,1474635352!E129,1474636413!E129,1474637489!E129,1474638567!E129,1474639644!E129,1474640721!E129,1474641798!E129,1474642876!E129,1474643953!E129,1474645031!E129,1474646108!E129,1474647168!E129,1474648245!E129,1474649323!E129,1474650399!E129,1474651459!E129,1474652519!E129,1474653597!E129,1474654674!E129,1474655750!E129,1474656827!E129,1474657905!E129,1474658965!E129,1474660042!E129,1474661118!E129)</f>
        <v>0</v>
      </c>
      <c r="F129">
        <f>MEDIAN(1474630017!F129,1474631077!F129,1474632154!F129,1474633214!F129,1474634292!F129,1474635352!F129,1474636413!F129,1474637489!F129,1474638567!F129,1474639644!F129,1474640721!F129,1474641798!F129,1474642876!F129,1474643953!F129,1474645031!F129,1474646108!F129,1474647168!F129,1474648245!F129,1474649323!F129,1474650399!F129,1474651459!F129,1474652519!F129,1474653597!F129,1474654674!F129,1474655750!F129,1474656827!F129,1474657905!F129,1474658965!F129,1474660042!F129,1474661118!F129)</f>
        <v>0</v>
      </c>
      <c r="G129">
        <f>MEDIAN(1474630017!G129,1474631077!G129,1474632154!G129,1474633214!G129,1474634292!G129,1474635352!G129,1474636413!G129,1474637489!G129,1474638567!G129,1474639644!G129,1474640721!G129,1474641798!G129,1474642876!G129,1474643953!G129,1474645031!G129,1474646108!G129,1474647168!G129,1474648245!G129,1474649323!G129,1474650399!G129,1474651459!G129,1474652519!G129,1474653597!G129,1474654674!G129,1474655750!G129,1474656827!G129,1474657905!G129,1474658965!G129,1474660042!G129,1474661118!G129)</f>
        <v>0</v>
      </c>
      <c r="H129">
        <f>MEDIAN(1474630017!H129,1474631077!H129,1474632154!H129,1474633214!H129,1474634292!H129,1474635352!H129,1474636413!H129,1474637489!H129,1474638567!H129,1474639644!H129,1474640721!H129,1474641798!H129,1474642876!H129,1474643953!H129,1474645031!H129,1474646108!H129,1474647168!H129,1474648245!H129,1474649323!H129,1474650399!H129,1474651459!H129,1474652519!H129,1474653597!H129,1474654674!H129,1474655750!H129,1474656827!H129,1474657905!H129,1474658965!H129,1474660042!H129,1474661118!H129)</f>
        <v>0</v>
      </c>
      <c r="I129">
        <f>MEDIAN(1474630017!I129,1474631077!I129,1474632154!I129,1474633214!I129,1474634292!I129,1474635352!I129,1474636413!I129,1474637489!I129,1474638567!I129,1474639644!I129,1474640721!I129,1474641798!I129,1474642876!I129,1474643953!I129,1474645031!I129,1474646108!I129,1474647168!I129,1474648245!I129,1474649323!I129,1474650399!I129,1474651459!I129,1474652519!I129,1474653597!I129,1474654674!I129,1474655750!I129,1474656827!I129,1474657905!I129,1474658965!I129,1474660042!I129,1474661118!I129)</f>
        <v>0</v>
      </c>
      <c r="J129">
        <f>MEDIAN(1474630017!J129,1474631077!J129,1474632154!J129,1474633214!J129,1474634292!J129,1474635352!J129,1474636413!J129,1474637489!J129,1474638567!J129,1474639644!J129,1474640721!J129,1474641798!J129,1474642876!J129,1474643953!J129,1474645031!J129,1474646108!J129,1474647168!J129,1474648245!J129,1474649323!J129,1474650399!J129,1474651459!J129,1474652519!J129,1474653597!J129,1474654674!J129,1474655750!J129,1474656827!J129,1474657905!J129,1474658965!J129,1474660042!J129,1474661118!J129)</f>
        <v>0</v>
      </c>
      <c r="K129">
        <f>MEDIAN(1474630017!K129,1474631077!K129,1474632154!K129,1474633214!K129,1474634292!K129,1474635352!K129,1474636413!K129,1474637489!K129,1474638567!K129,1474639644!K129,1474640721!K129,1474641798!K129,1474642876!K129,1474643953!K129,1474645031!K129,1474646108!K129,1474647168!K129,1474648245!K129,1474649323!K129,1474650399!K129,1474651459!K129,1474652519!K129,1474653597!K129,1474654674!K129,1474655750!K129,1474656827!K129,1474657905!K129,1474658965!K129,1474660042!K129,1474661118!K129)</f>
        <v>0</v>
      </c>
      <c r="L129">
        <f>MEDIAN(1474630017!L129,1474631077!L129,1474632154!L129,1474633214!L129,1474634292!L129,1474635352!L129,1474636413!L129,1474637489!L129,1474638567!L129,1474639644!L129,1474640721!L129,1474641798!L129,1474642876!L129,1474643953!L129,1474645031!L129,1474646108!L129,1474647168!L129,1474648245!L129,1474649323!L129,1474650399!L129,1474651459!L129,1474652519!L129,1474653597!L129,1474654674!L129,1474655750!L129,1474656827!L129,1474657905!L129,1474658965!L129,1474660042!L129,1474661118!L129)</f>
        <v>0</v>
      </c>
      <c r="M129">
        <f>MEDIAN(1474630017!M129,1474631077!M129,1474632154!M129,1474633214!M129,1474634292!M129,1474635352!M129,1474636413!M129,1474637489!M129,1474638567!M129,1474639644!M129,1474640721!M129,1474641798!M129,1474642876!M129,1474643953!M129,1474645031!M129,1474646108!M129,1474647168!M129,1474648245!M129,1474649323!M129,1474650399!M129,1474651459!M129,1474652519!M129,1474653597!M129,1474654674!M129,1474655750!M129,1474656827!M129,1474657905!M129,1474658965!M129,1474660042!M129,1474661118!M129)</f>
        <v>0</v>
      </c>
      <c r="N129">
        <f>MEDIAN(1474630017!N129,1474631077!N129,1474632154!N129,1474633214!N129,1474634292!N129,1474635352!N129,1474636413!N129,1474637489!N129,1474638567!N129,1474639644!N129,1474640721!N129,1474641798!N129,1474642876!N129,1474643953!N129,1474645031!N129,1474646108!N129,1474647168!N129,1474648245!N129,1474649323!N129,1474650399!N129,1474651459!N129,1474652519!N129,1474653597!N129,1474654674!N129,1474655750!N129,1474656827!N129,1474657905!N129,1474658965!N129,1474660042!N129,1474661118!N129)</f>
        <v>0</v>
      </c>
      <c r="O129">
        <f>MEDIAN(1474630017!O129,1474631077!O129,1474632154!O129,1474633214!O129,1474634292!O129,1474635352!O129,1474636413!O129,1474637489!O129,1474638567!O129,1474639644!O129,1474640721!O129,1474641798!O129,1474642876!O129,1474643953!O129,1474645031!O129,1474646108!O129,1474647168!O129,1474648245!O129,1474649323!O129,1474650399!O129,1474651459!O129,1474652519!O129,1474653597!O129,1474654674!O129,1474655750!O129,1474656827!O129,1474657905!O129,1474658965!O129,1474660042!O129,1474661118!O129)</f>
        <v>0</v>
      </c>
      <c r="P129">
        <f>MEDIAN(1474630017!P129,1474631077!P129,1474632154!P129,1474633214!P129,1474634292!P129,1474635352!P129,1474636413!P129,1474637489!P129,1474638567!P129,1474639644!P129,1474640721!P129,1474641798!P129,1474642876!P129,1474643953!P129,1474645031!P129,1474646108!P129,1474647168!P129,1474648245!P129,1474649323!P129,1474650399!P129,1474651459!P129,1474652519!P129,1474653597!P129,1474654674!P129,1474655750!P129,1474656827!P129,1474657905!P129,1474658965!P129,1474660042!P129,1474661118!P129)</f>
        <v>0</v>
      </c>
      <c r="Q129">
        <f>MEDIAN(1474630017!Q129,1474631077!Q129,1474632154!Q129,1474633214!Q129,1474634292!Q129,1474635352!Q129,1474636413!Q129,1474637489!Q129,1474638567!Q129,1474639644!Q129,1474640721!Q129,1474641798!Q129,1474642876!Q129,1474643953!Q129,1474645031!Q129,1474646108!Q129,1474647168!Q129,1474648245!Q129,1474649323!Q129,1474650399!Q129,1474651459!Q129,1474652519!Q129,1474653597!Q129,1474654674!Q129,1474655750!Q129,1474656827!Q129,1474657905!Q129,1474658965!Q129,1474660042!Q129,1474661118!Q129)</f>
        <v>0</v>
      </c>
      <c r="R129">
        <f>MEDIAN(1474630017!R129,1474631077!R129,1474632154!R129,1474633214!R129,1474634292!R129,1474635352!R129,1474636413!R129,1474637489!R129,1474638567!R129,1474639644!R129,1474640721!R129,1474641798!R129,1474642876!R129,1474643953!R129,1474645031!R129,1474646108!R129,1474647168!R129,1474648245!R129,1474649323!R129,1474650399!R129,1474651459!R129,1474652519!R129,1474653597!R129,1474654674!R129,1474655750!R129,1474656827!R129,1474657905!R129,1474658965!R129,1474660042!R129,1474661118!R129)</f>
        <v>0</v>
      </c>
      <c r="S129">
        <f>MEDIAN(1474630017!S129,1474631077!S129,1474632154!S129,1474633214!S129,1474634292!S129,1474635352!S129,1474636413!S129,1474637489!S129,1474638567!S129,1474639644!S129,1474640721!S129,1474641798!S129,1474642876!S129,1474643953!S129,1474645031!S129,1474646108!S129,1474647168!S129,1474648245!S129,1474649323!S129,1474650399!S129,1474651459!S129,1474652519!S129,1474653597!S129,1474654674!S129,1474655750!S129,1474656827!S129,1474657905!S129,1474658965!S129,1474660042!S129,1474661118!S129)</f>
        <v>0</v>
      </c>
      <c r="T129">
        <f>MEDIAN(1474630017!T129,1474631077!T129,1474632154!T129,1474633214!T129,1474634292!T129,1474635352!T129,1474636413!T129,1474637489!T129,1474638567!T129,1474639644!T129,1474640721!T129,1474641798!T129,1474642876!T129,1474643953!T129,1474645031!T129,1474646108!T129,1474647168!T129,1474648245!T129,1474649323!T129,1474650399!T129,1474651459!T129,1474652519!T129,1474653597!T129,1474654674!T129,1474655750!T129,1474656827!T129,1474657905!T129,1474658965!T129,1474660042!T129,1474661118!T129)</f>
        <v>0</v>
      </c>
      <c r="U129">
        <f>MEDIAN(1474630017!U129,1474631077!U129,1474632154!U129,1474633214!U129,1474634292!U129,1474635352!U129,1474636413!U129,1474637489!U129,1474638567!U129,1474639644!U129,1474640721!U129,1474641798!U129,1474642876!U129,1474643953!U129,1474645031!U129,1474646108!U129,1474647168!U129,1474648245!U129,1474649323!U129,1474650399!U129,1474651459!U129,1474652519!U129,1474653597!U129,1474654674!U129,1474655750!U129,1474656827!U129,1474657905!U129,1474658965!U129,1474660042!U129,1474661118!U129)</f>
        <v>0</v>
      </c>
      <c r="V129">
        <f>MEDIAN(1474630017!V129,1474631077!V129,1474632154!V129,1474633214!V129,1474634292!V129,1474635352!V129,1474636413!V129,1474637489!V129,1474638567!V129,1474639644!V129,1474640721!V129,1474641798!V129,1474642876!V129,1474643953!V129,1474645031!V129,1474646108!V129,1474647168!V129,1474648245!V129,1474649323!V129,1474650399!V129,1474651459!V129,1474652519!V129,1474653597!V129,1474654674!V129,1474655750!V129,1474656827!V129,1474657905!V129,1474658965!V129,1474660042!V129,1474661118!V129)</f>
        <v>0</v>
      </c>
      <c r="W129">
        <f>MEDIAN(1474630017!W129,1474631077!W129,1474632154!W129,1474633214!W129,1474634292!W129,1474635352!W129,1474636413!W129,1474637489!W129,1474638567!W129,1474639644!W129,1474640721!W129,1474641798!W129,1474642876!W129,1474643953!W129,1474645031!W129,1474646108!W129,1474647168!W129,1474648245!W129,1474649323!W129,1474650399!W129,1474651459!W129,1474652519!W129,1474653597!W129,1474654674!W129,1474655750!W129,1474656827!W129,1474657905!W129,1474658965!W129,1474660042!W129,1474661118!W129)</f>
        <v>0</v>
      </c>
    </row>
    <row r="130" spans="1:23">
      <c r="A130">
        <f>MEDIAN(1474630017!A130,1474631077!A130,1474632154!A130,1474633214!A130,1474634292!A130,1474635352!A130,1474636413!A130,1474637489!A130,1474638567!A130,1474639644!A130,1474640721!A130,1474641798!A130,1474642876!A130,1474643953!A130,1474645031!A130,1474646108!A130,1474647168!A130,1474648245!A130,1474649323!A130,1474650399!A130,1474651459!A130,1474652519!A130,1474653597!A130,1474654674!A130,1474655750!A130,1474656827!A130,1474657905!A130,1474658965!A130,1474660042!A130,1474661118!A130)</f>
        <v>0</v>
      </c>
      <c r="B130">
        <f>MEDIAN(1474630017!B130,1474631077!B130,1474632154!B130,1474633214!B130,1474634292!B130,1474635352!B130,1474636413!B130,1474637489!B130,1474638567!B130,1474639644!B130,1474640721!B130,1474641798!B130,1474642876!B130,1474643953!B130,1474645031!B130,1474646108!B130,1474647168!B130,1474648245!B130,1474649323!B130,1474650399!B130,1474651459!B130,1474652519!B130,1474653597!B130,1474654674!B130,1474655750!B130,1474656827!B130,1474657905!B130,1474658965!B130,1474660042!B130,1474661118!B130)</f>
        <v>0</v>
      </c>
      <c r="C130">
        <f>MEDIAN(1474630017!C130,1474631077!C130,1474632154!C130,1474633214!C130,1474634292!C130,1474635352!C130,1474636413!C130,1474637489!C130,1474638567!C130,1474639644!C130,1474640721!C130,1474641798!C130,1474642876!C130,1474643953!C130,1474645031!C130,1474646108!C130,1474647168!C130,1474648245!C130,1474649323!C130,1474650399!C130,1474651459!C130,1474652519!C130,1474653597!C130,1474654674!C130,1474655750!C130,1474656827!C130,1474657905!C130,1474658965!C130,1474660042!C130,1474661118!C130)</f>
        <v>0</v>
      </c>
      <c r="D130">
        <f>MEDIAN(1474630017!D130,1474631077!D130,1474632154!D130,1474633214!D130,1474634292!D130,1474635352!D130,1474636413!D130,1474637489!D130,1474638567!D130,1474639644!D130,1474640721!D130,1474641798!D130,1474642876!D130,1474643953!D130,1474645031!D130,1474646108!D130,1474647168!D130,1474648245!D130,1474649323!D130,1474650399!D130,1474651459!D130,1474652519!D130,1474653597!D130,1474654674!D130,1474655750!D130,1474656827!D130,1474657905!D130,1474658965!D130,1474660042!D130,1474661118!D130)</f>
        <v>0</v>
      </c>
      <c r="E130">
        <f>MEDIAN(1474630017!E130,1474631077!E130,1474632154!E130,1474633214!E130,1474634292!E130,1474635352!E130,1474636413!E130,1474637489!E130,1474638567!E130,1474639644!E130,1474640721!E130,1474641798!E130,1474642876!E130,1474643953!E130,1474645031!E130,1474646108!E130,1474647168!E130,1474648245!E130,1474649323!E130,1474650399!E130,1474651459!E130,1474652519!E130,1474653597!E130,1474654674!E130,1474655750!E130,1474656827!E130,1474657905!E130,1474658965!E130,1474660042!E130,1474661118!E130)</f>
        <v>0</v>
      </c>
      <c r="F130">
        <f>MEDIAN(1474630017!F130,1474631077!F130,1474632154!F130,1474633214!F130,1474634292!F130,1474635352!F130,1474636413!F130,1474637489!F130,1474638567!F130,1474639644!F130,1474640721!F130,1474641798!F130,1474642876!F130,1474643953!F130,1474645031!F130,1474646108!F130,1474647168!F130,1474648245!F130,1474649323!F130,1474650399!F130,1474651459!F130,1474652519!F130,1474653597!F130,1474654674!F130,1474655750!F130,1474656827!F130,1474657905!F130,1474658965!F130,1474660042!F130,1474661118!F130)</f>
        <v>0</v>
      </c>
      <c r="G130">
        <f>MEDIAN(1474630017!G130,1474631077!G130,1474632154!G130,1474633214!G130,1474634292!G130,1474635352!G130,1474636413!G130,1474637489!G130,1474638567!G130,1474639644!G130,1474640721!G130,1474641798!G130,1474642876!G130,1474643953!G130,1474645031!G130,1474646108!G130,1474647168!G130,1474648245!G130,1474649323!G130,1474650399!G130,1474651459!G130,1474652519!G130,1474653597!G130,1474654674!G130,1474655750!G130,1474656827!G130,1474657905!G130,1474658965!G130,1474660042!G130,1474661118!G130)</f>
        <v>0</v>
      </c>
      <c r="H130">
        <f>MEDIAN(1474630017!H130,1474631077!H130,1474632154!H130,1474633214!H130,1474634292!H130,1474635352!H130,1474636413!H130,1474637489!H130,1474638567!H130,1474639644!H130,1474640721!H130,1474641798!H130,1474642876!H130,1474643953!H130,1474645031!H130,1474646108!H130,1474647168!H130,1474648245!H130,1474649323!H130,1474650399!H130,1474651459!H130,1474652519!H130,1474653597!H130,1474654674!H130,1474655750!H130,1474656827!H130,1474657905!H130,1474658965!H130,1474660042!H130,1474661118!H130)</f>
        <v>0</v>
      </c>
      <c r="I130">
        <f>MEDIAN(1474630017!I130,1474631077!I130,1474632154!I130,1474633214!I130,1474634292!I130,1474635352!I130,1474636413!I130,1474637489!I130,1474638567!I130,1474639644!I130,1474640721!I130,1474641798!I130,1474642876!I130,1474643953!I130,1474645031!I130,1474646108!I130,1474647168!I130,1474648245!I130,1474649323!I130,1474650399!I130,1474651459!I130,1474652519!I130,1474653597!I130,1474654674!I130,1474655750!I130,1474656827!I130,1474657905!I130,1474658965!I130,1474660042!I130,1474661118!I130)</f>
        <v>0</v>
      </c>
      <c r="J130">
        <f>MEDIAN(1474630017!J130,1474631077!J130,1474632154!J130,1474633214!J130,1474634292!J130,1474635352!J130,1474636413!J130,1474637489!J130,1474638567!J130,1474639644!J130,1474640721!J130,1474641798!J130,1474642876!J130,1474643953!J130,1474645031!J130,1474646108!J130,1474647168!J130,1474648245!J130,1474649323!J130,1474650399!J130,1474651459!J130,1474652519!J130,1474653597!J130,1474654674!J130,1474655750!J130,1474656827!J130,1474657905!J130,1474658965!J130,1474660042!J130,1474661118!J130)</f>
        <v>0</v>
      </c>
      <c r="K130">
        <f>MEDIAN(1474630017!K130,1474631077!K130,1474632154!K130,1474633214!K130,1474634292!K130,1474635352!K130,1474636413!K130,1474637489!K130,1474638567!K130,1474639644!K130,1474640721!K130,1474641798!K130,1474642876!K130,1474643953!K130,1474645031!K130,1474646108!K130,1474647168!K130,1474648245!K130,1474649323!K130,1474650399!K130,1474651459!K130,1474652519!K130,1474653597!K130,1474654674!K130,1474655750!K130,1474656827!K130,1474657905!K130,1474658965!K130,1474660042!K130,1474661118!K130)</f>
        <v>0</v>
      </c>
      <c r="L130">
        <f>MEDIAN(1474630017!L130,1474631077!L130,1474632154!L130,1474633214!L130,1474634292!L130,1474635352!L130,1474636413!L130,1474637489!L130,1474638567!L130,1474639644!L130,1474640721!L130,1474641798!L130,1474642876!L130,1474643953!L130,1474645031!L130,1474646108!L130,1474647168!L130,1474648245!L130,1474649323!L130,1474650399!L130,1474651459!L130,1474652519!L130,1474653597!L130,1474654674!L130,1474655750!L130,1474656827!L130,1474657905!L130,1474658965!L130,1474660042!L130,1474661118!L130)</f>
        <v>0</v>
      </c>
      <c r="M130">
        <f>MEDIAN(1474630017!M130,1474631077!M130,1474632154!M130,1474633214!M130,1474634292!M130,1474635352!M130,1474636413!M130,1474637489!M130,1474638567!M130,1474639644!M130,1474640721!M130,1474641798!M130,1474642876!M130,1474643953!M130,1474645031!M130,1474646108!M130,1474647168!M130,1474648245!M130,1474649323!M130,1474650399!M130,1474651459!M130,1474652519!M130,1474653597!M130,1474654674!M130,1474655750!M130,1474656827!M130,1474657905!M130,1474658965!M130,1474660042!M130,1474661118!M130)</f>
        <v>0</v>
      </c>
      <c r="N130">
        <f>MEDIAN(1474630017!N130,1474631077!N130,1474632154!N130,1474633214!N130,1474634292!N130,1474635352!N130,1474636413!N130,1474637489!N130,1474638567!N130,1474639644!N130,1474640721!N130,1474641798!N130,1474642876!N130,1474643953!N130,1474645031!N130,1474646108!N130,1474647168!N130,1474648245!N130,1474649323!N130,1474650399!N130,1474651459!N130,1474652519!N130,1474653597!N130,1474654674!N130,1474655750!N130,1474656827!N130,1474657905!N130,1474658965!N130,1474660042!N130,1474661118!N130)</f>
        <v>0</v>
      </c>
      <c r="O130">
        <f>MEDIAN(1474630017!O130,1474631077!O130,1474632154!O130,1474633214!O130,1474634292!O130,1474635352!O130,1474636413!O130,1474637489!O130,1474638567!O130,1474639644!O130,1474640721!O130,1474641798!O130,1474642876!O130,1474643953!O130,1474645031!O130,1474646108!O130,1474647168!O130,1474648245!O130,1474649323!O130,1474650399!O130,1474651459!O130,1474652519!O130,1474653597!O130,1474654674!O130,1474655750!O130,1474656827!O130,1474657905!O130,1474658965!O130,1474660042!O130,1474661118!O130)</f>
        <v>0</v>
      </c>
      <c r="P130">
        <f>MEDIAN(1474630017!P130,1474631077!P130,1474632154!P130,1474633214!P130,1474634292!P130,1474635352!P130,1474636413!P130,1474637489!P130,1474638567!P130,1474639644!P130,1474640721!P130,1474641798!P130,1474642876!P130,1474643953!P130,1474645031!P130,1474646108!P130,1474647168!P130,1474648245!P130,1474649323!P130,1474650399!P130,1474651459!P130,1474652519!P130,1474653597!P130,1474654674!P130,1474655750!P130,1474656827!P130,1474657905!P130,1474658965!P130,1474660042!P130,1474661118!P130)</f>
        <v>0</v>
      </c>
      <c r="Q130">
        <f>MEDIAN(1474630017!Q130,1474631077!Q130,1474632154!Q130,1474633214!Q130,1474634292!Q130,1474635352!Q130,1474636413!Q130,1474637489!Q130,1474638567!Q130,1474639644!Q130,1474640721!Q130,1474641798!Q130,1474642876!Q130,1474643953!Q130,1474645031!Q130,1474646108!Q130,1474647168!Q130,1474648245!Q130,1474649323!Q130,1474650399!Q130,1474651459!Q130,1474652519!Q130,1474653597!Q130,1474654674!Q130,1474655750!Q130,1474656827!Q130,1474657905!Q130,1474658965!Q130,1474660042!Q130,1474661118!Q130)</f>
        <v>0</v>
      </c>
      <c r="R130">
        <f>MEDIAN(1474630017!R130,1474631077!R130,1474632154!R130,1474633214!R130,1474634292!R130,1474635352!R130,1474636413!R130,1474637489!R130,1474638567!R130,1474639644!R130,1474640721!R130,1474641798!R130,1474642876!R130,1474643953!R130,1474645031!R130,1474646108!R130,1474647168!R130,1474648245!R130,1474649323!R130,1474650399!R130,1474651459!R130,1474652519!R130,1474653597!R130,1474654674!R130,1474655750!R130,1474656827!R130,1474657905!R130,1474658965!R130,1474660042!R130,1474661118!R130)</f>
        <v>0</v>
      </c>
      <c r="S130">
        <f>MEDIAN(1474630017!S130,1474631077!S130,1474632154!S130,1474633214!S130,1474634292!S130,1474635352!S130,1474636413!S130,1474637489!S130,1474638567!S130,1474639644!S130,1474640721!S130,1474641798!S130,1474642876!S130,1474643953!S130,1474645031!S130,1474646108!S130,1474647168!S130,1474648245!S130,1474649323!S130,1474650399!S130,1474651459!S130,1474652519!S130,1474653597!S130,1474654674!S130,1474655750!S130,1474656827!S130,1474657905!S130,1474658965!S130,1474660042!S130,1474661118!S130)</f>
        <v>0</v>
      </c>
      <c r="T130">
        <f>MEDIAN(1474630017!T130,1474631077!T130,1474632154!T130,1474633214!T130,1474634292!T130,1474635352!T130,1474636413!T130,1474637489!T130,1474638567!T130,1474639644!T130,1474640721!T130,1474641798!T130,1474642876!T130,1474643953!T130,1474645031!T130,1474646108!T130,1474647168!T130,1474648245!T130,1474649323!T130,1474650399!T130,1474651459!T130,1474652519!T130,1474653597!T130,1474654674!T130,1474655750!T130,1474656827!T130,1474657905!T130,1474658965!T130,1474660042!T130,1474661118!T130)</f>
        <v>0</v>
      </c>
      <c r="U130">
        <f>MEDIAN(1474630017!U130,1474631077!U130,1474632154!U130,1474633214!U130,1474634292!U130,1474635352!U130,1474636413!U130,1474637489!U130,1474638567!U130,1474639644!U130,1474640721!U130,1474641798!U130,1474642876!U130,1474643953!U130,1474645031!U130,1474646108!U130,1474647168!U130,1474648245!U130,1474649323!U130,1474650399!U130,1474651459!U130,1474652519!U130,1474653597!U130,1474654674!U130,1474655750!U130,1474656827!U130,1474657905!U130,1474658965!U130,1474660042!U130,1474661118!U130)</f>
        <v>0</v>
      </c>
      <c r="V130">
        <f>MEDIAN(1474630017!V130,1474631077!V130,1474632154!V130,1474633214!V130,1474634292!V130,1474635352!V130,1474636413!V130,1474637489!V130,1474638567!V130,1474639644!V130,1474640721!V130,1474641798!V130,1474642876!V130,1474643953!V130,1474645031!V130,1474646108!V130,1474647168!V130,1474648245!V130,1474649323!V130,1474650399!V130,1474651459!V130,1474652519!V130,1474653597!V130,1474654674!V130,1474655750!V130,1474656827!V130,1474657905!V130,1474658965!V130,1474660042!V130,1474661118!V130)</f>
        <v>0</v>
      </c>
      <c r="W130">
        <f>MEDIAN(1474630017!W130,1474631077!W130,1474632154!W130,1474633214!W130,1474634292!W130,1474635352!W130,1474636413!W130,1474637489!W130,1474638567!W130,1474639644!W130,1474640721!W130,1474641798!W130,1474642876!W130,1474643953!W130,1474645031!W130,1474646108!W130,1474647168!W130,1474648245!W130,1474649323!W130,1474650399!W130,1474651459!W130,1474652519!W130,1474653597!W130,1474654674!W130,1474655750!W130,1474656827!W130,1474657905!W130,1474658965!W130,1474660042!W130,1474661118!W130)</f>
        <v>0</v>
      </c>
    </row>
    <row r="131" spans="1:23">
      <c r="A131">
        <f>MEDIAN(1474630017!A131,1474631077!A131,1474632154!A131,1474633214!A131,1474634292!A131,1474635352!A131,1474636413!A131,1474637489!A131,1474638567!A131,1474639644!A131,1474640721!A131,1474641798!A131,1474642876!A131,1474643953!A131,1474645031!A131,1474646108!A131,1474647168!A131,1474648245!A131,1474649323!A131,1474650399!A131,1474651459!A131,1474652519!A131,1474653597!A131,1474654674!A131,1474655750!A131,1474656827!A131,1474657905!A131,1474658965!A131,1474660042!A131,1474661118!A131)</f>
        <v>0</v>
      </c>
      <c r="B131">
        <f>MEDIAN(1474630017!B131,1474631077!B131,1474632154!B131,1474633214!B131,1474634292!B131,1474635352!B131,1474636413!B131,1474637489!B131,1474638567!B131,1474639644!B131,1474640721!B131,1474641798!B131,1474642876!B131,1474643953!B131,1474645031!B131,1474646108!B131,1474647168!B131,1474648245!B131,1474649323!B131,1474650399!B131,1474651459!B131,1474652519!B131,1474653597!B131,1474654674!B131,1474655750!B131,1474656827!B131,1474657905!B131,1474658965!B131,1474660042!B131,1474661118!B131)</f>
        <v>0</v>
      </c>
      <c r="C131">
        <f>MEDIAN(1474630017!C131,1474631077!C131,1474632154!C131,1474633214!C131,1474634292!C131,1474635352!C131,1474636413!C131,1474637489!C131,1474638567!C131,1474639644!C131,1474640721!C131,1474641798!C131,1474642876!C131,1474643953!C131,1474645031!C131,1474646108!C131,1474647168!C131,1474648245!C131,1474649323!C131,1474650399!C131,1474651459!C131,1474652519!C131,1474653597!C131,1474654674!C131,1474655750!C131,1474656827!C131,1474657905!C131,1474658965!C131,1474660042!C131,1474661118!C131)</f>
        <v>0</v>
      </c>
      <c r="D131">
        <f>MEDIAN(1474630017!D131,1474631077!D131,1474632154!D131,1474633214!D131,1474634292!D131,1474635352!D131,1474636413!D131,1474637489!D131,1474638567!D131,1474639644!D131,1474640721!D131,1474641798!D131,1474642876!D131,1474643953!D131,1474645031!D131,1474646108!D131,1474647168!D131,1474648245!D131,1474649323!D131,1474650399!D131,1474651459!D131,1474652519!D131,1474653597!D131,1474654674!D131,1474655750!D131,1474656827!D131,1474657905!D131,1474658965!D131,1474660042!D131,1474661118!D131)</f>
        <v>0</v>
      </c>
      <c r="E131">
        <f>MEDIAN(1474630017!E131,1474631077!E131,1474632154!E131,1474633214!E131,1474634292!E131,1474635352!E131,1474636413!E131,1474637489!E131,1474638567!E131,1474639644!E131,1474640721!E131,1474641798!E131,1474642876!E131,1474643953!E131,1474645031!E131,1474646108!E131,1474647168!E131,1474648245!E131,1474649323!E131,1474650399!E131,1474651459!E131,1474652519!E131,1474653597!E131,1474654674!E131,1474655750!E131,1474656827!E131,1474657905!E131,1474658965!E131,1474660042!E131,1474661118!E131)</f>
        <v>0</v>
      </c>
      <c r="F131">
        <f>MEDIAN(1474630017!F131,1474631077!F131,1474632154!F131,1474633214!F131,1474634292!F131,1474635352!F131,1474636413!F131,1474637489!F131,1474638567!F131,1474639644!F131,1474640721!F131,1474641798!F131,1474642876!F131,1474643953!F131,1474645031!F131,1474646108!F131,1474647168!F131,1474648245!F131,1474649323!F131,1474650399!F131,1474651459!F131,1474652519!F131,1474653597!F131,1474654674!F131,1474655750!F131,1474656827!F131,1474657905!F131,1474658965!F131,1474660042!F131,1474661118!F131)</f>
        <v>0</v>
      </c>
      <c r="G131">
        <f>MEDIAN(1474630017!G131,1474631077!G131,1474632154!G131,1474633214!G131,1474634292!G131,1474635352!G131,1474636413!G131,1474637489!G131,1474638567!G131,1474639644!G131,1474640721!G131,1474641798!G131,1474642876!G131,1474643953!G131,1474645031!G131,1474646108!G131,1474647168!G131,1474648245!G131,1474649323!G131,1474650399!G131,1474651459!G131,1474652519!G131,1474653597!G131,1474654674!G131,1474655750!G131,1474656827!G131,1474657905!G131,1474658965!G131,1474660042!G131,1474661118!G131)</f>
        <v>0</v>
      </c>
      <c r="H131">
        <f>MEDIAN(1474630017!H131,1474631077!H131,1474632154!H131,1474633214!H131,1474634292!H131,1474635352!H131,1474636413!H131,1474637489!H131,1474638567!H131,1474639644!H131,1474640721!H131,1474641798!H131,1474642876!H131,1474643953!H131,1474645031!H131,1474646108!H131,1474647168!H131,1474648245!H131,1474649323!H131,1474650399!H131,1474651459!H131,1474652519!H131,1474653597!H131,1474654674!H131,1474655750!H131,1474656827!H131,1474657905!H131,1474658965!H131,1474660042!H131,1474661118!H131)</f>
        <v>0</v>
      </c>
      <c r="I131">
        <f>MEDIAN(1474630017!I131,1474631077!I131,1474632154!I131,1474633214!I131,1474634292!I131,1474635352!I131,1474636413!I131,1474637489!I131,1474638567!I131,1474639644!I131,1474640721!I131,1474641798!I131,1474642876!I131,1474643953!I131,1474645031!I131,1474646108!I131,1474647168!I131,1474648245!I131,1474649323!I131,1474650399!I131,1474651459!I131,1474652519!I131,1474653597!I131,1474654674!I131,1474655750!I131,1474656827!I131,1474657905!I131,1474658965!I131,1474660042!I131,1474661118!I131)</f>
        <v>0</v>
      </c>
      <c r="J131">
        <f>MEDIAN(1474630017!J131,1474631077!J131,1474632154!J131,1474633214!J131,1474634292!J131,1474635352!J131,1474636413!J131,1474637489!J131,1474638567!J131,1474639644!J131,1474640721!J131,1474641798!J131,1474642876!J131,1474643953!J131,1474645031!J131,1474646108!J131,1474647168!J131,1474648245!J131,1474649323!J131,1474650399!J131,1474651459!J131,1474652519!J131,1474653597!J131,1474654674!J131,1474655750!J131,1474656827!J131,1474657905!J131,1474658965!J131,1474660042!J131,1474661118!J131)</f>
        <v>0</v>
      </c>
      <c r="K131">
        <f>MEDIAN(1474630017!K131,1474631077!K131,1474632154!K131,1474633214!K131,1474634292!K131,1474635352!K131,1474636413!K131,1474637489!K131,1474638567!K131,1474639644!K131,1474640721!K131,1474641798!K131,1474642876!K131,1474643953!K131,1474645031!K131,1474646108!K131,1474647168!K131,1474648245!K131,1474649323!K131,1474650399!K131,1474651459!K131,1474652519!K131,1474653597!K131,1474654674!K131,1474655750!K131,1474656827!K131,1474657905!K131,1474658965!K131,1474660042!K131,1474661118!K131)</f>
        <v>0</v>
      </c>
      <c r="L131">
        <f>MEDIAN(1474630017!L131,1474631077!L131,1474632154!L131,1474633214!L131,1474634292!L131,1474635352!L131,1474636413!L131,1474637489!L131,1474638567!L131,1474639644!L131,1474640721!L131,1474641798!L131,1474642876!L131,1474643953!L131,1474645031!L131,1474646108!L131,1474647168!L131,1474648245!L131,1474649323!L131,1474650399!L131,1474651459!L131,1474652519!L131,1474653597!L131,1474654674!L131,1474655750!L131,1474656827!L131,1474657905!L131,1474658965!L131,1474660042!L131,1474661118!L131)</f>
        <v>0</v>
      </c>
      <c r="M131">
        <f>MEDIAN(1474630017!M131,1474631077!M131,1474632154!M131,1474633214!M131,1474634292!M131,1474635352!M131,1474636413!M131,1474637489!M131,1474638567!M131,1474639644!M131,1474640721!M131,1474641798!M131,1474642876!M131,1474643953!M131,1474645031!M131,1474646108!M131,1474647168!M131,1474648245!M131,1474649323!M131,1474650399!M131,1474651459!M131,1474652519!M131,1474653597!M131,1474654674!M131,1474655750!M131,1474656827!M131,1474657905!M131,1474658965!M131,1474660042!M131,1474661118!M131)</f>
        <v>0</v>
      </c>
      <c r="N131">
        <f>MEDIAN(1474630017!N131,1474631077!N131,1474632154!N131,1474633214!N131,1474634292!N131,1474635352!N131,1474636413!N131,1474637489!N131,1474638567!N131,1474639644!N131,1474640721!N131,1474641798!N131,1474642876!N131,1474643953!N131,1474645031!N131,1474646108!N131,1474647168!N131,1474648245!N131,1474649323!N131,1474650399!N131,1474651459!N131,1474652519!N131,1474653597!N131,1474654674!N131,1474655750!N131,1474656827!N131,1474657905!N131,1474658965!N131,1474660042!N131,1474661118!N131)</f>
        <v>0</v>
      </c>
      <c r="O131">
        <f>MEDIAN(1474630017!O131,1474631077!O131,1474632154!O131,1474633214!O131,1474634292!O131,1474635352!O131,1474636413!O131,1474637489!O131,1474638567!O131,1474639644!O131,1474640721!O131,1474641798!O131,1474642876!O131,1474643953!O131,1474645031!O131,1474646108!O131,1474647168!O131,1474648245!O131,1474649323!O131,1474650399!O131,1474651459!O131,1474652519!O131,1474653597!O131,1474654674!O131,1474655750!O131,1474656827!O131,1474657905!O131,1474658965!O131,1474660042!O131,1474661118!O131)</f>
        <v>0</v>
      </c>
      <c r="P131">
        <f>MEDIAN(1474630017!P131,1474631077!P131,1474632154!P131,1474633214!P131,1474634292!P131,1474635352!P131,1474636413!P131,1474637489!P131,1474638567!P131,1474639644!P131,1474640721!P131,1474641798!P131,1474642876!P131,1474643953!P131,1474645031!P131,1474646108!P131,1474647168!P131,1474648245!P131,1474649323!P131,1474650399!P131,1474651459!P131,1474652519!P131,1474653597!P131,1474654674!P131,1474655750!P131,1474656827!P131,1474657905!P131,1474658965!P131,1474660042!P131,1474661118!P131)</f>
        <v>0</v>
      </c>
      <c r="Q131">
        <f>MEDIAN(1474630017!Q131,1474631077!Q131,1474632154!Q131,1474633214!Q131,1474634292!Q131,1474635352!Q131,1474636413!Q131,1474637489!Q131,1474638567!Q131,1474639644!Q131,1474640721!Q131,1474641798!Q131,1474642876!Q131,1474643953!Q131,1474645031!Q131,1474646108!Q131,1474647168!Q131,1474648245!Q131,1474649323!Q131,1474650399!Q131,1474651459!Q131,1474652519!Q131,1474653597!Q131,1474654674!Q131,1474655750!Q131,1474656827!Q131,1474657905!Q131,1474658965!Q131,1474660042!Q131,1474661118!Q131)</f>
        <v>0</v>
      </c>
      <c r="R131">
        <f>MEDIAN(1474630017!R131,1474631077!R131,1474632154!R131,1474633214!R131,1474634292!R131,1474635352!R131,1474636413!R131,1474637489!R131,1474638567!R131,1474639644!R131,1474640721!R131,1474641798!R131,1474642876!R131,1474643953!R131,1474645031!R131,1474646108!R131,1474647168!R131,1474648245!R131,1474649323!R131,1474650399!R131,1474651459!R131,1474652519!R131,1474653597!R131,1474654674!R131,1474655750!R131,1474656827!R131,1474657905!R131,1474658965!R131,1474660042!R131,1474661118!R131)</f>
        <v>0</v>
      </c>
      <c r="S131">
        <f>MEDIAN(1474630017!S131,1474631077!S131,1474632154!S131,1474633214!S131,1474634292!S131,1474635352!S131,1474636413!S131,1474637489!S131,1474638567!S131,1474639644!S131,1474640721!S131,1474641798!S131,1474642876!S131,1474643953!S131,1474645031!S131,1474646108!S131,1474647168!S131,1474648245!S131,1474649323!S131,1474650399!S131,1474651459!S131,1474652519!S131,1474653597!S131,1474654674!S131,1474655750!S131,1474656827!S131,1474657905!S131,1474658965!S131,1474660042!S131,1474661118!S131)</f>
        <v>0</v>
      </c>
      <c r="T131">
        <f>MEDIAN(1474630017!T131,1474631077!T131,1474632154!T131,1474633214!T131,1474634292!T131,1474635352!T131,1474636413!T131,1474637489!T131,1474638567!T131,1474639644!T131,1474640721!T131,1474641798!T131,1474642876!T131,1474643953!T131,1474645031!T131,1474646108!T131,1474647168!T131,1474648245!T131,1474649323!T131,1474650399!T131,1474651459!T131,1474652519!T131,1474653597!T131,1474654674!T131,1474655750!T131,1474656827!T131,1474657905!T131,1474658965!T131,1474660042!T131,1474661118!T131)</f>
        <v>0</v>
      </c>
      <c r="U131">
        <f>MEDIAN(1474630017!U131,1474631077!U131,1474632154!U131,1474633214!U131,1474634292!U131,1474635352!U131,1474636413!U131,1474637489!U131,1474638567!U131,1474639644!U131,1474640721!U131,1474641798!U131,1474642876!U131,1474643953!U131,1474645031!U131,1474646108!U131,1474647168!U131,1474648245!U131,1474649323!U131,1474650399!U131,1474651459!U131,1474652519!U131,1474653597!U131,1474654674!U131,1474655750!U131,1474656827!U131,1474657905!U131,1474658965!U131,1474660042!U131,1474661118!U131)</f>
        <v>0</v>
      </c>
      <c r="V131">
        <f>MEDIAN(1474630017!V131,1474631077!V131,1474632154!V131,1474633214!V131,1474634292!V131,1474635352!V131,1474636413!V131,1474637489!V131,1474638567!V131,1474639644!V131,1474640721!V131,1474641798!V131,1474642876!V131,1474643953!V131,1474645031!V131,1474646108!V131,1474647168!V131,1474648245!V131,1474649323!V131,1474650399!V131,1474651459!V131,1474652519!V131,1474653597!V131,1474654674!V131,1474655750!V131,1474656827!V131,1474657905!V131,1474658965!V131,1474660042!V131,1474661118!V131)</f>
        <v>0</v>
      </c>
      <c r="W131">
        <f>MEDIAN(1474630017!W131,1474631077!W131,1474632154!W131,1474633214!W131,1474634292!W131,1474635352!W131,1474636413!W131,1474637489!W131,1474638567!W131,1474639644!W131,1474640721!W131,1474641798!W131,1474642876!W131,1474643953!W131,1474645031!W131,1474646108!W131,1474647168!W131,1474648245!W131,1474649323!W131,1474650399!W131,1474651459!W131,1474652519!W131,1474653597!W131,1474654674!W131,1474655750!W131,1474656827!W131,1474657905!W131,1474658965!W131,1474660042!W131,1474661118!W131)</f>
        <v>0</v>
      </c>
    </row>
    <row r="132" spans="1:23">
      <c r="A132">
        <f>MEDIAN(1474630017!A132,1474631077!A132,1474632154!A132,1474633214!A132,1474634292!A132,1474635352!A132,1474636413!A132,1474637489!A132,1474638567!A132,1474639644!A132,1474640721!A132,1474641798!A132,1474642876!A132,1474643953!A132,1474645031!A132,1474646108!A132,1474647168!A132,1474648245!A132,1474649323!A132,1474650399!A132,1474651459!A132,1474652519!A132,1474653597!A132,1474654674!A132,1474655750!A132,1474656827!A132,1474657905!A132,1474658965!A132,1474660042!A132,1474661118!A132)</f>
        <v>0</v>
      </c>
      <c r="B132">
        <f>MEDIAN(1474630017!B132,1474631077!B132,1474632154!B132,1474633214!B132,1474634292!B132,1474635352!B132,1474636413!B132,1474637489!B132,1474638567!B132,1474639644!B132,1474640721!B132,1474641798!B132,1474642876!B132,1474643953!B132,1474645031!B132,1474646108!B132,1474647168!B132,1474648245!B132,1474649323!B132,1474650399!B132,1474651459!B132,1474652519!B132,1474653597!B132,1474654674!B132,1474655750!B132,1474656827!B132,1474657905!B132,1474658965!B132,1474660042!B132,1474661118!B132)</f>
        <v>0</v>
      </c>
      <c r="C132">
        <f>MEDIAN(1474630017!C132,1474631077!C132,1474632154!C132,1474633214!C132,1474634292!C132,1474635352!C132,1474636413!C132,1474637489!C132,1474638567!C132,1474639644!C132,1474640721!C132,1474641798!C132,1474642876!C132,1474643953!C132,1474645031!C132,1474646108!C132,1474647168!C132,1474648245!C132,1474649323!C132,1474650399!C132,1474651459!C132,1474652519!C132,1474653597!C132,1474654674!C132,1474655750!C132,1474656827!C132,1474657905!C132,1474658965!C132,1474660042!C132,1474661118!C132)</f>
        <v>0</v>
      </c>
      <c r="D132">
        <f>MEDIAN(1474630017!D132,1474631077!D132,1474632154!D132,1474633214!D132,1474634292!D132,1474635352!D132,1474636413!D132,1474637489!D132,1474638567!D132,1474639644!D132,1474640721!D132,1474641798!D132,1474642876!D132,1474643953!D132,1474645031!D132,1474646108!D132,1474647168!D132,1474648245!D132,1474649323!D132,1474650399!D132,1474651459!D132,1474652519!D132,1474653597!D132,1474654674!D132,1474655750!D132,1474656827!D132,1474657905!D132,1474658965!D132,1474660042!D132,1474661118!D132)</f>
        <v>0</v>
      </c>
      <c r="E132">
        <f>MEDIAN(1474630017!E132,1474631077!E132,1474632154!E132,1474633214!E132,1474634292!E132,1474635352!E132,1474636413!E132,1474637489!E132,1474638567!E132,1474639644!E132,1474640721!E132,1474641798!E132,1474642876!E132,1474643953!E132,1474645031!E132,1474646108!E132,1474647168!E132,1474648245!E132,1474649323!E132,1474650399!E132,1474651459!E132,1474652519!E132,1474653597!E132,1474654674!E132,1474655750!E132,1474656827!E132,1474657905!E132,1474658965!E132,1474660042!E132,1474661118!E132)</f>
        <v>0</v>
      </c>
      <c r="F132">
        <f>MEDIAN(1474630017!F132,1474631077!F132,1474632154!F132,1474633214!F132,1474634292!F132,1474635352!F132,1474636413!F132,1474637489!F132,1474638567!F132,1474639644!F132,1474640721!F132,1474641798!F132,1474642876!F132,1474643953!F132,1474645031!F132,1474646108!F132,1474647168!F132,1474648245!F132,1474649323!F132,1474650399!F132,1474651459!F132,1474652519!F132,1474653597!F132,1474654674!F132,1474655750!F132,1474656827!F132,1474657905!F132,1474658965!F132,1474660042!F132,1474661118!F132)</f>
        <v>0</v>
      </c>
      <c r="G132">
        <f>MEDIAN(1474630017!G132,1474631077!G132,1474632154!G132,1474633214!G132,1474634292!G132,1474635352!G132,1474636413!G132,1474637489!G132,1474638567!G132,1474639644!G132,1474640721!G132,1474641798!G132,1474642876!G132,1474643953!G132,1474645031!G132,1474646108!G132,1474647168!G132,1474648245!G132,1474649323!G132,1474650399!G132,1474651459!G132,1474652519!G132,1474653597!G132,1474654674!G132,1474655750!G132,1474656827!G132,1474657905!G132,1474658965!G132,1474660042!G132,1474661118!G132)</f>
        <v>0</v>
      </c>
      <c r="H132">
        <f>MEDIAN(1474630017!H132,1474631077!H132,1474632154!H132,1474633214!H132,1474634292!H132,1474635352!H132,1474636413!H132,1474637489!H132,1474638567!H132,1474639644!H132,1474640721!H132,1474641798!H132,1474642876!H132,1474643953!H132,1474645031!H132,1474646108!H132,1474647168!H132,1474648245!H132,1474649323!H132,1474650399!H132,1474651459!H132,1474652519!H132,1474653597!H132,1474654674!H132,1474655750!H132,1474656827!H132,1474657905!H132,1474658965!H132,1474660042!H132,1474661118!H132)</f>
        <v>0</v>
      </c>
      <c r="I132">
        <f>MEDIAN(1474630017!I132,1474631077!I132,1474632154!I132,1474633214!I132,1474634292!I132,1474635352!I132,1474636413!I132,1474637489!I132,1474638567!I132,1474639644!I132,1474640721!I132,1474641798!I132,1474642876!I132,1474643953!I132,1474645031!I132,1474646108!I132,1474647168!I132,1474648245!I132,1474649323!I132,1474650399!I132,1474651459!I132,1474652519!I132,1474653597!I132,1474654674!I132,1474655750!I132,1474656827!I132,1474657905!I132,1474658965!I132,1474660042!I132,1474661118!I132)</f>
        <v>0</v>
      </c>
      <c r="J132">
        <f>MEDIAN(1474630017!J132,1474631077!J132,1474632154!J132,1474633214!J132,1474634292!J132,1474635352!J132,1474636413!J132,1474637489!J132,1474638567!J132,1474639644!J132,1474640721!J132,1474641798!J132,1474642876!J132,1474643953!J132,1474645031!J132,1474646108!J132,1474647168!J132,1474648245!J132,1474649323!J132,1474650399!J132,1474651459!J132,1474652519!J132,1474653597!J132,1474654674!J132,1474655750!J132,1474656827!J132,1474657905!J132,1474658965!J132,1474660042!J132,1474661118!J132)</f>
        <v>0</v>
      </c>
      <c r="K132">
        <f>MEDIAN(1474630017!K132,1474631077!K132,1474632154!K132,1474633214!K132,1474634292!K132,1474635352!K132,1474636413!K132,1474637489!K132,1474638567!K132,1474639644!K132,1474640721!K132,1474641798!K132,1474642876!K132,1474643953!K132,1474645031!K132,1474646108!K132,1474647168!K132,1474648245!K132,1474649323!K132,1474650399!K132,1474651459!K132,1474652519!K132,1474653597!K132,1474654674!K132,1474655750!K132,1474656827!K132,1474657905!K132,1474658965!K132,1474660042!K132,1474661118!K132)</f>
        <v>0</v>
      </c>
      <c r="L132">
        <f>MEDIAN(1474630017!L132,1474631077!L132,1474632154!L132,1474633214!L132,1474634292!L132,1474635352!L132,1474636413!L132,1474637489!L132,1474638567!L132,1474639644!L132,1474640721!L132,1474641798!L132,1474642876!L132,1474643953!L132,1474645031!L132,1474646108!L132,1474647168!L132,1474648245!L132,1474649323!L132,1474650399!L132,1474651459!L132,1474652519!L132,1474653597!L132,1474654674!L132,1474655750!L132,1474656827!L132,1474657905!L132,1474658965!L132,1474660042!L132,1474661118!L132)</f>
        <v>0</v>
      </c>
      <c r="M132">
        <f>MEDIAN(1474630017!M132,1474631077!M132,1474632154!M132,1474633214!M132,1474634292!M132,1474635352!M132,1474636413!M132,1474637489!M132,1474638567!M132,1474639644!M132,1474640721!M132,1474641798!M132,1474642876!M132,1474643953!M132,1474645031!M132,1474646108!M132,1474647168!M132,1474648245!M132,1474649323!M132,1474650399!M132,1474651459!M132,1474652519!M132,1474653597!M132,1474654674!M132,1474655750!M132,1474656827!M132,1474657905!M132,1474658965!M132,1474660042!M132,1474661118!M132)</f>
        <v>0</v>
      </c>
      <c r="N132">
        <f>MEDIAN(1474630017!N132,1474631077!N132,1474632154!N132,1474633214!N132,1474634292!N132,1474635352!N132,1474636413!N132,1474637489!N132,1474638567!N132,1474639644!N132,1474640721!N132,1474641798!N132,1474642876!N132,1474643953!N132,1474645031!N132,1474646108!N132,1474647168!N132,1474648245!N132,1474649323!N132,1474650399!N132,1474651459!N132,1474652519!N132,1474653597!N132,1474654674!N132,1474655750!N132,1474656827!N132,1474657905!N132,1474658965!N132,1474660042!N132,1474661118!N132)</f>
        <v>0</v>
      </c>
      <c r="O132">
        <f>MEDIAN(1474630017!O132,1474631077!O132,1474632154!O132,1474633214!O132,1474634292!O132,1474635352!O132,1474636413!O132,1474637489!O132,1474638567!O132,1474639644!O132,1474640721!O132,1474641798!O132,1474642876!O132,1474643953!O132,1474645031!O132,1474646108!O132,1474647168!O132,1474648245!O132,1474649323!O132,1474650399!O132,1474651459!O132,1474652519!O132,1474653597!O132,1474654674!O132,1474655750!O132,1474656827!O132,1474657905!O132,1474658965!O132,1474660042!O132,1474661118!O132)</f>
        <v>0</v>
      </c>
      <c r="P132">
        <f>MEDIAN(1474630017!P132,1474631077!P132,1474632154!P132,1474633214!P132,1474634292!P132,1474635352!P132,1474636413!P132,1474637489!P132,1474638567!P132,1474639644!P132,1474640721!P132,1474641798!P132,1474642876!P132,1474643953!P132,1474645031!P132,1474646108!P132,1474647168!P132,1474648245!P132,1474649323!P132,1474650399!P132,1474651459!P132,1474652519!P132,1474653597!P132,1474654674!P132,1474655750!P132,1474656827!P132,1474657905!P132,1474658965!P132,1474660042!P132,1474661118!P132)</f>
        <v>0</v>
      </c>
      <c r="Q132">
        <f>MEDIAN(1474630017!Q132,1474631077!Q132,1474632154!Q132,1474633214!Q132,1474634292!Q132,1474635352!Q132,1474636413!Q132,1474637489!Q132,1474638567!Q132,1474639644!Q132,1474640721!Q132,1474641798!Q132,1474642876!Q132,1474643953!Q132,1474645031!Q132,1474646108!Q132,1474647168!Q132,1474648245!Q132,1474649323!Q132,1474650399!Q132,1474651459!Q132,1474652519!Q132,1474653597!Q132,1474654674!Q132,1474655750!Q132,1474656827!Q132,1474657905!Q132,1474658965!Q132,1474660042!Q132,1474661118!Q132)</f>
        <v>0</v>
      </c>
      <c r="R132">
        <f>MEDIAN(1474630017!R132,1474631077!R132,1474632154!R132,1474633214!R132,1474634292!R132,1474635352!R132,1474636413!R132,1474637489!R132,1474638567!R132,1474639644!R132,1474640721!R132,1474641798!R132,1474642876!R132,1474643953!R132,1474645031!R132,1474646108!R132,1474647168!R132,1474648245!R132,1474649323!R132,1474650399!R132,1474651459!R132,1474652519!R132,1474653597!R132,1474654674!R132,1474655750!R132,1474656827!R132,1474657905!R132,1474658965!R132,1474660042!R132,1474661118!R132)</f>
        <v>0</v>
      </c>
      <c r="S132">
        <f>MEDIAN(1474630017!S132,1474631077!S132,1474632154!S132,1474633214!S132,1474634292!S132,1474635352!S132,1474636413!S132,1474637489!S132,1474638567!S132,1474639644!S132,1474640721!S132,1474641798!S132,1474642876!S132,1474643953!S132,1474645031!S132,1474646108!S132,1474647168!S132,1474648245!S132,1474649323!S132,1474650399!S132,1474651459!S132,1474652519!S132,1474653597!S132,1474654674!S132,1474655750!S132,1474656827!S132,1474657905!S132,1474658965!S132,1474660042!S132,1474661118!S132)</f>
        <v>0</v>
      </c>
      <c r="T132">
        <f>MEDIAN(1474630017!T132,1474631077!T132,1474632154!T132,1474633214!T132,1474634292!T132,1474635352!T132,1474636413!T132,1474637489!T132,1474638567!T132,1474639644!T132,1474640721!T132,1474641798!T132,1474642876!T132,1474643953!T132,1474645031!T132,1474646108!T132,1474647168!T132,1474648245!T132,1474649323!T132,1474650399!T132,1474651459!T132,1474652519!T132,1474653597!T132,1474654674!T132,1474655750!T132,1474656827!T132,1474657905!T132,1474658965!T132,1474660042!T132,1474661118!T132)</f>
        <v>0</v>
      </c>
      <c r="U132">
        <f>MEDIAN(1474630017!U132,1474631077!U132,1474632154!U132,1474633214!U132,1474634292!U132,1474635352!U132,1474636413!U132,1474637489!U132,1474638567!U132,1474639644!U132,1474640721!U132,1474641798!U132,1474642876!U132,1474643953!U132,1474645031!U132,1474646108!U132,1474647168!U132,1474648245!U132,1474649323!U132,1474650399!U132,1474651459!U132,1474652519!U132,1474653597!U132,1474654674!U132,1474655750!U132,1474656827!U132,1474657905!U132,1474658965!U132,1474660042!U132,1474661118!U132)</f>
        <v>0</v>
      </c>
      <c r="V132">
        <f>MEDIAN(1474630017!V132,1474631077!V132,1474632154!V132,1474633214!V132,1474634292!V132,1474635352!V132,1474636413!V132,1474637489!V132,1474638567!V132,1474639644!V132,1474640721!V132,1474641798!V132,1474642876!V132,1474643953!V132,1474645031!V132,1474646108!V132,1474647168!V132,1474648245!V132,1474649323!V132,1474650399!V132,1474651459!V132,1474652519!V132,1474653597!V132,1474654674!V132,1474655750!V132,1474656827!V132,1474657905!V132,1474658965!V132,1474660042!V132,1474661118!V132)</f>
        <v>0</v>
      </c>
      <c r="W132">
        <f>MEDIAN(1474630017!W132,1474631077!W132,1474632154!W132,1474633214!W132,1474634292!W132,1474635352!W132,1474636413!W132,1474637489!W132,1474638567!W132,1474639644!W132,1474640721!W132,1474641798!W132,1474642876!W132,1474643953!W132,1474645031!W132,1474646108!W132,1474647168!W132,1474648245!W132,1474649323!W132,1474650399!W132,1474651459!W132,1474652519!W132,1474653597!W132,1474654674!W132,1474655750!W132,1474656827!W132,1474657905!W132,1474658965!W132,1474660042!W132,1474661118!W132)</f>
        <v>0</v>
      </c>
    </row>
    <row r="133" spans="1:23">
      <c r="A133">
        <f>MEDIAN(1474630017!A133,1474631077!A133,1474632154!A133,1474633214!A133,1474634292!A133,1474635352!A133,1474636413!A133,1474637489!A133,1474638567!A133,1474639644!A133,1474640721!A133,1474641798!A133,1474642876!A133,1474643953!A133,1474645031!A133,1474646108!A133,1474647168!A133,1474648245!A133,1474649323!A133,1474650399!A133,1474651459!A133,1474652519!A133,1474653597!A133,1474654674!A133,1474655750!A133,1474656827!A133,1474657905!A133,1474658965!A133,1474660042!A133,1474661118!A133)</f>
        <v>0</v>
      </c>
      <c r="B133">
        <f>MEDIAN(1474630017!B133,1474631077!B133,1474632154!B133,1474633214!B133,1474634292!B133,1474635352!B133,1474636413!B133,1474637489!B133,1474638567!B133,1474639644!B133,1474640721!B133,1474641798!B133,1474642876!B133,1474643953!B133,1474645031!B133,1474646108!B133,1474647168!B133,1474648245!B133,1474649323!B133,1474650399!B133,1474651459!B133,1474652519!B133,1474653597!B133,1474654674!B133,1474655750!B133,1474656827!B133,1474657905!B133,1474658965!B133,1474660042!B133,1474661118!B133)</f>
        <v>0</v>
      </c>
      <c r="C133">
        <f>MEDIAN(1474630017!C133,1474631077!C133,1474632154!C133,1474633214!C133,1474634292!C133,1474635352!C133,1474636413!C133,1474637489!C133,1474638567!C133,1474639644!C133,1474640721!C133,1474641798!C133,1474642876!C133,1474643953!C133,1474645031!C133,1474646108!C133,1474647168!C133,1474648245!C133,1474649323!C133,1474650399!C133,1474651459!C133,1474652519!C133,1474653597!C133,1474654674!C133,1474655750!C133,1474656827!C133,1474657905!C133,1474658965!C133,1474660042!C133,1474661118!C133)</f>
        <v>0</v>
      </c>
      <c r="D133">
        <f>MEDIAN(1474630017!D133,1474631077!D133,1474632154!D133,1474633214!D133,1474634292!D133,1474635352!D133,1474636413!D133,1474637489!D133,1474638567!D133,1474639644!D133,1474640721!D133,1474641798!D133,1474642876!D133,1474643953!D133,1474645031!D133,1474646108!D133,1474647168!D133,1474648245!D133,1474649323!D133,1474650399!D133,1474651459!D133,1474652519!D133,1474653597!D133,1474654674!D133,1474655750!D133,1474656827!D133,1474657905!D133,1474658965!D133,1474660042!D133,1474661118!D133)</f>
        <v>0</v>
      </c>
      <c r="E133">
        <f>MEDIAN(1474630017!E133,1474631077!E133,1474632154!E133,1474633214!E133,1474634292!E133,1474635352!E133,1474636413!E133,1474637489!E133,1474638567!E133,1474639644!E133,1474640721!E133,1474641798!E133,1474642876!E133,1474643953!E133,1474645031!E133,1474646108!E133,1474647168!E133,1474648245!E133,1474649323!E133,1474650399!E133,1474651459!E133,1474652519!E133,1474653597!E133,1474654674!E133,1474655750!E133,1474656827!E133,1474657905!E133,1474658965!E133,1474660042!E133,1474661118!E133)</f>
        <v>0</v>
      </c>
      <c r="F133">
        <f>MEDIAN(1474630017!F133,1474631077!F133,1474632154!F133,1474633214!F133,1474634292!F133,1474635352!F133,1474636413!F133,1474637489!F133,1474638567!F133,1474639644!F133,1474640721!F133,1474641798!F133,1474642876!F133,1474643953!F133,1474645031!F133,1474646108!F133,1474647168!F133,1474648245!F133,1474649323!F133,1474650399!F133,1474651459!F133,1474652519!F133,1474653597!F133,1474654674!F133,1474655750!F133,1474656827!F133,1474657905!F133,1474658965!F133,1474660042!F133,1474661118!F133)</f>
        <v>0</v>
      </c>
      <c r="G133">
        <f>MEDIAN(1474630017!G133,1474631077!G133,1474632154!G133,1474633214!G133,1474634292!G133,1474635352!G133,1474636413!G133,1474637489!G133,1474638567!G133,1474639644!G133,1474640721!G133,1474641798!G133,1474642876!G133,1474643953!G133,1474645031!G133,1474646108!G133,1474647168!G133,1474648245!G133,1474649323!G133,1474650399!G133,1474651459!G133,1474652519!G133,1474653597!G133,1474654674!G133,1474655750!G133,1474656827!G133,1474657905!G133,1474658965!G133,1474660042!G133,1474661118!G133)</f>
        <v>0</v>
      </c>
      <c r="H133">
        <f>MEDIAN(1474630017!H133,1474631077!H133,1474632154!H133,1474633214!H133,1474634292!H133,1474635352!H133,1474636413!H133,1474637489!H133,1474638567!H133,1474639644!H133,1474640721!H133,1474641798!H133,1474642876!H133,1474643953!H133,1474645031!H133,1474646108!H133,1474647168!H133,1474648245!H133,1474649323!H133,1474650399!H133,1474651459!H133,1474652519!H133,1474653597!H133,1474654674!H133,1474655750!H133,1474656827!H133,1474657905!H133,1474658965!H133,1474660042!H133,1474661118!H133)</f>
        <v>0</v>
      </c>
      <c r="I133">
        <f>MEDIAN(1474630017!I133,1474631077!I133,1474632154!I133,1474633214!I133,1474634292!I133,1474635352!I133,1474636413!I133,1474637489!I133,1474638567!I133,1474639644!I133,1474640721!I133,1474641798!I133,1474642876!I133,1474643953!I133,1474645031!I133,1474646108!I133,1474647168!I133,1474648245!I133,1474649323!I133,1474650399!I133,1474651459!I133,1474652519!I133,1474653597!I133,1474654674!I133,1474655750!I133,1474656827!I133,1474657905!I133,1474658965!I133,1474660042!I133,1474661118!I133)</f>
        <v>0</v>
      </c>
      <c r="J133">
        <f>MEDIAN(1474630017!J133,1474631077!J133,1474632154!J133,1474633214!J133,1474634292!J133,1474635352!J133,1474636413!J133,1474637489!J133,1474638567!J133,1474639644!J133,1474640721!J133,1474641798!J133,1474642876!J133,1474643953!J133,1474645031!J133,1474646108!J133,1474647168!J133,1474648245!J133,1474649323!J133,1474650399!J133,1474651459!J133,1474652519!J133,1474653597!J133,1474654674!J133,1474655750!J133,1474656827!J133,1474657905!J133,1474658965!J133,1474660042!J133,1474661118!J133)</f>
        <v>0</v>
      </c>
      <c r="K133">
        <f>MEDIAN(1474630017!K133,1474631077!K133,1474632154!K133,1474633214!K133,1474634292!K133,1474635352!K133,1474636413!K133,1474637489!K133,1474638567!K133,1474639644!K133,1474640721!K133,1474641798!K133,1474642876!K133,1474643953!K133,1474645031!K133,1474646108!K133,1474647168!K133,1474648245!K133,1474649323!K133,1474650399!K133,1474651459!K133,1474652519!K133,1474653597!K133,1474654674!K133,1474655750!K133,1474656827!K133,1474657905!K133,1474658965!K133,1474660042!K133,1474661118!K133)</f>
        <v>0</v>
      </c>
      <c r="L133">
        <f>MEDIAN(1474630017!L133,1474631077!L133,1474632154!L133,1474633214!L133,1474634292!L133,1474635352!L133,1474636413!L133,1474637489!L133,1474638567!L133,1474639644!L133,1474640721!L133,1474641798!L133,1474642876!L133,1474643953!L133,1474645031!L133,1474646108!L133,1474647168!L133,1474648245!L133,1474649323!L133,1474650399!L133,1474651459!L133,1474652519!L133,1474653597!L133,1474654674!L133,1474655750!L133,1474656827!L133,1474657905!L133,1474658965!L133,1474660042!L133,1474661118!L133)</f>
        <v>0</v>
      </c>
      <c r="M133">
        <f>MEDIAN(1474630017!M133,1474631077!M133,1474632154!M133,1474633214!M133,1474634292!M133,1474635352!M133,1474636413!M133,1474637489!M133,1474638567!M133,1474639644!M133,1474640721!M133,1474641798!M133,1474642876!M133,1474643953!M133,1474645031!M133,1474646108!M133,1474647168!M133,1474648245!M133,1474649323!M133,1474650399!M133,1474651459!M133,1474652519!M133,1474653597!M133,1474654674!M133,1474655750!M133,1474656827!M133,1474657905!M133,1474658965!M133,1474660042!M133,1474661118!M133)</f>
        <v>0</v>
      </c>
      <c r="N133">
        <f>MEDIAN(1474630017!N133,1474631077!N133,1474632154!N133,1474633214!N133,1474634292!N133,1474635352!N133,1474636413!N133,1474637489!N133,1474638567!N133,1474639644!N133,1474640721!N133,1474641798!N133,1474642876!N133,1474643953!N133,1474645031!N133,1474646108!N133,1474647168!N133,1474648245!N133,1474649323!N133,1474650399!N133,1474651459!N133,1474652519!N133,1474653597!N133,1474654674!N133,1474655750!N133,1474656827!N133,1474657905!N133,1474658965!N133,1474660042!N133,1474661118!N133)</f>
        <v>0</v>
      </c>
      <c r="O133">
        <f>MEDIAN(1474630017!O133,1474631077!O133,1474632154!O133,1474633214!O133,1474634292!O133,1474635352!O133,1474636413!O133,1474637489!O133,1474638567!O133,1474639644!O133,1474640721!O133,1474641798!O133,1474642876!O133,1474643953!O133,1474645031!O133,1474646108!O133,1474647168!O133,1474648245!O133,1474649323!O133,1474650399!O133,1474651459!O133,1474652519!O133,1474653597!O133,1474654674!O133,1474655750!O133,1474656827!O133,1474657905!O133,1474658965!O133,1474660042!O133,1474661118!O133)</f>
        <v>0</v>
      </c>
      <c r="P133">
        <f>MEDIAN(1474630017!P133,1474631077!P133,1474632154!P133,1474633214!P133,1474634292!P133,1474635352!P133,1474636413!P133,1474637489!P133,1474638567!P133,1474639644!P133,1474640721!P133,1474641798!P133,1474642876!P133,1474643953!P133,1474645031!P133,1474646108!P133,1474647168!P133,1474648245!P133,1474649323!P133,1474650399!P133,1474651459!P133,1474652519!P133,1474653597!P133,1474654674!P133,1474655750!P133,1474656827!P133,1474657905!P133,1474658965!P133,1474660042!P133,1474661118!P133)</f>
        <v>0</v>
      </c>
      <c r="Q133">
        <f>MEDIAN(1474630017!Q133,1474631077!Q133,1474632154!Q133,1474633214!Q133,1474634292!Q133,1474635352!Q133,1474636413!Q133,1474637489!Q133,1474638567!Q133,1474639644!Q133,1474640721!Q133,1474641798!Q133,1474642876!Q133,1474643953!Q133,1474645031!Q133,1474646108!Q133,1474647168!Q133,1474648245!Q133,1474649323!Q133,1474650399!Q133,1474651459!Q133,1474652519!Q133,1474653597!Q133,1474654674!Q133,1474655750!Q133,1474656827!Q133,1474657905!Q133,1474658965!Q133,1474660042!Q133,1474661118!Q133)</f>
        <v>0</v>
      </c>
      <c r="R133">
        <f>MEDIAN(1474630017!R133,1474631077!R133,1474632154!R133,1474633214!R133,1474634292!R133,1474635352!R133,1474636413!R133,1474637489!R133,1474638567!R133,1474639644!R133,1474640721!R133,1474641798!R133,1474642876!R133,1474643953!R133,1474645031!R133,1474646108!R133,1474647168!R133,1474648245!R133,1474649323!R133,1474650399!R133,1474651459!R133,1474652519!R133,1474653597!R133,1474654674!R133,1474655750!R133,1474656827!R133,1474657905!R133,1474658965!R133,1474660042!R133,1474661118!R133)</f>
        <v>0</v>
      </c>
      <c r="S133">
        <f>MEDIAN(1474630017!S133,1474631077!S133,1474632154!S133,1474633214!S133,1474634292!S133,1474635352!S133,1474636413!S133,1474637489!S133,1474638567!S133,1474639644!S133,1474640721!S133,1474641798!S133,1474642876!S133,1474643953!S133,1474645031!S133,1474646108!S133,1474647168!S133,1474648245!S133,1474649323!S133,1474650399!S133,1474651459!S133,1474652519!S133,1474653597!S133,1474654674!S133,1474655750!S133,1474656827!S133,1474657905!S133,1474658965!S133,1474660042!S133,1474661118!S133)</f>
        <v>0</v>
      </c>
      <c r="T133">
        <f>MEDIAN(1474630017!T133,1474631077!T133,1474632154!T133,1474633214!T133,1474634292!T133,1474635352!T133,1474636413!T133,1474637489!T133,1474638567!T133,1474639644!T133,1474640721!T133,1474641798!T133,1474642876!T133,1474643953!T133,1474645031!T133,1474646108!T133,1474647168!T133,1474648245!T133,1474649323!T133,1474650399!T133,1474651459!T133,1474652519!T133,1474653597!T133,1474654674!T133,1474655750!T133,1474656827!T133,1474657905!T133,1474658965!T133,1474660042!T133,1474661118!T133)</f>
        <v>0</v>
      </c>
      <c r="U133">
        <f>MEDIAN(1474630017!U133,1474631077!U133,1474632154!U133,1474633214!U133,1474634292!U133,1474635352!U133,1474636413!U133,1474637489!U133,1474638567!U133,1474639644!U133,1474640721!U133,1474641798!U133,1474642876!U133,1474643953!U133,1474645031!U133,1474646108!U133,1474647168!U133,1474648245!U133,1474649323!U133,1474650399!U133,1474651459!U133,1474652519!U133,1474653597!U133,1474654674!U133,1474655750!U133,1474656827!U133,1474657905!U133,1474658965!U133,1474660042!U133,1474661118!U133)</f>
        <v>0</v>
      </c>
      <c r="V133">
        <f>MEDIAN(1474630017!V133,1474631077!V133,1474632154!V133,1474633214!V133,1474634292!V133,1474635352!V133,1474636413!V133,1474637489!V133,1474638567!V133,1474639644!V133,1474640721!V133,1474641798!V133,1474642876!V133,1474643953!V133,1474645031!V133,1474646108!V133,1474647168!V133,1474648245!V133,1474649323!V133,1474650399!V133,1474651459!V133,1474652519!V133,1474653597!V133,1474654674!V133,1474655750!V133,1474656827!V133,1474657905!V133,1474658965!V133,1474660042!V133,1474661118!V133)</f>
        <v>0</v>
      </c>
      <c r="W133">
        <f>MEDIAN(1474630017!W133,1474631077!W133,1474632154!W133,1474633214!W133,1474634292!W133,1474635352!W133,1474636413!W133,1474637489!W133,1474638567!W133,1474639644!W133,1474640721!W133,1474641798!W133,1474642876!W133,1474643953!W133,1474645031!W133,1474646108!W133,1474647168!W133,1474648245!W133,1474649323!W133,1474650399!W133,1474651459!W133,1474652519!W133,1474653597!W133,1474654674!W133,1474655750!W133,1474656827!W133,1474657905!W133,1474658965!W133,1474660042!W133,1474661118!W133)</f>
        <v>0</v>
      </c>
    </row>
    <row r="134" spans="1:23">
      <c r="A134">
        <f>MEDIAN(1474630017!A134,1474631077!A134,1474632154!A134,1474633214!A134,1474634292!A134,1474635352!A134,1474636413!A134,1474637489!A134,1474638567!A134,1474639644!A134,1474640721!A134,1474641798!A134,1474642876!A134,1474643953!A134,1474645031!A134,1474646108!A134,1474647168!A134,1474648245!A134,1474649323!A134,1474650399!A134,1474651459!A134,1474652519!A134,1474653597!A134,1474654674!A134,1474655750!A134,1474656827!A134,1474657905!A134,1474658965!A134,1474660042!A134,1474661118!A134)</f>
        <v>0</v>
      </c>
      <c r="B134">
        <f>MEDIAN(1474630017!B134,1474631077!B134,1474632154!B134,1474633214!B134,1474634292!B134,1474635352!B134,1474636413!B134,1474637489!B134,1474638567!B134,1474639644!B134,1474640721!B134,1474641798!B134,1474642876!B134,1474643953!B134,1474645031!B134,1474646108!B134,1474647168!B134,1474648245!B134,1474649323!B134,1474650399!B134,1474651459!B134,1474652519!B134,1474653597!B134,1474654674!B134,1474655750!B134,1474656827!B134,1474657905!B134,1474658965!B134,1474660042!B134,1474661118!B134)</f>
        <v>0</v>
      </c>
      <c r="C134">
        <f>MEDIAN(1474630017!C134,1474631077!C134,1474632154!C134,1474633214!C134,1474634292!C134,1474635352!C134,1474636413!C134,1474637489!C134,1474638567!C134,1474639644!C134,1474640721!C134,1474641798!C134,1474642876!C134,1474643953!C134,1474645031!C134,1474646108!C134,1474647168!C134,1474648245!C134,1474649323!C134,1474650399!C134,1474651459!C134,1474652519!C134,1474653597!C134,1474654674!C134,1474655750!C134,1474656827!C134,1474657905!C134,1474658965!C134,1474660042!C134,1474661118!C134)</f>
        <v>0</v>
      </c>
      <c r="D134">
        <f>MEDIAN(1474630017!D134,1474631077!D134,1474632154!D134,1474633214!D134,1474634292!D134,1474635352!D134,1474636413!D134,1474637489!D134,1474638567!D134,1474639644!D134,1474640721!D134,1474641798!D134,1474642876!D134,1474643953!D134,1474645031!D134,1474646108!D134,1474647168!D134,1474648245!D134,1474649323!D134,1474650399!D134,1474651459!D134,1474652519!D134,1474653597!D134,1474654674!D134,1474655750!D134,1474656827!D134,1474657905!D134,1474658965!D134,1474660042!D134,1474661118!D134)</f>
        <v>0</v>
      </c>
      <c r="E134">
        <f>MEDIAN(1474630017!E134,1474631077!E134,1474632154!E134,1474633214!E134,1474634292!E134,1474635352!E134,1474636413!E134,1474637489!E134,1474638567!E134,1474639644!E134,1474640721!E134,1474641798!E134,1474642876!E134,1474643953!E134,1474645031!E134,1474646108!E134,1474647168!E134,1474648245!E134,1474649323!E134,1474650399!E134,1474651459!E134,1474652519!E134,1474653597!E134,1474654674!E134,1474655750!E134,1474656827!E134,1474657905!E134,1474658965!E134,1474660042!E134,1474661118!E134)</f>
        <v>0</v>
      </c>
      <c r="F134">
        <f>MEDIAN(1474630017!F134,1474631077!F134,1474632154!F134,1474633214!F134,1474634292!F134,1474635352!F134,1474636413!F134,1474637489!F134,1474638567!F134,1474639644!F134,1474640721!F134,1474641798!F134,1474642876!F134,1474643953!F134,1474645031!F134,1474646108!F134,1474647168!F134,1474648245!F134,1474649323!F134,1474650399!F134,1474651459!F134,1474652519!F134,1474653597!F134,1474654674!F134,1474655750!F134,1474656827!F134,1474657905!F134,1474658965!F134,1474660042!F134,1474661118!F134)</f>
        <v>0</v>
      </c>
      <c r="G134">
        <f>MEDIAN(1474630017!G134,1474631077!G134,1474632154!G134,1474633214!G134,1474634292!G134,1474635352!G134,1474636413!G134,1474637489!G134,1474638567!G134,1474639644!G134,1474640721!G134,1474641798!G134,1474642876!G134,1474643953!G134,1474645031!G134,1474646108!G134,1474647168!G134,1474648245!G134,1474649323!G134,1474650399!G134,1474651459!G134,1474652519!G134,1474653597!G134,1474654674!G134,1474655750!G134,1474656827!G134,1474657905!G134,1474658965!G134,1474660042!G134,1474661118!G134)</f>
        <v>0</v>
      </c>
      <c r="H134">
        <f>MEDIAN(1474630017!H134,1474631077!H134,1474632154!H134,1474633214!H134,1474634292!H134,1474635352!H134,1474636413!H134,1474637489!H134,1474638567!H134,1474639644!H134,1474640721!H134,1474641798!H134,1474642876!H134,1474643953!H134,1474645031!H134,1474646108!H134,1474647168!H134,1474648245!H134,1474649323!H134,1474650399!H134,1474651459!H134,1474652519!H134,1474653597!H134,1474654674!H134,1474655750!H134,1474656827!H134,1474657905!H134,1474658965!H134,1474660042!H134,1474661118!H134)</f>
        <v>0</v>
      </c>
      <c r="I134">
        <f>MEDIAN(1474630017!I134,1474631077!I134,1474632154!I134,1474633214!I134,1474634292!I134,1474635352!I134,1474636413!I134,1474637489!I134,1474638567!I134,1474639644!I134,1474640721!I134,1474641798!I134,1474642876!I134,1474643953!I134,1474645031!I134,1474646108!I134,1474647168!I134,1474648245!I134,1474649323!I134,1474650399!I134,1474651459!I134,1474652519!I134,1474653597!I134,1474654674!I134,1474655750!I134,1474656827!I134,1474657905!I134,1474658965!I134,1474660042!I134,1474661118!I134)</f>
        <v>0</v>
      </c>
      <c r="J134">
        <f>MEDIAN(1474630017!J134,1474631077!J134,1474632154!J134,1474633214!J134,1474634292!J134,1474635352!J134,1474636413!J134,1474637489!J134,1474638567!J134,1474639644!J134,1474640721!J134,1474641798!J134,1474642876!J134,1474643953!J134,1474645031!J134,1474646108!J134,1474647168!J134,1474648245!J134,1474649323!J134,1474650399!J134,1474651459!J134,1474652519!J134,1474653597!J134,1474654674!J134,1474655750!J134,1474656827!J134,1474657905!J134,1474658965!J134,1474660042!J134,1474661118!J134)</f>
        <v>0</v>
      </c>
      <c r="K134">
        <f>MEDIAN(1474630017!K134,1474631077!K134,1474632154!K134,1474633214!K134,1474634292!K134,1474635352!K134,1474636413!K134,1474637489!K134,1474638567!K134,1474639644!K134,1474640721!K134,1474641798!K134,1474642876!K134,1474643953!K134,1474645031!K134,1474646108!K134,1474647168!K134,1474648245!K134,1474649323!K134,1474650399!K134,1474651459!K134,1474652519!K134,1474653597!K134,1474654674!K134,1474655750!K134,1474656827!K134,1474657905!K134,1474658965!K134,1474660042!K134,1474661118!K134)</f>
        <v>0</v>
      </c>
      <c r="L134">
        <f>MEDIAN(1474630017!L134,1474631077!L134,1474632154!L134,1474633214!L134,1474634292!L134,1474635352!L134,1474636413!L134,1474637489!L134,1474638567!L134,1474639644!L134,1474640721!L134,1474641798!L134,1474642876!L134,1474643953!L134,1474645031!L134,1474646108!L134,1474647168!L134,1474648245!L134,1474649323!L134,1474650399!L134,1474651459!L134,1474652519!L134,1474653597!L134,1474654674!L134,1474655750!L134,1474656827!L134,1474657905!L134,1474658965!L134,1474660042!L134,1474661118!L134)</f>
        <v>0</v>
      </c>
      <c r="M134">
        <f>MEDIAN(1474630017!M134,1474631077!M134,1474632154!M134,1474633214!M134,1474634292!M134,1474635352!M134,1474636413!M134,1474637489!M134,1474638567!M134,1474639644!M134,1474640721!M134,1474641798!M134,1474642876!M134,1474643953!M134,1474645031!M134,1474646108!M134,1474647168!M134,1474648245!M134,1474649323!M134,1474650399!M134,1474651459!M134,1474652519!M134,1474653597!M134,1474654674!M134,1474655750!M134,1474656827!M134,1474657905!M134,1474658965!M134,1474660042!M134,1474661118!M134)</f>
        <v>0</v>
      </c>
      <c r="N134">
        <f>MEDIAN(1474630017!N134,1474631077!N134,1474632154!N134,1474633214!N134,1474634292!N134,1474635352!N134,1474636413!N134,1474637489!N134,1474638567!N134,1474639644!N134,1474640721!N134,1474641798!N134,1474642876!N134,1474643953!N134,1474645031!N134,1474646108!N134,1474647168!N134,1474648245!N134,1474649323!N134,1474650399!N134,1474651459!N134,1474652519!N134,1474653597!N134,1474654674!N134,1474655750!N134,1474656827!N134,1474657905!N134,1474658965!N134,1474660042!N134,1474661118!N134)</f>
        <v>0</v>
      </c>
      <c r="O134">
        <f>MEDIAN(1474630017!O134,1474631077!O134,1474632154!O134,1474633214!O134,1474634292!O134,1474635352!O134,1474636413!O134,1474637489!O134,1474638567!O134,1474639644!O134,1474640721!O134,1474641798!O134,1474642876!O134,1474643953!O134,1474645031!O134,1474646108!O134,1474647168!O134,1474648245!O134,1474649323!O134,1474650399!O134,1474651459!O134,1474652519!O134,1474653597!O134,1474654674!O134,1474655750!O134,1474656827!O134,1474657905!O134,1474658965!O134,1474660042!O134,1474661118!O134)</f>
        <v>0</v>
      </c>
      <c r="P134">
        <f>MEDIAN(1474630017!P134,1474631077!P134,1474632154!P134,1474633214!P134,1474634292!P134,1474635352!P134,1474636413!P134,1474637489!P134,1474638567!P134,1474639644!P134,1474640721!P134,1474641798!P134,1474642876!P134,1474643953!P134,1474645031!P134,1474646108!P134,1474647168!P134,1474648245!P134,1474649323!P134,1474650399!P134,1474651459!P134,1474652519!P134,1474653597!P134,1474654674!P134,1474655750!P134,1474656827!P134,1474657905!P134,1474658965!P134,1474660042!P134,1474661118!P134)</f>
        <v>0</v>
      </c>
      <c r="Q134">
        <f>MEDIAN(1474630017!Q134,1474631077!Q134,1474632154!Q134,1474633214!Q134,1474634292!Q134,1474635352!Q134,1474636413!Q134,1474637489!Q134,1474638567!Q134,1474639644!Q134,1474640721!Q134,1474641798!Q134,1474642876!Q134,1474643953!Q134,1474645031!Q134,1474646108!Q134,1474647168!Q134,1474648245!Q134,1474649323!Q134,1474650399!Q134,1474651459!Q134,1474652519!Q134,1474653597!Q134,1474654674!Q134,1474655750!Q134,1474656827!Q134,1474657905!Q134,1474658965!Q134,1474660042!Q134,1474661118!Q134)</f>
        <v>0</v>
      </c>
      <c r="R134">
        <f>MEDIAN(1474630017!R134,1474631077!R134,1474632154!R134,1474633214!R134,1474634292!R134,1474635352!R134,1474636413!R134,1474637489!R134,1474638567!R134,1474639644!R134,1474640721!R134,1474641798!R134,1474642876!R134,1474643953!R134,1474645031!R134,1474646108!R134,1474647168!R134,1474648245!R134,1474649323!R134,1474650399!R134,1474651459!R134,1474652519!R134,1474653597!R134,1474654674!R134,1474655750!R134,1474656827!R134,1474657905!R134,1474658965!R134,1474660042!R134,1474661118!R134)</f>
        <v>0</v>
      </c>
      <c r="S134">
        <f>MEDIAN(1474630017!S134,1474631077!S134,1474632154!S134,1474633214!S134,1474634292!S134,1474635352!S134,1474636413!S134,1474637489!S134,1474638567!S134,1474639644!S134,1474640721!S134,1474641798!S134,1474642876!S134,1474643953!S134,1474645031!S134,1474646108!S134,1474647168!S134,1474648245!S134,1474649323!S134,1474650399!S134,1474651459!S134,1474652519!S134,1474653597!S134,1474654674!S134,1474655750!S134,1474656827!S134,1474657905!S134,1474658965!S134,1474660042!S134,1474661118!S134)</f>
        <v>0</v>
      </c>
      <c r="T134">
        <f>MEDIAN(1474630017!T134,1474631077!T134,1474632154!T134,1474633214!T134,1474634292!T134,1474635352!T134,1474636413!T134,1474637489!T134,1474638567!T134,1474639644!T134,1474640721!T134,1474641798!T134,1474642876!T134,1474643953!T134,1474645031!T134,1474646108!T134,1474647168!T134,1474648245!T134,1474649323!T134,1474650399!T134,1474651459!T134,1474652519!T134,1474653597!T134,1474654674!T134,1474655750!T134,1474656827!T134,1474657905!T134,1474658965!T134,1474660042!T134,1474661118!T134)</f>
        <v>0</v>
      </c>
      <c r="U134">
        <f>MEDIAN(1474630017!U134,1474631077!U134,1474632154!U134,1474633214!U134,1474634292!U134,1474635352!U134,1474636413!U134,1474637489!U134,1474638567!U134,1474639644!U134,1474640721!U134,1474641798!U134,1474642876!U134,1474643953!U134,1474645031!U134,1474646108!U134,1474647168!U134,1474648245!U134,1474649323!U134,1474650399!U134,1474651459!U134,1474652519!U134,1474653597!U134,1474654674!U134,1474655750!U134,1474656827!U134,1474657905!U134,1474658965!U134,1474660042!U134,1474661118!U134)</f>
        <v>0</v>
      </c>
      <c r="V134">
        <f>MEDIAN(1474630017!V134,1474631077!V134,1474632154!V134,1474633214!V134,1474634292!V134,1474635352!V134,1474636413!V134,1474637489!V134,1474638567!V134,1474639644!V134,1474640721!V134,1474641798!V134,1474642876!V134,1474643953!V134,1474645031!V134,1474646108!V134,1474647168!V134,1474648245!V134,1474649323!V134,1474650399!V134,1474651459!V134,1474652519!V134,1474653597!V134,1474654674!V134,1474655750!V134,1474656827!V134,1474657905!V134,1474658965!V134,1474660042!V134,1474661118!V134)</f>
        <v>0</v>
      </c>
      <c r="W134">
        <f>MEDIAN(1474630017!W134,1474631077!W134,1474632154!W134,1474633214!W134,1474634292!W134,1474635352!W134,1474636413!W134,1474637489!W134,1474638567!W134,1474639644!W134,1474640721!W134,1474641798!W134,1474642876!W134,1474643953!W134,1474645031!W134,1474646108!W134,1474647168!W134,1474648245!W134,1474649323!W134,1474650399!W134,1474651459!W134,1474652519!W134,1474653597!W134,1474654674!W134,1474655750!W134,1474656827!W134,1474657905!W134,1474658965!W134,1474660042!W134,1474661118!W134)</f>
        <v>0</v>
      </c>
    </row>
    <row r="135" spans="1:23">
      <c r="A135">
        <f>MEDIAN(1474630017!A135,1474631077!A135,1474632154!A135,1474633214!A135,1474634292!A135,1474635352!A135,1474636413!A135,1474637489!A135,1474638567!A135,1474639644!A135,1474640721!A135,1474641798!A135,1474642876!A135,1474643953!A135,1474645031!A135,1474646108!A135,1474647168!A135,1474648245!A135,1474649323!A135,1474650399!A135,1474651459!A135,1474652519!A135,1474653597!A135,1474654674!A135,1474655750!A135,1474656827!A135,1474657905!A135,1474658965!A135,1474660042!A135,1474661118!A135)</f>
        <v>0</v>
      </c>
      <c r="B135">
        <f>MEDIAN(1474630017!B135,1474631077!B135,1474632154!B135,1474633214!B135,1474634292!B135,1474635352!B135,1474636413!B135,1474637489!B135,1474638567!B135,1474639644!B135,1474640721!B135,1474641798!B135,1474642876!B135,1474643953!B135,1474645031!B135,1474646108!B135,1474647168!B135,1474648245!B135,1474649323!B135,1474650399!B135,1474651459!B135,1474652519!B135,1474653597!B135,1474654674!B135,1474655750!B135,1474656827!B135,1474657905!B135,1474658965!B135,1474660042!B135,1474661118!B135)</f>
        <v>0</v>
      </c>
      <c r="C135">
        <f>MEDIAN(1474630017!C135,1474631077!C135,1474632154!C135,1474633214!C135,1474634292!C135,1474635352!C135,1474636413!C135,1474637489!C135,1474638567!C135,1474639644!C135,1474640721!C135,1474641798!C135,1474642876!C135,1474643953!C135,1474645031!C135,1474646108!C135,1474647168!C135,1474648245!C135,1474649323!C135,1474650399!C135,1474651459!C135,1474652519!C135,1474653597!C135,1474654674!C135,1474655750!C135,1474656827!C135,1474657905!C135,1474658965!C135,1474660042!C135,1474661118!C135)</f>
        <v>0</v>
      </c>
      <c r="D135">
        <f>MEDIAN(1474630017!D135,1474631077!D135,1474632154!D135,1474633214!D135,1474634292!D135,1474635352!D135,1474636413!D135,1474637489!D135,1474638567!D135,1474639644!D135,1474640721!D135,1474641798!D135,1474642876!D135,1474643953!D135,1474645031!D135,1474646108!D135,1474647168!D135,1474648245!D135,1474649323!D135,1474650399!D135,1474651459!D135,1474652519!D135,1474653597!D135,1474654674!D135,1474655750!D135,1474656827!D135,1474657905!D135,1474658965!D135,1474660042!D135,1474661118!D135)</f>
        <v>0</v>
      </c>
      <c r="E135">
        <f>MEDIAN(1474630017!E135,1474631077!E135,1474632154!E135,1474633214!E135,1474634292!E135,1474635352!E135,1474636413!E135,1474637489!E135,1474638567!E135,1474639644!E135,1474640721!E135,1474641798!E135,1474642876!E135,1474643953!E135,1474645031!E135,1474646108!E135,1474647168!E135,1474648245!E135,1474649323!E135,1474650399!E135,1474651459!E135,1474652519!E135,1474653597!E135,1474654674!E135,1474655750!E135,1474656827!E135,1474657905!E135,1474658965!E135,1474660042!E135,1474661118!E135)</f>
        <v>0</v>
      </c>
      <c r="F135">
        <f>MEDIAN(1474630017!F135,1474631077!F135,1474632154!F135,1474633214!F135,1474634292!F135,1474635352!F135,1474636413!F135,1474637489!F135,1474638567!F135,1474639644!F135,1474640721!F135,1474641798!F135,1474642876!F135,1474643953!F135,1474645031!F135,1474646108!F135,1474647168!F135,1474648245!F135,1474649323!F135,1474650399!F135,1474651459!F135,1474652519!F135,1474653597!F135,1474654674!F135,1474655750!F135,1474656827!F135,1474657905!F135,1474658965!F135,1474660042!F135,1474661118!F135)</f>
        <v>0</v>
      </c>
      <c r="G135">
        <f>MEDIAN(1474630017!G135,1474631077!G135,1474632154!G135,1474633214!G135,1474634292!G135,1474635352!G135,1474636413!G135,1474637489!G135,1474638567!G135,1474639644!G135,1474640721!G135,1474641798!G135,1474642876!G135,1474643953!G135,1474645031!G135,1474646108!G135,1474647168!G135,1474648245!G135,1474649323!G135,1474650399!G135,1474651459!G135,1474652519!G135,1474653597!G135,1474654674!G135,1474655750!G135,1474656827!G135,1474657905!G135,1474658965!G135,1474660042!G135,1474661118!G135)</f>
        <v>0</v>
      </c>
      <c r="H135">
        <f>MEDIAN(1474630017!H135,1474631077!H135,1474632154!H135,1474633214!H135,1474634292!H135,1474635352!H135,1474636413!H135,1474637489!H135,1474638567!H135,1474639644!H135,1474640721!H135,1474641798!H135,1474642876!H135,1474643953!H135,1474645031!H135,1474646108!H135,1474647168!H135,1474648245!H135,1474649323!H135,1474650399!H135,1474651459!H135,1474652519!H135,1474653597!H135,1474654674!H135,1474655750!H135,1474656827!H135,1474657905!H135,1474658965!H135,1474660042!H135,1474661118!H135)</f>
        <v>0</v>
      </c>
      <c r="I135">
        <f>MEDIAN(1474630017!I135,1474631077!I135,1474632154!I135,1474633214!I135,1474634292!I135,1474635352!I135,1474636413!I135,1474637489!I135,1474638567!I135,1474639644!I135,1474640721!I135,1474641798!I135,1474642876!I135,1474643953!I135,1474645031!I135,1474646108!I135,1474647168!I135,1474648245!I135,1474649323!I135,1474650399!I135,1474651459!I135,1474652519!I135,1474653597!I135,1474654674!I135,1474655750!I135,1474656827!I135,1474657905!I135,1474658965!I135,1474660042!I135,1474661118!I135)</f>
        <v>0</v>
      </c>
      <c r="J135">
        <f>MEDIAN(1474630017!J135,1474631077!J135,1474632154!J135,1474633214!J135,1474634292!J135,1474635352!J135,1474636413!J135,1474637489!J135,1474638567!J135,1474639644!J135,1474640721!J135,1474641798!J135,1474642876!J135,1474643953!J135,1474645031!J135,1474646108!J135,1474647168!J135,1474648245!J135,1474649323!J135,1474650399!J135,1474651459!J135,1474652519!J135,1474653597!J135,1474654674!J135,1474655750!J135,1474656827!J135,1474657905!J135,1474658965!J135,1474660042!J135,1474661118!J135)</f>
        <v>0</v>
      </c>
      <c r="K135">
        <f>MEDIAN(1474630017!K135,1474631077!K135,1474632154!K135,1474633214!K135,1474634292!K135,1474635352!K135,1474636413!K135,1474637489!K135,1474638567!K135,1474639644!K135,1474640721!K135,1474641798!K135,1474642876!K135,1474643953!K135,1474645031!K135,1474646108!K135,1474647168!K135,1474648245!K135,1474649323!K135,1474650399!K135,1474651459!K135,1474652519!K135,1474653597!K135,1474654674!K135,1474655750!K135,1474656827!K135,1474657905!K135,1474658965!K135,1474660042!K135,1474661118!K135)</f>
        <v>0</v>
      </c>
      <c r="L135">
        <f>MEDIAN(1474630017!L135,1474631077!L135,1474632154!L135,1474633214!L135,1474634292!L135,1474635352!L135,1474636413!L135,1474637489!L135,1474638567!L135,1474639644!L135,1474640721!L135,1474641798!L135,1474642876!L135,1474643953!L135,1474645031!L135,1474646108!L135,1474647168!L135,1474648245!L135,1474649323!L135,1474650399!L135,1474651459!L135,1474652519!L135,1474653597!L135,1474654674!L135,1474655750!L135,1474656827!L135,1474657905!L135,1474658965!L135,1474660042!L135,1474661118!L135)</f>
        <v>0</v>
      </c>
      <c r="M135">
        <f>MEDIAN(1474630017!M135,1474631077!M135,1474632154!M135,1474633214!M135,1474634292!M135,1474635352!M135,1474636413!M135,1474637489!M135,1474638567!M135,1474639644!M135,1474640721!M135,1474641798!M135,1474642876!M135,1474643953!M135,1474645031!M135,1474646108!M135,1474647168!M135,1474648245!M135,1474649323!M135,1474650399!M135,1474651459!M135,1474652519!M135,1474653597!M135,1474654674!M135,1474655750!M135,1474656827!M135,1474657905!M135,1474658965!M135,1474660042!M135,1474661118!M135)</f>
        <v>0</v>
      </c>
      <c r="N135">
        <f>MEDIAN(1474630017!N135,1474631077!N135,1474632154!N135,1474633214!N135,1474634292!N135,1474635352!N135,1474636413!N135,1474637489!N135,1474638567!N135,1474639644!N135,1474640721!N135,1474641798!N135,1474642876!N135,1474643953!N135,1474645031!N135,1474646108!N135,1474647168!N135,1474648245!N135,1474649323!N135,1474650399!N135,1474651459!N135,1474652519!N135,1474653597!N135,1474654674!N135,1474655750!N135,1474656827!N135,1474657905!N135,1474658965!N135,1474660042!N135,1474661118!N135)</f>
        <v>0</v>
      </c>
      <c r="O135">
        <f>MEDIAN(1474630017!O135,1474631077!O135,1474632154!O135,1474633214!O135,1474634292!O135,1474635352!O135,1474636413!O135,1474637489!O135,1474638567!O135,1474639644!O135,1474640721!O135,1474641798!O135,1474642876!O135,1474643953!O135,1474645031!O135,1474646108!O135,1474647168!O135,1474648245!O135,1474649323!O135,1474650399!O135,1474651459!O135,1474652519!O135,1474653597!O135,1474654674!O135,1474655750!O135,1474656827!O135,1474657905!O135,1474658965!O135,1474660042!O135,1474661118!O135)</f>
        <v>0</v>
      </c>
      <c r="P135">
        <f>MEDIAN(1474630017!P135,1474631077!P135,1474632154!P135,1474633214!P135,1474634292!P135,1474635352!P135,1474636413!P135,1474637489!P135,1474638567!P135,1474639644!P135,1474640721!P135,1474641798!P135,1474642876!P135,1474643953!P135,1474645031!P135,1474646108!P135,1474647168!P135,1474648245!P135,1474649323!P135,1474650399!P135,1474651459!P135,1474652519!P135,1474653597!P135,1474654674!P135,1474655750!P135,1474656827!P135,1474657905!P135,1474658965!P135,1474660042!P135,1474661118!P135)</f>
        <v>0</v>
      </c>
      <c r="Q135">
        <f>MEDIAN(1474630017!Q135,1474631077!Q135,1474632154!Q135,1474633214!Q135,1474634292!Q135,1474635352!Q135,1474636413!Q135,1474637489!Q135,1474638567!Q135,1474639644!Q135,1474640721!Q135,1474641798!Q135,1474642876!Q135,1474643953!Q135,1474645031!Q135,1474646108!Q135,1474647168!Q135,1474648245!Q135,1474649323!Q135,1474650399!Q135,1474651459!Q135,1474652519!Q135,1474653597!Q135,1474654674!Q135,1474655750!Q135,1474656827!Q135,1474657905!Q135,1474658965!Q135,1474660042!Q135,1474661118!Q135)</f>
        <v>0</v>
      </c>
      <c r="R135">
        <f>MEDIAN(1474630017!R135,1474631077!R135,1474632154!R135,1474633214!R135,1474634292!R135,1474635352!R135,1474636413!R135,1474637489!R135,1474638567!R135,1474639644!R135,1474640721!R135,1474641798!R135,1474642876!R135,1474643953!R135,1474645031!R135,1474646108!R135,1474647168!R135,1474648245!R135,1474649323!R135,1474650399!R135,1474651459!R135,1474652519!R135,1474653597!R135,1474654674!R135,1474655750!R135,1474656827!R135,1474657905!R135,1474658965!R135,1474660042!R135,1474661118!R135)</f>
        <v>0</v>
      </c>
      <c r="S135">
        <f>MEDIAN(1474630017!S135,1474631077!S135,1474632154!S135,1474633214!S135,1474634292!S135,1474635352!S135,1474636413!S135,1474637489!S135,1474638567!S135,1474639644!S135,1474640721!S135,1474641798!S135,1474642876!S135,1474643953!S135,1474645031!S135,1474646108!S135,1474647168!S135,1474648245!S135,1474649323!S135,1474650399!S135,1474651459!S135,1474652519!S135,1474653597!S135,1474654674!S135,1474655750!S135,1474656827!S135,1474657905!S135,1474658965!S135,1474660042!S135,1474661118!S135)</f>
        <v>0</v>
      </c>
      <c r="T135">
        <f>MEDIAN(1474630017!T135,1474631077!T135,1474632154!T135,1474633214!T135,1474634292!T135,1474635352!T135,1474636413!T135,1474637489!T135,1474638567!T135,1474639644!T135,1474640721!T135,1474641798!T135,1474642876!T135,1474643953!T135,1474645031!T135,1474646108!T135,1474647168!T135,1474648245!T135,1474649323!T135,1474650399!T135,1474651459!T135,1474652519!T135,1474653597!T135,1474654674!T135,1474655750!T135,1474656827!T135,1474657905!T135,1474658965!T135,1474660042!T135,1474661118!T135)</f>
        <v>0</v>
      </c>
      <c r="U135">
        <f>MEDIAN(1474630017!U135,1474631077!U135,1474632154!U135,1474633214!U135,1474634292!U135,1474635352!U135,1474636413!U135,1474637489!U135,1474638567!U135,1474639644!U135,1474640721!U135,1474641798!U135,1474642876!U135,1474643953!U135,1474645031!U135,1474646108!U135,1474647168!U135,1474648245!U135,1474649323!U135,1474650399!U135,1474651459!U135,1474652519!U135,1474653597!U135,1474654674!U135,1474655750!U135,1474656827!U135,1474657905!U135,1474658965!U135,1474660042!U135,1474661118!U135)</f>
        <v>0</v>
      </c>
      <c r="V135">
        <f>MEDIAN(1474630017!V135,1474631077!V135,1474632154!V135,1474633214!V135,1474634292!V135,1474635352!V135,1474636413!V135,1474637489!V135,1474638567!V135,1474639644!V135,1474640721!V135,1474641798!V135,1474642876!V135,1474643953!V135,1474645031!V135,1474646108!V135,1474647168!V135,1474648245!V135,1474649323!V135,1474650399!V135,1474651459!V135,1474652519!V135,1474653597!V135,1474654674!V135,1474655750!V135,1474656827!V135,1474657905!V135,1474658965!V135,1474660042!V135,1474661118!V135)</f>
        <v>0</v>
      </c>
      <c r="W135">
        <f>MEDIAN(1474630017!W135,1474631077!W135,1474632154!W135,1474633214!W135,1474634292!W135,1474635352!W135,1474636413!W135,1474637489!W135,1474638567!W135,1474639644!W135,1474640721!W135,1474641798!W135,1474642876!W135,1474643953!W135,1474645031!W135,1474646108!W135,1474647168!W135,1474648245!W135,1474649323!W135,1474650399!W135,1474651459!W135,1474652519!W135,1474653597!W135,1474654674!W135,1474655750!W135,1474656827!W135,1474657905!W135,1474658965!W135,1474660042!W135,1474661118!W135)</f>
        <v>0</v>
      </c>
    </row>
    <row r="136" spans="1:23">
      <c r="A136">
        <f>MEDIAN(1474630017!A136,1474631077!A136,1474632154!A136,1474633214!A136,1474634292!A136,1474635352!A136,1474636413!A136,1474637489!A136,1474638567!A136,1474639644!A136,1474640721!A136,1474641798!A136,1474642876!A136,1474643953!A136,1474645031!A136,1474646108!A136,1474647168!A136,1474648245!A136,1474649323!A136,1474650399!A136,1474651459!A136,1474652519!A136,1474653597!A136,1474654674!A136,1474655750!A136,1474656827!A136,1474657905!A136,1474658965!A136,1474660042!A136,1474661118!A136)</f>
        <v>0</v>
      </c>
      <c r="B136">
        <f>MEDIAN(1474630017!B136,1474631077!B136,1474632154!B136,1474633214!B136,1474634292!B136,1474635352!B136,1474636413!B136,1474637489!B136,1474638567!B136,1474639644!B136,1474640721!B136,1474641798!B136,1474642876!B136,1474643953!B136,1474645031!B136,1474646108!B136,1474647168!B136,1474648245!B136,1474649323!B136,1474650399!B136,1474651459!B136,1474652519!B136,1474653597!B136,1474654674!B136,1474655750!B136,1474656827!B136,1474657905!B136,1474658965!B136,1474660042!B136,1474661118!B136)</f>
        <v>0</v>
      </c>
      <c r="C136">
        <f>MEDIAN(1474630017!C136,1474631077!C136,1474632154!C136,1474633214!C136,1474634292!C136,1474635352!C136,1474636413!C136,1474637489!C136,1474638567!C136,1474639644!C136,1474640721!C136,1474641798!C136,1474642876!C136,1474643953!C136,1474645031!C136,1474646108!C136,1474647168!C136,1474648245!C136,1474649323!C136,1474650399!C136,1474651459!C136,1474652519!C136,1474653597!C136,1474654674!C136,1474655750!C136,1474656827!C136,1474657905!C136,1474658965!C136,1474660042!C136,1474661118!C136)</f>
        <v>0</v>
      </c>
      <c r="D136">
        <f>MEDIAN(1474630017!D136,1474631077!D136,1474632154!D136,1474633214!D136,1474634292!D136,1474635352!D136,1474636413!D136,1474637489!D136,1474638567!D136,1474639644!D136,1474640721!D136,1474641798!D136,1474642876!D136,1474643953!D136,1474645031!D136,1474646108!D136,1474647168!D136,1474648245!D136,1474649323!D136,1474650399!D136,1474651459!D136,1474652519!D136,1474653597!D136,1474654674!D136,1474655750!D136,1474656827!D136,1474657905!D136,1474658965!D136,1474660042!D136,1474661118!D136)</f>
        <v>0</v>
      </c>
      <c r="E136">
        <f>MEDIAN(1474630017!E136,1474631077!E136,1474632154!E136,1474633214!E136,1474634292!E136,1474635352!E136,1474636413!E136,1474637489!E136,1474638567!E136,1474639644!E136,1474640721!E136,1474641798!E136,1474642876!E136,1474643953!E136,1474645031!E136,1474646108!E136,1474647168!E136,1474648245!E136,1474649323!E136,1474650399!E136,1474651459!E136,1474652519!E136,1474653597!E136,1474654674!E136,1474655750!E136,1474656827!E136,1474657905!E136,1474658965!E136,1474660042!E136,1474661118!E136)</f>
        <v>0</v>
      </c>
      <c r="F136">
        <f>MEDIAN(1474630017!F136,1474631077!F136,1474632154!F136,1474633214!F136,1474634292!F136,1474635352!F136,1474636413!F136,1474637489!F136,1474638567!F136,1474639644!F136,1474640721!F136,1474641798!F136,1474642876!F136,1474643953!F136,1474645031!F136,1474646108!F136,1474647168!F136,1474648245!F136,1474649323!F136,1474650399!F136,1474651459!F136,1474652519!F136,1474653597!F136,1474654674!F136,1474655750!F136,1474656827!F136,1474657905!F136,1474658965!F136,1474660042!F136,1474661118!F136)</f>
        <v>0</v>
      </c>
      <c r="G136">
        <f>MEDIAN(1474630017!G136,1474631077!G136,1474632154!G136,1474633214!G136,1474634292!G136,1474635352!G136,1474636413!G136,1474637489!G136,1474638567!G136,1474639644!G136,1474640721!G136,1474641798!G136,1474642876!G136,1474643953!G136,1474645031!G136,1474646108!G136,1474647168!G136,1474648245!G136,1474649323!G136,1474650399!G136,1474651459!G136,1474652519!G136,1474653597!G136,1474654674!G136,1474655750!G136,1474656827!G136,1474657905!G136,1474658965!G136,1474660042!G136,1474661118!G136)</f>
        <v>0</v>
      </c>
      <c r="H136">
        <f>MEDIAN(1474630017!H136,1474631077!H136,1474632154!H136,1474633214!H136,1474634292!H136,1474635352!H136,1474636413!H136,1474637489!H136,1474638567!H136,1474639644!H136,1474640721!H136,1474641798!H136,1474642876!H136,1474643953!H136,1474645031!H136,1474646108!H136,1474647168!H136,1474648245!H136,1474649323!H136,1474650399!H136,1474651459!H136,1474652519!H136,1474653597!H136,1474654674!H136,1474655750!H136,1474656827!H136,1474657905!H136,1474658965!H136,1474660042!H136,1474661118!H136)</f>
        <v>0</v>
      </c>
      <c r="I136">
        <f>MEDIAN(1474630017!I136,1474631077!I136,1474632154!I136,1474633214!I136,1474634292!I136,1474635352!I136,1474636413!I136,1474637489!I136,1474638567!I136,1474639644!I136,1474640721!I136,1474641798!I136,1474642876!I136,1474643953!I136,1474645031!I136,1474646108!I136,1474647168!I136,1474648245!I136,1474649323!I136,1474650399!I136,1474651459!I136,1474652519!I136,1474653597!I136,1474654674!I136,1474655750!I136,1474656827!I136,1474657905!I136,1474658965!I136,1474660042!I136,1474661118!I136)</f>
        <v>0</v>
      </c>
      <c r="J136">
        <f>MEDIAN(1474630017!J136,1474631077!J136,1474632154!J136,1474633214!J136,1474634292!J136,1474635352!J136,1474636413!J136,1474637489!J136,1474638567!J136,1474639644!J136,1474640721!J136,1474641798!J136,1474642876!J136,1474643953!J136,1474645031!J136,1474646108!J136,1474647168!J136,1474648245!J136,1474649323!J136,1474650399!J136,1474651459!J136,1474652519!J136,1474653597!J136,1474654674!J136,1474655750!J136,1474656827!J136,1474657905!J136,1474658965!J136,1474660042!J136,1474661118!J136)</f>
        <v>0</v>
      </c>
      <c r="K136">
        <f>MEDIAN(1474630017!K136,1474631077!K136,1474632154!K136,1474633214!K136,1474634292!K136,1474635352!K136,1474636413!K136,1474637489!K136,1474638567!K136,1474639644!K136,1474640721!K136,1474641798!K136,1474642876!K136,1474643953!K136,1474645031!K136,1474646108!K136,1474647168!K136,1474648245!K136,1474649323!K136,1474650399!K136,1474651459!K136,1474652519!K136,1474653597!K136,1474654674!K136,1474655750!K136,1474656827!K136,1474657905!K136,1474658965!K136,1474660042!K136,1474661118!K136)</f>
        <v>0</v>
      </c>
      <c r="L136">
        <f>MEDIAN(1474630017!L136,1474631077!L136,1474632154!L136,1474633214!L136,1474634292!L136,1474635352!L136,1474636413!L136,1474637489!L136,1474638567!L136,1474639644!L136,1474640721!L136,1474641798!L136,1474642876!L136,1474643953!L136,1474645031!L136,1474646108!L136,1474647168!L136,1474648245!L136,1474649323!L136,1474650399!L136,1474651459!L136,1474652519!L136,1474653597!L136,1474654674!L136,1474655750!L136,1474656827!L136,1474657905!L136,1474658965!L136,1474660042!L136,1474661118!L136)</f>
        <v>0</v>
      </c>
      <c r="M136">
        <f>MEDIAN(1474630017!M136,1474631077!M136,1474632154!M136,1474633214!M136,1474634292!M136,1474635352!M136,1474636413!M136,1474637489!M136,1474638567!M136,1474639644!M136,1474640721!M136,1474641798!M136,1474642876!M136,1474643953!M136,1474645031!M136,1474646108!M136,1474647168!M136,1474648245!M136,1474649323!M136,1474650399!M136,1474651459!M136,1474652519!M136,1474653597!M136,1474654674!M136,1474655750!M136,1474656827!M136,1474657905!M136,1474658965!M136,1474660042!M136,1474661118!M136)</f>
        <v>0</v>
      </c>
      <c r="N136">
        <f>MEDIAN(1474630017!N136,1474631077!N136,1474632154!N136,1474633214!N136,1474634292!N136,1474635352!N136,1474636413!N136,1474637489!N136,1474638567!N136,1474639644!N136,1474640721!N136,1474641798!N136,1474642876!N136,1474643953!N136,1474645031!N136,1474646108!N136,1474647168!N136,1474648245!N136,1474649323!N136,1474650399!N136,1474651459!N136,1474652519!N136,1474653597!N136,1474654674!N136,1474655750!N136,1474656827!N136,1474657905!N136,1474658965!N136,1474660042!N136,1474661118!N136)</f>
        <v>0</v>
      </c>
      <c r="O136">
        <f>MEDIAN(1474630017!O136,1474631077!O136,1474632154!O136,1474633214!O136,1474634292!O136,1474635352!O136,1474636413!O136,1474637489!O136,1474638567!O136,1474639644!O136,1474640721!O136,1474641798!O136,1474642876!O136,1474643953!O136,1474645031!O136,1474646108!O136,1474647168!O136,1474648245!O136,1474649323!O136,1474650399!O136,1474651459!O136,1474652519!O136,1474653597!O136,1474654674!O136,1474655750!O136,1474656827!O136,1474657905!O136,1474658965!O136,1474660042!O136,1474661118!O136)</f>
        <v>0</v>
      </c>
      <c r="P136">
        <f>MEDIAN(1474630017!P136,1474631077!P136,1474632154!P136,1474633214!P136,1474634292!P136,1474635352!P136,1474636413!P136,1474637489!P136,1474638567!P136,1474639644!P136,1474640721!P136,1474641798!P136,1474642876!P136,1474643953!P136,1474645031!P136,1474646108!P136,1474647168!P136,1474648245!P136,1474649323!P136,1474650399!P136,1474651459!P136,1474652519!P136,1474653597!P136,1474654674!P136,1474655750!P136,1474656827!P136,1474657905!P136,1474658965!P136,1474660042!P136,1474661118!P136)</f>
        <v>0</v>
      </c>
      <c r="Q136">
        <f>MEDIAN(1474630017!Q136,1474631077!Q136,1474632154!Q136,1474633214!Q136,1474634292!Q136,1474635352!Q136,1474636413!Q136,1474637489!Q136,1474638567!Q136,1474639644!Q136,1474640721!Q136,1474641798!Q136,1474642876!Q136,1474643953!Q136,1474645031!Q136,1474646108!Q136,1474647168!Q136,1474648245!Q136,1474649323!Q136,1474650399!Q136,1474651459!Q136,1474652519!Q136,1474653597!Q136,1474654674!Q136,1474655750!Q136,1474656827!Q136,1474657905!Q136,1474658965!Q136,1474660042!Q136,1474661118!Q136)</f>
        <v>0</v>
      </c>
      <c r="R136">
        <f>MEDIAN(1474630017!R136,1474631077!R136,1474632154!R136,1474633214!R136,1474634292!R136,1474635352!R136,1474636413!R136,1474637489!R136,1474638567!R136,1474639644!R136,1474640721!R136,1474641798!R136,1474642876!R136,1474643953!R136,1474645031!R136,1474646108!R136,1474647168!R136,1474648245!R136,1474649323!R136,1474650399!R136,1474651459!R136,1474652519!R136,1474653597!R136,1474654674!R136,1474655750!R136,1474656827!R136,1474657905!R136,1474658965!R136,1474660042!R136,1474661118!R136)</f>
        <v>0</v>
      </c>
      <c r="S136">
        <f>MEDIAN(1474630017!S136,1474631077!S136,1474632154!S136,1474633214!S136,1474634292!S136,1474635352!S136,1474636413!S136,1474637489!S136,1474638567!S136,1474639644!S136,1474640721!S136,1474641798!S136,1474642876!S136,1474643953!S136,1474645031!S136,1474646108!S136,1474647168!S136,1474648245!S136,1474649323!S136,1474650399!S136,1474651459!S136,1474652519!S136,1474653597!S136,1474654674!S136,1474655750!S136,1474656827!S136,1474657905!S136,1474658965!S136,1474660042!S136,1474661118!S136)</f>
        <v>0</v>
      </c>
      <c r="T136">
        <f>MEDIAN(1474630017!T136,1474631077!T136,1474632154!T136,1474633214!T136,1474634292!T136,1474635352!T136,1474636413!T136,1474637489!T136,1474638567!T136,1474639644!T136,1474640721!T136,1474641798!T136,1474642876!T136,1474643953!T136,1474645031!T136,1474646108!T136,1474647168!T136,1474648245!T136,1474649323!T136,1474650399!T136,1474651459!T136,1474652519!T136,1474653597!T136,1474654674!T136,1474655750!T136,1474656827!T136,1474657905!T136,1474658965!T136,1474660042!T136,1474661118!T136)</f>
        <v>0</v>
      </c>
      <c r="U136">
        <f>MEDIAN(1474630017!U136,1474631077!U136,1474632154!U136,1474633214!U136,1474634292!U136,1474635352!U136,1474636413!U136,1474637489!U136,1474638567!U136,1474639644!U136,1474640721!U136,1474641798!U136,1474642876!U136,1474643953!U136,1474645031!U136,1474646108!U136,1474647168!U136,1474648245!U136,1474649323!U136,1474650399!U136,1474651459!U136,1474652519!U136,1474653597!U136,1474654674!U136,1474655750!U136,1474656827!U136,1474657905!U136,1474658965!U136,1474660042!U136,1474661118!U136)</f>
        <v>0</v>
      </c>
      <c r="V136">
        <f>MEDIAN(1474630017!V136,1474631077!V136,1474632154!V136,1474633214!V136,1474634292!V136,1474635352!V136,1474636413!V136,1474637489!V136,1474638567!V136,1474639644!V136,1474640721!V136,1474641798!V136,1474642876!V136,1474643953!V136,1474645031!V136,1474646108!V136,1474647168!V136,1474648245!V136,1474649323!V136,1474650399!V136,1474651459!V136,1474652519!V136,1474653597!V136,1474654674!V136,1474655750!V136,1474656827!V136,1474657905!V136,1474658965!V136,1474660042!V136,1474661118!V136)</f>
        <v>0</v>
      </c>
      <c r="W136">
        <f>MEDIAN(1474630017!W136,1474631077!W136,1474632154!W136,1474633214!W136,1474634292!W136,1474635352!W136,1474636413!W136,1474637489!W136,1474638567!W136,1474639644!W136,1474640721!W136,1474641798!W136,1474642876!W136,1474643953!W136,1474645031!W136,1474646108!W136,1474647168!W136,1474648245!W136,1474649323!W136,1474650399!W136,1474651459!W136,1474652519!W136,1474653597!W136,1474654674!W136,1474655750!W136,1474656827!W136,1474657905!W136,1474658965!W136,1474660042!W136,1474661118!W136)</f>
        <v>0</v>
      </c>
    </row>
    <row r="137" spans="1:23">
      <c r="A137">
        <f>MEDIAN(1474630017!A137,1474631077!A137,1474632154!A137,1474633214!A137,1474634292!A137,1474635352!A137,1474636413!A137,1474637489!A137,1474638567!A137,1474639644!A137,1474640721!A137,1474641798!A137,1474642876!A137,1474643953!A137,1474645031!A137,1474646108!A137,1474647168!A137,1474648245!A137,1474649323!A137,1474650399!A137,1474651459!A137,1474652519!A137,1474653597!A137,1474654674!A137,1474655750!A137,1474656827!A137,1474657905!A137,1474658965!A137,1474660042!A137,1474661118!A137)</f>
        <v>0</v>
      </c>
      <c r="B137">
        <f>MEDIAN(1474630017!B137,1474631077!B137,1474632154!B137,1474633214!B137,1474634292!B137,1474635352!B137,1474636413!B137,1474637489!B137,1474638567!B137,1474639644!B137,1474640721!B137,1474641798!B137,1474642876!B137,1474643953!B137,1474645031!B137,1474646108!B137,1474647168!B137,1474648245!B137,1474649323!B137,1474650399!B137,1474651459!B137,1474652519!B137,1474653597!B137,1474654674!B137,1474655750!B137,1474656827!B137,1474657905!B137,1474658965!B137,1474660042!B137,1474661118!B137)</f>
        <v>0</v>
      </c>
      <c r="C137">
        <f>MEDIAN(1474630017!C137,1474631077!C137,1474632154!C137,1474633214!C137,1474634292!C137,1474635352!C137,1474636413!C137,1474637489!C137,1474638567!C137,1474639644!C137,1474640721!C137,1474641798!C137,1474642876!C137,1474643953!C137,1474645031!C137,1474646108!C137,1474647168!C137,1474648245!C137,1474649323!C137,1474650399!C137,1474651459!C137,1474652519!C137,1474653597!C137,1474654674!C137,1474655750!C137,1474656827!C137,1474657905!C137,1474658965!C137,1474660042!C137,1474661118!C137)</f>
        <v>0</v>
      </c>
      <c r="D137">
        <f>MEDIAN(1474630017!D137,1474631077!D137,1474632154!D137,1474633214!D137,1474634292!D137,1474635352!D137,1474636413!D137,1474637489!D137,1474638567!D137,1474639644!D137,1474640721!D137,1474641798!D137,1474642876!D137,1474643953!D137,1474645031!D137,1474646108!D137,1474647168!D137,1474648245!D137,1474649323!D137,1474650399!D137,1474651459!D137,1474652519!D137,1474653597!D137,1474654674!D137,1474655750!D137,1474656827!D137,1474657905!D137,1474658965!D137,1474660042!D137,1474661118!D137)</f>
        <v>0</v>
      </c>
      <c r="E137">
        <f>MEDIAN(1474630017!E137,1474631077!E137,1474632154!E137,1474633214!E137,1474634292!E137,1474635352!E137,1474636413!E137,1474637489!E137,1474638567!E137,1474639644!E137,1474640721!E137,1474641798!E137,1474642876!E137,1474643953!E137,1474645031!E137,1474646108!E137,1474647168!E137,1474648245!E137,1474649323!E137,1474650399!E137,1474651459!E137,1474652519!E137,1474653597!E137,1474654674!E137,1474655750!E137,1474656827!E137,1474657905!E137,1474658965!E137,1474660042!E137,1474661118!E137)</f>
        <v>0</v>
      </c>
      <c r="F137">
        <f>MEDIAN(1474630017!F137,1474631077!F137,1474632154!F137,1474633214!F137,1474634292!F137,1474635352!F137,1474636413!F137,1474637489!F137,1474638567!F137,1474639644!F137,1474640721!F137,1474641798!F137,1474642876!F137,1474643953!F137,1474645031!F137,1474646108!F137,1474647168!F137,1474648245!F137,1474649323!F137,1474650399!F137,1474651459!F137,1474652519!F137,1474653597!F137,1474654674!F137,1474655750!F137,1474656827!F137,1474657905!F137,1474658965!F137,1474660042!F137,1474661118!F137)</f>
        <v>0</v>
      </c>
      <c r="G137">
        <f>MEDIAN(1474630017!G137,1474631077!G137,1474632154!G137,1474633214!G137,1474634292!G137,1474635352!G137,1474636413!G137,1474637489!G137,1474638567!G137,1474639644!G137,1474640721!G137,1474641798!G137,1474642876!G137,1474643953!G137,1474645031!G137,1474646108!G137,1474647168!G137,1474648245!G137,1474649323!G137,1474650399!G137,1474651459!G137,1474652519!G137,1474653597!G137,1474654674!G137,1474655750!G137,1474656827!G137,1474657905!G137,1474658965!G137,1474660042!G137,1474661118!G137)</f>
        <v>0</v>
      </c>
      <c r="H137">
        <f>MEDIAN(1474630017!H137,1474631077!H137,1474632154!H137,1474633214!H137,1474634292!H137,1474635352!H137,1474636413!H137,1474637489!H137,1474638567!H137,1474639644!H137,1474640721!H137,1474641798!H137,1474642876!H137,1474643953!H137,1474645031!H137,1474646108!H137,1474647168!H137,1474648245!H137,1474649323!H137,1474650399!H137,1474651459!H137,1474652519!H137,1474653597!H137,1474654674!H137,1474655750!H137,1474656827!H137,1474657905!H137,1474658965!H137,1474660042!H137,1474661118!H137)</f>
        <v>0</v>
      </c>
      <c r="I137">
        <f>MEDIAN(1474630017!I137,1474631077!I137,1474632154!I137,1474633214!I137,1474634292!I137,1474635352!I137,1474636413!I137,1474637489!I137,1474638567!I137,1474639644!I137,1474640721!I137,1474641798!I137,1474642876!I137,1474643953!I137,1474645031!I137,1474646108!I137,1474647168!I137,1474648245!I137,1474649323!I137,1474650399!I137,1474651459!I137,1474652519!I137,1474653597!I137,1474654674!I137,1474655750!I137,1474656827!I137,1474657905!I137,1474658965!I137,1474660042!I137,1474661118!I137)</f>
        <v>0</v>
      </c>
      <c r="J137">
        <f>MEDIAN(1474630017!J137,1474631077!J137,1474632154!J137,1474633214!J137,1474634292!J137,1474635352!J137,1474636413!J137,1474637489!J137,1474638567!J137,1474639644!J137,1474640721!J137,1474641798!J137,1474642876!J137,1474643953!J137,1474645031!J137,1474646108!J137,1474647168!J137,1474648245!J137,1474649323!J137,1474650399!J137,1474651459!J137,1474652519!J137,1474653597!J137,1474654674!J137,1474655750!J137,1474656827!J137,1474657905!J137,1474658965!J137,1474660042!J137,1474661118!J137)</f>
        <v>0</v>
      </c>
      <c r="K137">
        <f>MEDIAN(1474630017!K137,1474631077!K137,1474632154!K137,1474633214!K137,1474634292!K137,1474635352!K137,1474636413!K137,1474637489!K137,1474638567!K137,1474639644!K137,1474640721!K137,1474641798!K137,1474642876!K137,1474643953!K137,1474645031!K137,1474646108!K137,1474647168!K137,1474648245!K137,1474649323!K137,1474650399!K137,1474651459!K137,1474652519!K137,1474653597!K137,1474654674!K137,1474655750!K137,1474656827!K137,1474657905!K137,1474658965!K137,1474660042!K137,1474661118!K137)</f>
        <v>0</v>
      </c>
      <c r="L137">
        <f>MEDIAN(1474630017!L137,1474631077!L137,1474632154!L137,1474633214!L137,1474634292!L137,1474635352!L137,1474636413!L137,1474637489!L137,1474638567!L137,1474639644!L137,1474640721!L137,1474641798!L137,1474642876!L137,1474643953!L137,1474645031!L137,1474646108!L137,1474647168!L137,1474648245!L137,1474649323!L137,1474650399!L137,1474651459!L137,1474652519!L137,1474653597!L137,1474654674!L137,1474655750!L137,1474656827!L137,1474657905!L137,1474658965!L137,1474660042!L137,1474661118!L137)</f>
        <v>0</v>
      </c>
      <c r="M137">
        <f>MEDIAN(1474630017!M137,1474631077!M137,1474632154!M137,1474633214!M137,1474634292!M137,1474635352!M137,1474636413!M137,1474637489!M137,1474638567!M137,1474639644!M137,1474640721!M137,1474641798!M137,1474642876!M137,1474643953!M137,1474645031!M137,1474646108!M137,1474647168!M137,1474648245!M137,1474649323!M137,1474650399!M137,1474651459!M137,1474652519!M137,1474653597!M137,1474654674!M137,1474655750!M137,1474656827!M137,1474657905!M137,1474658965!M137,1474660042!M137,1474661118!M137)</f>
        <v>0</v>
      </c>
      <c r="N137">
        <f>MEDIAN(1474630017!N137,1474631077!N137,1474632154!N137,1474633214!N137,1474634292!N137,1474635352!N137,1474636413!N137,1474637489!N137,1474638567!N137,1474639644!N137,1474640721!N137,1474641798!N137,1474642876!N137,1474643953!N137,1474645031!N137,1474646108!N137,1474647168!N137,1474648245!N137,1474649323!N137,1474650399!N137,1474651459!N137,1474652519!N137,1474653597!N137,1474654674!N137,1474655750!N137,1474656827!N137,1474657905!N137,1474658965!N137,1474660042!N137,1474661118!N137)</f>
        <v>0</v>
      </c>
      <c r="O137">
        <f>MEDIAN(1474630017!O137,1474631077!O137,1474632154!O137,1474633214!O137,1474634292!O137,1474635352!O137,1474636413!O137,1474637489!O137,1474638567!O137,1474639644!O137,1474640721!O137,1474641798!O137,1474642876!O137,1474643953!O137,1474645031!O137,1474646108!O137,1474647168!O137,1474648245!O137,1474649323!O137,1474650399!O137,1474651459!O137,1474652519!O137,1474653597!O137,1474654674!O137,1474655750!O137,1474656827!O137,1474657905!O137,1474658965!O137,1474660042!O137,1474661118!O137)</f>
        <v>0</v>
      </c>
      <c r="P137">
        <f>MEDIAN(1474630017!P137,1474631077!P137,1474632154!P137,1474633214!P137,1474634292!P137,1474635352!P137,1474636413!P137,1474637489!P137,1474638567!P137,1474639644!P137,1474640721!P137,1474641798!P137,1474642876!P137,1474643953!P137,1474645031!P137,1474646108!P137,1474647168!P137,1474648245!P137,1474649323!P137,1474650399!P137,1474651459!P137,1474652519!P137,1474653597!P137,1474654674!P137,1474655750!P137,1474656827!P137,1474657905!P137,1474658965!P137,1474660042!P137,1474661118!P137)</f>
        <v>0</v>
      </c>
      <c r="Q137">
        <f>MEDIAN(1474630017!Q137,1474631077!Q137,1474632154!Q137,1474633214!Q137,1474634292!Q137,1474635352!Q137,1474636413!Q137,1474637489!Q137,1474638567!Q137,1474639644!Q137,1474640721!Q137,1474641798!Q137,1474642876!Q137,1474643953!Q137,1474645031!Q137,1474646108!Q137,1474647168!Q137,1474648245!Q137,1474649323!Q137,1474650399!Q137,1474651459!Q137,1474652519!Q137,1474653597!Q137,1474654674!Q137,1474655750!Q137,1474656827!Q137,1474657905!Q137,1474658965!Q137,1474660042!Q137,1474661118!Q137)</f>
        <v>0</v>
      </c>
      <c r="R137">
        <f>MEDIAN(1474630017!R137,1474631077!R137,1474632154!R137,1474633214!R137,1474634292!R137,1474635352!R137,1474636413!R137,1474637489!R137,1474638567!R137,1474639644!R137,1474640721!R137,1474641798!R137,1474642876!R137,1474643953!R137,1474645031!R137,1474646108!R137,1474647168!R137,1474648245!R137,1474649323!R137,1474650399!R137,1474651459!R137,1474652519!R137,1474653597!R137,1474654674!R137,1474655750!R137,1474656827!R137,1474657905!R137,1474658965!R137,1474660042!R137,1474661118!R137)</f>
        <v>0</v>
      </c>
      <c r="S137">
        <f>MEDIAN(1474630017!S137,1474631077!S137,1474632154!S137,1474633214!S137,1474634292!S137,1474635352!S137,1474636413!S137,1474637489!S137,1474638567!S137,1474639644!S137,1474640721!S137,1474641798!S137,1474642876!S137,1474643953!S137,1474645031!S137,1474646108!S137,1474647168!S137,1474648245!S137,1474649323!S137,1474650399!S137,1474651459!S137,1474652519!S137,1474653597!S137,1474654674!S137,1474655750!S137,1474656827!S137,1474657905!S137,1474658965!S137,1474660042!S137,1474661118!S137)</f>
        <v>0</v>
      </c>
      <c r="T137">
        <f>MEDIAN(1474630017!T137,1474631077!T137,1474632154!T137,1474633214!T137,1474634292!T137,1474635352!T137,1474636413!T137,1474637489!T137,1474638567!T137,1474639644!T137,1474640721!T137,1474641798!T137,1474642876!T137,1474643953!T137,1474645031!T137,1474646108!T137,1474647168!T137,1474648245!T137,1474649323!T137,1474650399!T137,1474651459!T137,1474652519!T137,1474653597!T137,1474654674!T137,1474655750!T137,1474656827!T137,1474657905!T137,1474658965!T137,1474660042!T137,1474661118!T137)</f>
        <v>0</v>
      </c>
      <c r="U137">
        <f>MEDIAN(1474630017!U137,1474631077!U137,1474632154!U137,1474633214!U137,1474634292!U137,1474635352!U137,1474636413!U137,1474637489!U137,1474638567!U137,1474639644!U137,1474640721!U137,1474641798!U137,1474642876!U137,1474643953!U137,1474645031!U137,1474646108!U137,1474647168!U137,1474648245!U137,1474649323!U137,1474650399!U137,1474651459!U137,1474652519!U137,1474653597!U137,1474654674!U137,1474655750!U137,1474656827!U137,1474657905!U137,1474658965!U137,1474660042!U137,1474661118!U137)</f>
        <v>0</v>
      </c>
      <c r="V137">
        <f>MEDIAN(1474630017!V137,1474631077!V137,1474632154!V137,1474633214!V137,1474634292!V137,1474635352!V137,1474636413!V137,1474637489!V137,1474638567!V137,1474639644!V137,1474640721!V137,1474641798!V137,1474642876!V137,1474643953!V137,1474645031!V137,1474646108!V137,1474647168!V137,1474648245!V137,1474649323!V137,1474650399!V137,1474651459!V137,1474652519!V137,1474653597!V137,1474654674!V137,1474655750!V137,1474656827!V137,1474657905!V137,1474658965!V137,1474660042!V137,1474661118!V137)</f>
        <v>0</v>
      </c>
      <c r="W137">
        <f>MEDIAN(1474630017!W137,1474631077!W137,1474632154!W137,1474633214!W137,1474634292!W137,1474635352!W137,1474636413!W137,1474637489!W137,1474638567!W137,1474639644!W137,1474640721!W137,1474641798!W137,1474642876!W137,1474643953!W137,1474645031!W137,1474646108!W137,1474647168!W137,1474648245!W137,1474649323!W137,1474650399!W137,1474651459!W137,1474652519!W137,1474653597!W137,1474654674!W137,1474655750!W137,1474656827!W137,1474657905!W137,1474658965!W137,1474660042!W137,1474661118!W137)</f>
        <v>0</v>
      </c>
    </row>
    <row r="138" spans="1:23">
      <c r="A138">
        <f>MEDIAN(1474630017!A138,1474631077!A138,1474632154!A138,1474633214!A138,1474634292!A138,1474635352!A138,1474636413!A138,1474637489!A138,1474638567!A138,1474639644!A138,1474640721!A138,1474641798!A138,1474642876!A138,1474643953!A138,1474645031!A138,1474646108!A138,1474647168!A138,1474648245!A138,1474649323!A138,1474650399!A138,1474651459!A138,1474652519!A138,1474653597!A138,1474654674!A138,1474655750!A138,1474656827!A138,1474657905!A138,1474658965!A138,1474660042!A138,1474661118!A138)</f>
        <v>0</v>
      </c>
      <c r="B138">
        <f>MEDIAN(1474630017!B138,1474631077!B138,1474632154!B138,1474633214!B138,1474634292!B138,1474635352!B138,1474636413!B138,1474637489!B138,1474638567!B138,1474639644!B138,1474640721!B138,1474641798!B138,1474642876!B138,1474643953!B138,1474645031!B138,1474646108!B138,1474647168!B138,1474648245!B138,1474649323!B138,1474650399!B138,1474651459!B138,1474652519!B138,1474653597!B138,1474654674!B138,1474655750!B138,1474656827!B138,1474657905!B138,1474658965!B138,1474660042!B138,1474661118!B138)</f>
        <v>0</v>
      </c>
      <c r="C138">
        <f>MEDIAN(1474630017!C138,1474631077!C138,1474632154!C138,1474633214!C138,1474634292!C138,1474635352!C138,1474636413!C138,1474637489!C138,1474638567!C138,1474639644!C138,1474640721!C138,1474641798!C138,1474642876!C138,1474643953!C138,1474645031!C138,1474646108!C138,1474647168!C138,1474648245!C138,1474649323!C138,1474650399!C138,1474651459!C138,1474652519!C138,1474653597!C138,1474654674!C138,1474655750!C138,1474656827!C138,1474657905!C138,1474658965!C138,1474660042!C138,1474661118!C138)</f>
        <v>0</v>
      </c>
      <c r="D138">
        <f>MEDIAN(1474630017!D138,1474631077!D138,1474632154!D138,1474633214!D138,1474634292!D138,1474635352!D138,1474636413!D138,1474637489!D138,1474638567!D138,1474639644!D138,1474640721!D138,1474641798!D138,1474642876!D138,1474643953!D138,1474645031!D138,1474646108!D138,1474647168!D138,1474648245!D138,1474649323!D138,1474650399!D138,1474651459!D138,1474652519!D138,1474653597!D138,1474654674!D138,1474655750!D138,1474656827!D138,1474657905!D138,1474658965!D138,1474660042!D138,1474661118!D138)</f>
        <v>0</v>
      </c>
      <c r="E138">
        <f>MEDIAN(1474630017!E138,1474631077!E138,1474632154!E138,1474633214!E138,1474634292!E138,1474635352!E138,1474636413!E138,1474637489!E138,1474638567!E138,1474639644!E138,1474640721!E138,1474641798!E138,1474642876!E138,1474643953!E138,1474645031!E138,1474646108!E138,1474647168!E138,1474648245!E138,1474649323!E138,1474650399!E138,1474651459!E138,1474652519!E138,1474653597!E138,1474654674!E138,1474655750!E138,1474656827!E138,1474657905!E138,1474658965!E138,1474660042!E138,1474661118!E138)</f>
        <v>0</v>
      </c>
      <c r="F138">
        <f>MEDIAN(1474630017!F138,1474631077!F138,1474632154!F138,1474633214!F138,1474634292!F138,1474635352!F138,1474636413!F138,1474637489!F138,1474638567!F138,1474639644!F138,1474640721!F138,1474641798!F138,1474642876!F138,1474643953!F138,1474645031!F138,1474646108!F138,1474647168!F138,1474648245!F138,1474649323!F138,1474650399!F138,1474651459!F138,1474652519!F138,1474653597!F138,1474654674!F138,1474655750!F138,1474656827!F138,1474657905!F138,1474658965!F138,1474660042!F138,1474661118!F138)</f>
        <v>0</v>
      </c>
      <c r="G138">
        <f>MEDIAN(1474630017!G138,1474631077!G138,1474632154!G138,1474633214!G138,1474634292!G138,1474635352!G138,1474636413!G138,1474637489!G138,1474638567!G138,1474639644!G138,1474640721!G138,1474641798!G138,1474642876!G138,1474643953!G138,1474645031!G138,1474646108!G138,1474647168!G138,1474648245!G138,1474649323!G138,1474650399!G138,1474651459!G138,1474652519!G138,1474653597!G138,1474654674!G138,1474655750!G138,1474656827!G138,1474657905!G138,1474658965!G138,1474660042!G138,1474661118!G138)</f>
        <v>0</v>
      </c>
      <c r="H138">
        <f>MEDIAN(1474630017!H138,1474631077!H138,1474632154!H138,1474633214!H138,1474634292!H138,1474635352!H138,1474636413!H138,1474637489!H138,1474638567!H138,1474639644!H138,1474640721!H138,1474641798!H138,1474642876!H138,1474643953!H138,1474645031!H138,1474646108!H138,1474647168!H138,1474648245!H138,1474649323!H138,1474650399!H138,1474651459!H138,1474652519!H138,1474653597!H138,1474654674!H138,1474655750!H138,1474656827!H138,1474657905!H138,1474658965!H138,1474660042!H138,1474661118!H138)</f>
        <v>0</v>
      </c>
      <c r="I138">
        <f>MEDIAN(1474630017!I138,1474631077!I138,1474632154!I138,1474633214!I138,1474634292!I138,1474635352!I138,1474636413!I138,1474637489!I138,1474638567!I138,1474639644!I138,1474640721!I138,1474641798!I138,1474642876!I138,1474643953!I138,1474645031!I138,1474646108!I138,1474647168!I138,1474648245!I138,1474649323!I138,1474650399!I138,1474651459!I138,1474652519!I138,1474653597!I138,1474654674!I138,1474655750!I138,1474656827!I138,1474657905!I138,1474658965!I138,1474660042!I138,1474661118!I138)</f>
        <v>0</v>
      </c>
      <c r="J138">
        <f>MEDIAN(1474630017!J138,1474631077!J138,1474632154!J138,1474633214!J138,1474634292!J138,1474635352!J138,1474636413!J138,1474637489!J138,1474638567!J138,1474639644!J138,1474640721!J138,1474641798!J138,1474642876!J138,1474643953!J138,1474645031!J138,1474646108!J138,1474647168!J138,1474648245!J138,1474649323!J138,1474650399!J138,1474651459!J138,1474652519!J138,1474653597!J138,1474654674!J138,1474655750!J138,1474656827!J138,1474657905!J138,1474658965!J138,1474660042!J138,1474661118!J138)</f>
        <v>0</v>
      </c>
      <c r="K138">
        <f>MEDIAN(1474630017!K138,1474631077!K138,1474632154!K138,1474633214!K138,1474634292!K138,1474635352!K138,1474636413!K138,1474637489!K138,1474638567!K138,1474639644!K138,1474640721!K138,1474641798!K138,1474642876!K138,1474643953!K138,1474645031!K138,1474646108!K138,1474647168!K138,1474648245!K138,1474649323!K138,1474650399!K138,1474651459!K138,1474652519!K138,1474653597!K138,1474654674!K138,1474655750!K138,1474656827!K138,1474657905!K138,1474658965!K138,1474660042!K138,1474661118!K138)</f>
        <v>0</v>
      </c>
      <c r="L138">
        <f>MEDIAN(1474630017!L138,1474631077!L138,1474632154!L138,1474633214!L138,1474634292!L138,1474635352!L138,1474636413!L138,1474637489!L138,1474638567!L138,1474639644!L138,1474640721!L138,1474641798!L138,1474642876!L138,1474643953!L138,1474645031!L138,1474646108!L138,1474647168!L138,1474648245!L138,1474649323!L138,1474650399!L138,1474651459!L138,1474652519!L138,1474653597!L138,1474654674!L138,1474655750!L138,1474656827!L138,1474657905!L138,1474658965!L138,1474660042!L138,1474661118!L138)</f>
        <v>0</v>
      </c>
      <c r="M138">
        <f>MEDIAN(1474630017!M138,1474631077!M138,1474632154!M138,1474633214!M138,1474634292!M138,1474635352!M138,1474636413!M138,1474637489!M138,1474638567!M138,1474639644!M138,1474640721!M138,1474641798!M138,1474642876!M138,1474643953!M138,1474645031!M138,1474646108!M138,1474647168!M138,1474648245!M138,1474649323!M138,1474650399!M138,1474651459!M138,1474652519!M138,1474653597!M138,1474654674!M138,1474655750!M138,1474656827!M138,1474657905!M138,1474658965!M138,1474660042!M138,1474661118!M138)</f>
        <v>0</v>
      </c>
      <c r="N138">
        <f>MEDIAN(1474630017!N138,1474631077!N138,1474632154!N138,1474633214!N138,1474634292!N138,1474635352!N138,1474636413!N138,1474637489!N138,1474638567!N138,1474639644!N138,1474640721!N138,1474641798!N138,1474642876!N138,1474643953!N138,1474645031!N138,1474646108!N138,1474647168!N138,1474648245!N138,1474649323!N138,1474650399!N138,1474651459!N138,1474652519!N138,1474653597!N138,1474654674!N138,1474655750!N138,1474656827!N138,1474657905!N138,1474658965!N138,1474660042!N138,1474661118!N138)</f>
        <v>0</v>
      </c>
      <c r="O138">
        <f>MEDIAN(1474630017!O138,1474631077!O138,1474632154!O138,1474633214!O138,1474634292!O138,1474635352!O138,1474636413!O138,1474637489!O138,1474638567!O138,1474639644!O138,1474640721!O138,1474641798!O138,1474642876!O138,1474643953!O138,1474645031!O138,1474646108!O138,1474647168!O138,1474648245!O138,1474649323!O138,1474650399!O138,1474651459!O138,1474652519!O138,1474653597!O138,1474654674!O138,1474655750!O138,1474656827!O138,1474657905!O138,1474658965!O138,1474660042!O138,1474661118!O138)</f>
        <v>0</v>
      </c>
      <c r="P138">
        <f>MEDIAN(1474630017!P138,1474631077!P138,1474632154!P138,1474633214!P138,1474634292!P138,1474635352!P138,1474636413!P138,1474637489!P138,1474638567!P138,1474639644!P138,1474640721!P138,1474641798!P138,1474642876!P138,1474643953!P138,1474645031!P138,1474646108!P138,1474647168!P138,1474648245!P138,1474649323!P138,1474650399!P138,1474651459!P138,1474652519!P138,1474653597!P138,1474654674!P138,1474655750!P138,1474656827!P138,1474657905!P138,1474658965!P138,1474660042!P138,1474661118!P138)</f>
        <v>0</v>
      </c>
      <c r="Q138">
        <f>MEDIAN(1474630017!Q138,1474631077!Q138,1474632154!Q138,1474633214!Q138,1474634292!Q138,1474635352!Q138,1474636413!Q138,1474637489!Q138,1474638567!Q138,1474639644!Q138,1474640721!Q138,1474641798!Q138,1474642876!Q138,1474643953!Q138,1474645031!Q138,1474646108!Q138,1474647168!Q138,1474648245!Q138,1474649323!Q138,1474650399!Q138,1474651459!Q138,1474652519!Q138,1474653597!Q138,1474654674!Q138,1474655750!Q138,1474656827!Q138,1474657905!Q138,1474658965!Q138,1474660042!Q138,1474661118!Q138)</f>
        <v>0</v>
      </c>
      <c r="R138">
        <f>MEDIAN(1474630017!R138,1474631077!R138,1474632154!R138,1474633214!R138,1474634292!R138,1474635352!R138,1474636413!R138,1474637489!R138,1474638567!R138,1474639644!R138,1474640721!R138,1474641798!R138,1474642876!R138,1474643953!R138,1474645031!R138,1474646108!R138,1474647168!R138,1474648245!R138,1474649323!R138,1474650399!R138,1474651459!R138,1474652519!R138,1474653597!R138,1474654674!R138,1474655750!R138,1474656827!R138,1474657905!R138,1474658965!R138,1474660042!R138,1474661118!R138)</f>
        <v>0</v>
      </c>
      <c r="S138">
        <f>MEDIAN(1474630017!S138,1474631077!S138,1474632154!S138,1474633214!S138,1474634292!S138,1474635352!S138,1474636413!S138,1474637489!S138,1474638567!S138,1474639644!S138,1474640721!S138,1474641798!S138,1474642876!S138,1474643953!S138,1474645031!S138,1474646108!S138,1474647168!S138,1474648245!S138,1474649323!S138,1474650399!S138,1474651459!S138,1474652519!S138,1474653597!S138,1474654674!S138,1474655750!S138,1474656827!S138,1474657905!S138,1474658965!S138,1474660042!S138,1474661118!S138)</f>
        <v>0</v>
      </c>
      <c r="T138">
        <f>MEDIAN(1474630017!T138,1474631077!T138,1474632154!T138,1474633214!T138,1474634292!T138,1474635352!T138,1474636413!T138,1474637489!T138,1474638567!T138,1474639644!T138,1474640721!T138,1474641798!T138,1474642876!T138,1474643953!T138,1474645031!T138,1474646108!T138,1474647168!T138,1474648245!T138,1474649323!T138,1474650399!T138,1474651459!T138,1474652519!T138,1474653597!T138,1474654674!T138,1474655750!T138,1474656827!T138,1474657905!T138,1474658965!T138,1474660042!T138,1474661118!T138)</f>
        <v>0</v>
      </c>
      <c r="U138">
        <f>MEDIAN(1474630017!U138,1474631077!U138,1474632154!U138,1474633214!U138,1474634292!U138,1474635352!U138,1474636413!U138,1474637489!U138,1474638567!U138,1474639644!U138,1474640721!U138,1474641798!U138,1474642876!U138,1474643953!U138,1474645031!U138,1474646108!U138,1474647168!U138,1474648245!U138,1474649323!U138,1474650399!U138,1474651459!U138,1474652519!U138,1474653597!U138,1474654674!U138,1474655750!U138,1474656827!U138,1474657905!U138,1474658965!U138,1474660042!U138,1474661118!U138)</f>
        <v>0</v>
      </c>
      <c r="V138">
        <f>MEDIAN(1474630017!V138,1474631077!V138,1474632154!V138,1474633214!V138,1474634292!V138,1474635352!V138,1474636413!V138,1474637489!V138,1474638567!V138,1474639644!V138,1474640721!V138,1474641798!V138,1474642876!V138,1474643953!V138,1474645031!V138,1474646108!V138,1474647168!V138,1474648245!V138,1474649323!V138,1474650399!V138,1474651459!V138,1474652519!V138,1474653597!V138,1474654674!V138,1474655750!V138,1474656827!V138,1474657905!V138,1474658965!V138,1474660042!V138,1474661118!V138)</f>
        <v>0</v>
      </c>
      <c r="W138">
        <f>MEDIAN(1474630017!W138,1474631077!W138,1474632154!W138,1474633214!W138,1474634292!W138,1474635352!W138,1474636413!W138,1474637489!W138,1474638567!W138,1474639644!W138,1474640721!W138,1474641798!W138,1474642876!W138,1474643953!W138,1474645031!W138,1474646108!W138,1474647168!W138,1474648245!W138,1474649323!W138,1474650399!W138,1474651459!W138,1474652519!W138,1474653597!W138,1474654674!W138,1474655750!W138,1474656827!W138,1474657905!W138,1474658965!W138,1474660042!W138,1474661118!W138)</f>
        <v>0</v>
      </c>
    </row>
    <row r="139" spans="1:23">
      <c r="A139">
        <f>MEDIAN(1474630017!A139,1474631077!A139,1474632154!A139,1474633214!A139,1474634292!A139,1474635352!A139,1474636413!A139,1474637489!A139,1474638567!A139,1474639644!A139,1474640721!A139,1474641798!A139,1474642876!A139,1474643953!A139,1474645031!A139,1474646108!A139,1474647168!A139,1474648245!A139,1474649323!A139,1474650399!A139,1474651459!A139,1474652519!A139,1474653597!A139,1474654674!A139,1474655750!A139,1474656827!A139,1474657905!A139,1474658965!A139,1474660042!A139,1474661118!A139)</f>
        <v>0</v>
      </c>
      <c r="B139">
        <f>MEDIAN(1474630017!B139,1474631077!B139,1474632154!B139,1474633214!B139,1474634292!B139,1474635352!B139,1474636413!B139,1474637489!B139,1474638567!B139,1474639644!B139,1474640721!B139,1474641798!B139,1474642876!B139,1474643953!B139,1474645031!B139,1474646108!B139,1474647168!B139,1474648245!B139,1474649323!B139,1474650399!B139,1474651459!B139,1474652519!B139,1474653597!B139,1474654674!B139,1474655750!B139,1474656827!B139,1474657905!B139,1474658965!B139,1474660042!B139,1474661118!B139)</f>
        <v>0</v>
      </c>
      <c r="C139">
        <f>MEDIAN(1474630017!C139,1474631077!C139,1474632154!C139,1474633214!C139,1474634292!C139,1474635352!C139,1474636413!C139,1474637489!C139,1474638567!C139,1474639644!C139,1474640721!C139,1474641798!C139,1474642876!C139,1474643953!C139,1474645031!C139,1474646108!C139,1474647168!C139,1474648245!C139,1474649323!C139,1474650399!C139,1474651459!C139,1474652519!C139,1474653597!C139,1474654674!C139,1474655750!C139,1474656827!C139,1474657905!C139,1474658965!C139,1474660042!C139,1474661118!C139)</f>
        <v>0</v>
      </c>
      <c r="D139">
        <f>MEDIAN(1474630017!D139,1474631077!D139,1474632154!D139,1474633214!D139,1474634292!D139,1474635352!D139,1474636413!D139,1474637489!D139,1474638567!D139,1474639644!D139,1474640721!D139,1474641798!D139,1474642876!D139,1474643953!D139,1474645031!D139,1474646108!D139,1474647168!D139,1474648245!D139,1474649323!D139,1474650399!D139,1474651459!D139,1474652519!D139,1474653597!D139,1474654674!D139,1474655750!D139,1474656827!D139,1474657905!D139,1474658965!D139,1474660042!D139,1474661118!D139)</f>
        <v>0</v>
      </c>
      <c r="E139">
        <f>MEDIAN(1474630017!E139,1474631077!E139,1474632154!E139,1474633214!E139,1474634292!E139,1474635352!E139,1474636413!E139,1474637489!E139,1474638567!E139,1474639644!E139,1474640721!E139,1474641798!E139,1474642876!E139,1474643953!E139,1474645031!E139,1474646108!E139,1474647168!E139,1474648245!E139,1474649323!E139,1474650399!E139,1474651459!E139,1474652519!E139,1474653597!E139,1474654674!E139,1474655750!E139,1474656827!E139,1474657905!E139,1474658965!E139,1474660042!E139,1474661118!E139)</f>
        <v>0</v>
      </c>
      <c r="F139">
        <f>MEDIAN(1474630017!F139,1474631077!F139,1474632154!F139,1474633214!F139,1474634292!F139,1474635352!F139,1474636413!F139,1474637489!F139,1474638567!F139,1474639644!F139,1474640721!F139,1474641798!F139,1474642876!F139,1474643953!F139,1474645031!F139,1474646108!F139,1474647168!F139,1474648245!F139,1474649323!F139,1474650399!F139,1474651459!F139,1474652519!F139,1474653597!F139,1474654674!F139,1474655750!F139,1474656827!F139,1474657905!F139,1474658965!F139,1474660042!F139,1474661118!F139)</f>
        <v>0</v>
      </c>
      <c r="G139">
        <f>MEDIAN(1474630017!G139,1474631077!G139,1474632154!G139,1474633214!G139,1474634292!G139,1474635352!G139,1474636413!G139,1474637489!G139,1474638567!G139,1474639644!G139,1474640721!G139,1474641798!G139,1474642876!G139,1474643953!G139,1474645031!G139,1474646108!G139,1474647168!G139,1474648245!G139,1474649323!G139,1474650399!G139,1474651459!G139,1474652519!G139,1474653597!G139,1474654674!G139,1474655750!G139,1474656827!G139,1474657905!G139,1474658965!G139,1474660042!G139,1474661118!G139)</f>
        <v>0</v>
      </c>
      <c r="H139">
        <f>MEDIAN(1474630017!H139,1474631077!H139,1474632154!H139,1474633214!H139,1474634292!H139,1474635352!H139,1474636413!H139,1474637489!H139,1474638567!H139,1474639644!H139,1474640721!H139,1474641798!H139,1474642876!H139,1474643953!H139,1474645031!H139,1474646108!H139,1474647168!H139,1474648245!H139,1474649323!H139,1474650399!H139,1474651459!H139,1474652519!H139,1474653597!H139,1474654674!H139,1474655750!H139,1474656827!H139,1474657905!H139,1474658965!H139,1474660042!H139,1474661118!H139)</f>
        <v>0</v>
      </c>
      <c r="I139">
        <f>MEDIAN(1474630017!I139,1474631077!I139,1474632154!I139,1474633214!I139,1474634292!I139,1474635352!I139,1474636413!I139,1474637489!I139,1474638567!I139,1474639644!I139,1474640721!I139,1474641798!I139,1474642876!I139,1474643953!I139,1474645031!I139,1474646108!I139,1474647168!I139,1474648245!I139,1474649323!I139,1474650399!I139,1474651459!I139,1474652519!I139,1474653597!I139,1474654674!I139,1474655750!I139,1474656827!I139,1474657905!I139,1474658965!I139,1474660042!I139,1474661118!I139)</f>
        <v>0</v>
      </c>
      <c r="J139">
        <f>MEDIAN(1474630017!J139,1474631077!J139,1474632154!J139,1474633214!J139,1474634292!J139,1474635352!J139,1474636413!J139,1474637489!J139,1474638567!J139,1474639644!J139,1474640721!J139,1474641798!J139,1474642876!J139,1474643953!J139,1474645031!J139,1474646108!J139,1474647168!J139,1474648245!J139,1474649323!J139,1474650399!J139,1474651459!J139,1474652519!J139,1474653597!J139,1474654674!J139,1474655750!J139,1474656827!J139,1474657905!J139,1474658965!J139,1474660042!J139,1474661118!J139)</f>
        <v>0</v>
      </c>
      <c r="K139">
        <f>MEDIAN(1474630017!K139,1474631077!K139,1474632154!K139,1474633214!K139,1474634292!K139,1474635352!K139,1474636413!K139,1474637489!K139,1474638567!K139,1474639644!K139,1474640721!K139,1474641798!K139,1474642876!K139,1474643953!K139,1474645031!K139,1474646108!K139,1474647168!K139,1474648245!K139,1474649323!K139,1474650399!K139,1474651459!K139,1474652519!K139,1474653597!K139,1474654674!K139,1474655750!K139,1474656827!K139,1474657905!K139,1474658965!K139,1474660042!K139,1474661118!K139)</f>
        <v>0</v>
      </c>
      <c r="L139">
        <f>MEDIAN(1474630017!L139,1474631077!L139,1474632154!L139,1474633214!L139,1474634292!L139,1474635352!L139,1474636413!L139,1474637489!L139,1474638567!L139,1474639644!L139,1474640721!L139,1474641798!L139,1474642876!L139,1474643953!L139,1474645031!L139,1474646108!L139,1474647168!L139,1474648245!L139,1474649323!L139,1474650399!L139,1474651459!L139,1474652519!L139,1474653597!L139,1474654674!L139,1474655750!L139,1474656827!L139,1474657905!L139,1474658965!L139,1474660042!L139,1474661118!L139)</f>
        <v>0</v>
      </c>
      <c r="M139">
        <f>MEDIAN(1474630017!M139,1474631077!M139,1474632154!M139,1474633214!M139,1474634292!M139,1474635352!M139,1474636413!M139,1474637489!M139,1474638567!M139,1474639644!M139,1474640721!M139,1474641798!M139,1474642876!M139,1474643953!M139,1474645031!M139,1474646108!M139,1474647168!M139,1474648245!M139,1474649323!M139,1474650399!M139,1474651459!M139,1474652519!M139,1474653597!M139,1474654674!M139,1474655750!M139,1474656827!M139,1474657905!M139,1474658965!M139,1474660042!M139,1474661118!M139)</f>
        <v>0</v>
      </c>
      <c r="N139">
        <f>MEDIAN(1474630017!N139,1474631077!N139,1474632154!N139,1474633214!N139,1474634292!N139,1474635352!N139,1474636413!N139,1474637489!N139,1474638567!N139,1474639644!N139,1474640721!N139,1474641798!N139,1474642876!N139,1474643953!N139,1474645031!N139,1474646108!N139,1474647168!N139,1474648245!N139,1474649323!N139,1474650399!N139,1474651459!N139,1474652519!N139,1474653597!N139,1474654674!N139,1474655750!N139,1474656827!N139,1474657905!N139,1474658965!N139,1474660042!N139,1474661118!N139)</f>
        <v>0</v>
      </c>
      <c r="O139">
        <f>MEDIAN(1474630017!O139,1474631077!O139,1474632154!O139,1474633214!O139,1474634292!O139,1474635352!O139,1474636413!O139,1474637489!O139,1474638567!O139,1474639644!O139,1474640721!O139,1474641798!O139,1474642876!O139,1474643953!O139,1474645031!O139,1474646108!O139,1474647168!O139,1474648245!O139,1474649323!O139,1474650399!O139,1474651459!O139,1474652519!O139,1474653597!O139,1474654674!O139,1474655750!O139,1474656827!O139,1474657905!O139,1474658965!O139,1474660042!O139,1474661118!O139)</f>
        <v>0</v>
      </c>
      <c r="P139">
        <f>MEDIAN(1474630017!P139,1474631077!P139,1474632154!P139,1474633214!P139,1474634292!P139,1474635352!P139,1474636413!P139,1474637489!P139,1474638567!P139,1474639644!P139,1474640721!P139,1474641798!P139,1474642876!P139,1474643953!P139,1474645031!P139,1474646108!P139,1474647168!P139,1474648245!P139,1474649323!P139,1474650399!P139,1474651459!P139,1474652519!P139,1474653597!P139,1474654674!P139,1474655750!P139,1474656827!P139,1474657905!P139,1474658965!P139,1474660042!P139,1474661118!P139)</f>
        <v>0</v>
      </c>
      <c r="Q139">
        <f>MEDIAN(1474630017!Q139,1474631077!Q139,1474632154!Q139,1474633214!Q139,1474634292!Q139,1474635352!Q139,1474636413!Q139,1474637489!Q139,1474638567!Q139,1474639644!Q139,1474640721!Q139,1474641798!Q139,1474642876!Q139,1474643953!Q139,1474645031!Q139,1474646108!Q139,1474647168!Q139,1474648245!Q139,1474649323!Q139,1474650399!Q139,1474651459!Q139,1474652519!Q139,1474653597!Q139,1474654674!Q139,1474655750!Q139,1474656827!Q139,1474657905!Q139,1474658965!Q139,1474660042!Q139,1474661118!Q139)</f>
        <v>0</v>
      </c>
      <c r="R139">
        <f>MEDIAN(1474630017!R139,1474631077!R139,1474632154!R139,1474633214!R139,1474634292!R139,1474635352!R139,1474636413!R139,1474637489!R139,1474638567!R139,1474639644!R139,1474640721!R139,1474641798!R139,1474642876!R139,1474643953!R139,1474645031!R139,1474646108!R139,1474647168!R139,1474648245!R139,1474649323!R139,1474650399!R139,1474651459!R139,1474652519!R139,1474653597!R139,1474654674!R139,1474655750!R139,1474656827!R139,1474657905!R139,1474658965!R139,1474660042!R139,1474661118!R139)</f>
        <v>0</v>
      </c>
      <c r="S139">
        <f>MEDIAN(1474630017!S139,1474631077!S139,1474632154!S139,1474633214!S139,1474634292!S139,1474635352!S139,1474636413!S139,1474637489!S139,1474638567!S139,1474639644!S139,1474640721!S139,1474641798!S139,1474642876!S139,1474643953!S139,1474645031!S139,1474646108!S139,1474647168!S139,1474648245!S139,1474649323!S139,1474650399!S139,1474651459!S139,1474652519!S139,1474653597!S139,1474654674!S139,1474655750!S139,1474656827!S139,1474657905!S139,1474658965!S139,1474660042!S139,1474661118!S139)</f>
        <v>0</v>
      </c>
      <c r="T139">
        <f>MEDIAN(1474630017!T139,1474631077!T139,1474632154!T139,1474633214!T139,1474634292!T139,1474635352!T139,1474636413!T139,1474637489!T139,1474638567!T139,1474639644!T139,1474640721!T139,1474641798!T139,1474642876!T139,1474643953!T139,1474645031!T139,1474646108!T139,1474647168!T139,1474648245!T139,1474649323!T139,1474650399!T139,1474651459!T139,1474652519!T139,1474653597!T139,1474654674!T139,1474655750!T139,1474656827!T139,1474657905!T139,1474658965!T139,1474660042!T139,1474661118!T139)</f>
        <v>0</v>
      </c>
      <c r="U139">
        <f>MEDIAN(1474630017!U139,1474631077!U139,1474632154!U139,1474633214!U139,1474634292!U139,1474635352!U139,1474636413!U139,1474637489!U139,1474638567!U139,1474639644!U139,1474640721!U139,1474641798!U139,1474642876!U139,1474643953!U139,1474645031!U139,1474646108!U139,1474647168!U139,1474648245!U139,1474649323!U139,1474650399!U139,1474651459!U139,1474652519!U139,1474653597!U139,1474654674!U139,1474655750!U139,1474656827!U139,1474657905!U139,1474658965!U139,1474660042!U139,1474661118!U139)</f>
        <v>0</v>
      </c>
      <c r="V139">
        <f>MEDIAN(1474630017!V139,1474631077!V139,1474632154!V139,1474633214!V139,1474634292!V139,1474635352!V139,1474636413!V139,1474637489!V139,1474638567!V139,1474639644!V139,1474640721!V139,1474641798!V139,1474642876!V139,1474643953!V139,1474645031!V139,1474646108!V139,1474647168!V139,1474648245!V139,1474649323!V139,1474650399!V139,1474651459!V139,1474652519!V139,1474653597!V139,1474654674!V139,1474655750!V139,1474656827!V139,1474657905!V139,1474658965!V139,1474660042!V139,1474661118!V139)</f>
        <v>0</v>
      </c>
      <c r="W139">
        <f>MEDIAN(1474630017!W139,1474631077!W139,1474632154!W139,1474633214!W139,1474634292!W139,1474635352!W139,1474636413!W139,1474637489!W139,1474638567!W139,1474639644!W139,1474640721!W139,1474641798!W139,1474642876!W139,1474643953!W139,1474645031!W139,1474646108!W139,1474647168!W139,1474648245!W139,1474649323!W139,1474650399!W139,1474651459!W139,1474652519!W139,1474653597!W139,1474654674!W139,1474655750!W139,1474656827!W139,1474657905!W139,1474658965!W139,1474660042!W139,1474661118!W139)</f>
        <v>0</v>
      </c>
    </row>
    <row r="140" spans="1:23">
      <c r="A140">
        <f>MEDIAN(1474630017!A140,1474631077!A140,1474632154!A140,1474633214!A140,1474634292!A140,1474635352!A140,1474636413!A140,1474637489!A140,1474638567!A140,1474639644!A140,1474640721!A140,1474641798!A140,1474642876!A140,1474643953!A140,1474645031!A140,1474646108!A140,1474647168!A140,1474648245!A140,1474649323!A140,1474650399!A140,1474651459!A140,1474652519!A140,1474653597!A140,1474654674!A140,1474655750!A140,1474656827!A140,1474657905!A140,1474658965!A140,1474660042!A140,1474661118!A140)</f>
        <v>0</v>
      </c>
      <c r="B140">
        <f>MEDIAN(1474630017!B140,1474631077!B140,1474632154!B140,1474633214!B140,1474634292!B140,1474635352!B140,1474636413!B140,1474637489!B140,1474638567!B140,1474639644!B140,1474640721!B140,1474641798!B140,1474642876!B140,1474643953!B140,1474645031!B140,1474646108!B140,1474647168!B140,1474648245!B140,1474649323!B140,1474650399!B140,1474651459!B140,1474652519!B140,1474653597!B140,1474654674!B140,1474655750!B140,1474656827!B140,1474657905!B140,1474658965!B140,1474660042!B140,1474661118!B140)</f>
        <v>0</v>
      </c>
      <c r="C140">
        <f>MEDIAN(1474630017!C140,1474631077!C140,1474632154!C140,1474633214!C140,1474634292!C140,1474635352!C140,1474636413!C140,1474637489!C140,1474638567!C140,1474639644!C140,1474640721!C140,1474641798!C140,1474642876!C140,1474643953!C140,1474645031!C140,1474646108!C140,1474647168!C140,1474648245!C140,1474649323!C140,1474650399!C140,1474651459!C140,1474652519!C140,1474653597!C140,1474654674!C140,1474655750!C140,1474656827!C140,1474657905!C140,1474658965!C140,1474660042!C140,1474661118!C140)</f>
        <v>0</v>
      </c>
      <c r="D140">
        <f>MEDIAN(1474630017!D140,1474631077!D140,1474632154!D140,1474633214!D140,1474634292!D140,1474635352!D140,1474636413!D140,1474637489!D140,1474638567!D140,1474639644!D140,1474640721!D140,1474641798!D140,1474642876!D140,1474643953!D140,1474645031!D140,1474646108!D140,1474647168!D140,1474648245!D140,1474649323!D140,1474650399!D140,1474651459!D140,1474652519!D140,1474653597!D140,1474654674!D140,1474655750!D140,1474656827!D140,1474657905!D140,1474658965!D140,1474660042!D140,1474661118!D140)</f>
        <v>0</v>
      </c>
      <c r="E140">
        <f>MEDIAN(1474630017!E140,1474631077!E140,1474632154!E140,1474633214!E140,1474634292!E140,1474635352!E140,1474636413!E140,1474637489!E140,1474638567!E140,1474639644!E140,1474640721!E140,1474641798!E140,1474642876!E140,1474643953!E140,1474645031!E140,1474646108!E140,1474647168!E140,1474648245!E140,1474649323!E140,1474650399!E140,1474651459!E140,1474652519!E140,1474653597!E140,1474654674!E140,1474655750!E140,1474656827!E140,1474657905!E140,1474658965!E140,1474660042!E140,1474661118!E140)</f>
        <v>0</v>
      </c>
      <c r="F140">
        <f>MEDIAN(1474630017!F140,1474631077!F140,1474632154!F140,1474633214!F140,1474634292!F140,1474635352!F140,1474636413!F140,1474637489!F140,1474638567!F140,1474639644!F140,1474640721!F140,1474641798!F140,1474642876!F140,1474643953!F140,1474645031!F140,1474646108!F140,1474647168!F140,1474648245!F140,1474649323!F140,1474650399!F140,1474651459!F140,1474652519!F140,1474653597!F140,1474654674!F140,1474655750!F140,1474656827!F140,1474657905!F140,1474658965!F140,1474660042!F140,1474661118!F140)</f>
        <v>0</v>
      </c>
      <c r="G140">
        <f>MEDIAN(1474630017!G140,1474631077!G140,1474632154!G140,1474633214!G140,1474634292!G140,1474635352!G140,1474636413!G140,1474637489!G140,1474638567!G140,1474639644!G140,1474640721!G140,1474641798!G140,1474642876!G140,1474643953!G140,1474645031!G140,1474646108!G140,1474647168!G140,1474648245!G140,1474649323!G140,1474650399!G140,1474651459!G140,1474652519!G140,1474653597!G140,1474654674!G140,1474655750!G140,1474656827!G140,1474657905!G140,1474658965!G140,1474660042!G140,1474661118!G140)</f>
        <v>0</v>
      </c>
      <c r="H140">
        <f>MEDIAN(1474630017!H140,1474631077!H140,1474632154!H140,1474633214!H140,1474634292!H140,1474635352!H140,1474636413!H140,1474637489!H140,1474638567!H140,1474639644!H140,1474640721!H140,1474641798!H140,1474642876!H140,1474643953!H140,1474645031!H140,1474646108!H140,1474647168!H140,1474648245!H140,1474649323!H140,1474650399!H140,1474651459!H140,1474652519!H140,1474653597!H140,1474654674!H140,1474655750!H140,1474656827!H140,1474657905!H140,1474658965!H140,1474660042!H140,1474661118!H140)</f>
        <v>0</v>
      </c>
      <c r="I140">
        <f>MEDIAN(1474630017!I140,1474631077!I140,1474632154!I140,1474633214!I140,1474634292!I140,1474635352!I140,1474636413!I140,1474637489!I140,1474638567!I140,1474639644!I140,1474640721!I140,1474641798!I140,1474642876!I140,1474643953!I140,1474645031!I140,1474646108!I140,1474647168!I140,1474648245!I140,1474649323!I140,1474650399!I140,1474651459!I140,1474652519!I140,1474653597!I140,1474654674!I140,1474655750!I140,1474656827!I140,1474657905!I140,1474658965!I140,1474660042!I140,1474661118!I140)</f>
        <v>0</v>
      </c>
      <c r="J140">
        <f>MEDIAN(1474630017!J140,1474631077!J140,1474632154!J140,1474633214!J140,1474634292!J140,1474635352!J140,1474636413!J140,1474637489!J140,1474638567!J140,1474639644!J140,1474640721!J140,1474641798!J140,1474642876!J140,1474643953!J140,1474645031!J140,1474646108!J140,1474647168!J140,1474648245!J140,1474649323!J140,1474650399!J140,1474651459!J140,1474652519!J140,1474653597!J140,1474654674!J140,1474655750!J140,1474656827!J140,1474657905!J140,1474658965!J140,1474660042!J140,1474661118!J140)</f>
        <v>0</v>
      </c>
      <c r="K140">
        <f>MEDIAN(1474630017!K140,1474631077!K140,1474632154!K140,1474633214!K140,1474634292!K140,1474635352!K140,1474636413!K140,1474637489!K140,1474638567!K140,1474639644!K140,1474640721!K140,1474641798!K140,1474642876!K140,1474643953!K140,1474645031!K140,1474646108!K140,1474647168!K140,1474648245!K140,1474649323!K140,1474650399!K140,1474651459!K140,1474652519!K140,1474653597!K140,1474654674!K140,1474655750!K140,1474656827!K140,1474657905!K140,1474658965!K140,1474660042!K140,1474661118!K140)</f>
        <v>0</v>
      </c>
      <c r="L140">
        <f>MEDIAN(1474630017!L140,1474631077!L140,1474632154!L140,1474633214!L140,1474634292!L140,1474635352!L140,1474636413!L140,1474637489!L140,1474638567!L140,1474639644!L140,1474640721!L140,1474641798!L140,1474642876!L140,1474643953!L140,1474645031!L140,1474646108!L140,1474647168!L140,1474648245!L140,1474649323!L140,1474650399!L140,1474651459!L140,1474652519!L140,1474653597!L140,1474654674!L140,1474655750!L140,1474656827!L140,1474657905!L140,1474658965!L140,1474660042!L140,1474661118!L140)</f>
        <v>0</v>
      </c>
      <c r="M140">
        <f>MEDIAN(1474630017!M140,1474631077!M140,1474632154!M140,1474633214!M140,1474634292!M140,1474635352!M140,1474636413!M140,1474637489!M140,1474638567!M140,1474639644!M140,1474640721!M140,1474641798!M140,1474642876!M140,1474643953!M140,1474645031!M140,1474646108!M140,1474647168!M140,1474648245!M140,1474649323!M140,1474650399!M140,1474651459!M140,1474652519!M140,1474653597!M140,1474654674!M140,1474655750!M140,1474656827!M140,1474657905!M140,1474658965!M140,1474660042!M140,1474661118!M140)</f>
        <v>0</v>
      </c>
      <c r="N140">
        <f>MEDIAN(1474630017!N140,1474631077!N140,1474632154!N140,1474633214!N140,1474634292!N140,1474635352!N140,1474636413!N140,1474637489!N140,1474638567!N140,1474639644!N140,1474640721!N140,1474641798!N140,1474642876!N140,1474643953!N140,1474645031!N140,1474646108!N140,1474647168!N140,1474648245!N140,1474649323!N140,1474650399!N140,1474651459!N140,1474652519!N140,1474653597!N140,1474654674!N140,1474655750!N140,1474656827!N140,1474657905!N140,1474658965!N140,1474660042!N140,1474661118!N140)</f>
        <v>0</v>
      </c>
      <c r="O140">
        <f>MEDIAN(1474630017!O140,1474631077!O140,1474632154!O140,1474633214!O140,1474634292!O140,1474635352!O140,1474636413!O140,1474637489!O140,1474638567!O140,1474639644!O140,1474640721!O140,1474641798!O140,1474642876!O140,1474643953!O140,1474645031!O140,1474646108!O140,1474647168!O140,1474648245!O140,1474649323!O140,1474650399!O140,1474651459!O140,1474652519!O140,1474653597!O140,1474654674!O140,1474655750!O140,1474656827!O140,1474657905!O140,1474658965!O140,1474660042!O140,1474661118!O140)</f>
        <v>0</v>
      </c>
      <c r="P140">
        <f>MEDIAN(1474630017!P140,1474631077!P140,1474632154!P140,1474633214!P140,1474634292!P140,1474635352!P140,1474636413!P140,1474637489!P140,1474638567!P140,1474639644!P140,1474640721!P140,1474641798!P140,1474642876!P140,1474643953!P140,1474645031!P140,1474646108!P140,1474647168!P140,1474648245!P140,1474649323!P140,1474650399!P140,1474651459!P140,1474652519!P140,1474653597!P140,1474654674!P140,1474655750!P140,1474656827!P140,1474657905!P140,1474658965!P140,1474660042!P140,1474661118!P140)</f>
        <v>0</v>
      </c>
      <c r="Q140">
        <f>MEDIAN(1474630017!Q140,1474631077!Q140,1474632154!Q140,1474633214!Q140,1474634292!Q140,1474635352!Q140,1474636413!Q140,1474637489!Q140,1474638567!Q140,1474639644!Q140,1474640721!Q140,1474641798!Q140,1474642876!Q140,1474643953!Q140,1474645031!Q140,1474646108!Q140,1474647168!Q140,1474648245!Q140,1474649323!Q140,1474650399!Q140,1474651459!Q140,1474652519!Q140,1474653597!Q140,1474654674!Q140,1474655750!Q140,1474656827!Q140,1474657905!Q140,1474658965!Q140,1474660042!Q140,1474661118!Q140)</f>
        <v>0</v>
      </c>
      <c r="R140">
        <f>MEDIAN(1474630017!R140,1474631077!R140,1474632154!R140,1474633214!R140,1474634292!R140,1474635352!R140,1474636413!R140,1474637489!R140,1474638567!R140,1474639644!R140,1474640721!R140,1474641798!R140,1474642876!R140,1474643953!R140,1474645031!R140,1474646108!R140,1474647168!R140,1474648245!R140,1474649323!R140,1474650399!R140,1474651459!R140,1474652519!R140,1474653597!R140,1474654674!R140,1474655750!R140,1474656827!R140,1474657905!R140,1474658965!R140,1474660042!R140,1474661118!R140)</f>
        <v>0</v>
      </c>
      <c r="S140">
        <f>MEDIAN(1474630017!S140,1474631077!S140,1474632154!S140,1474633214!S140,1474634292!S140,1474635352!S140,1474636413!S140,1474637489!S140,1474638567!S140,1474639644!S140,1474640721!S140,1474641798!S140,1474642876!S140,1474643953!S140,1474645031!S140,1474646108!S140,1474647168!S140,1474648245!S140,1474649323!S140,1474650399!S140,1474651459!S140,1474652519!S140,1474653597!S140,1474654674!S140,1474655750!S140,1474656827!S140,1474657905!S140,1474658965!S140,1474660042!S140,1474661118!S140)</f>
        <v>0</v>
      </c>
      <c r="T140">
        <f>MEDIAN(1474630017!T140,1474631077!T140,1474632154!T140,1474633214!T140,1474634292!T140,1474635352!T140,1474636413!T140,1474637489!T140,1474638567!T140,1474639644!T140,1474640721!T140,1474641798!T140,1474642876!T140,1474643953!T140,1474645031!T140,1474646108!T140,1474647168!T140,1474648245!T140,1474649323!T140,1474650399!T140,1474651459!T140,1474652519!T140,1474653597!T140,1474654674!T140,1474655750!T140,1474656827!T140,1474657905!T140,1474658965!T140,1474660042!T140,1474661118!T140)</f>
        <v>0</v>
      </c>
      <c r="U140">
        <f>MEDIAN(1474630017!U140,1474631077!U140,1474632154!U140,1474633214!U140,1474634292!U140,1474635352!U140,1474636413!U140,1474637489!U140,1474638567!U140,1474639644!U140,1474640721!U140,1474641798!U140,1474642876!U140,1474643953!U140,1474645031!U140,1474646108!U140,1474647168!U140,1474648245!U140,1474649323!U140,1474650399!U140,1474651459!U140,1474652519!U140,1474653597!U140,1474654674!U140,1474655750!U140,1474656827!U140,1474657905!U140,1474658965!U140,1474660042!U140,1474661118!U140)</f>
        <v>0</v>
      </c>
      <c r="V140">
        <f>MEDIAN(1474630017!V140,1474631077!V140,1474632154!V140,1474633214!V140,1474634292!V140,1474635352!V140,1474636413!V140,1474637489!V140,1474638567!V140,1474639644!V140,1474640721!V140,1474641798!V140,1474642876!V140,1474643953!V140,1474645031!V140,1474646108!V140,1474647168!V140,1474648245!V140,1474649323!V140,1474650399!V140,1474651459!V140,1474652519!V140,1474653597!V140,1474654674!V140,1474655750!V140,1474656827!V140,1474657905!V140,1474658965!V140,1474660042!V140,1474661118!V140)</f>
        <v>0</v>
      </c>
      <c r="W140">
        <f>MEDIAN(1474630017!W140,1474631077!W140,1474632154!W140,1474633214!W140,1474634292!W140,1474635352!W140,1474636413!W140,1474637489!W140,1474638567!W140,1474639644!W140,1474640721!W140,1474641798!W140,1474642876!W140,1474643953!W140,1474645031!W140,1474646108!W140,1474647168!W140,1474648245!W140,1474649323!W140,1474650399!W140,1474651459!W140,1474652519!W140,1474653597!W140,1474654674!W140,1474655750!W140,1474656827!W140,1474657905!W140,1474658965!W140,1474660042!W140,1474661118!W140)</f>
        <v>0</v>
      </c>
    </row>
    <row r="141" spans="1:23">
      <c r="A141">
        <f>MEDIAN(1474630017!A141,1474631077!A141,1474632154!A141,1474633214!A141,1474634292!A141,1474635352!A141,1474636413!A141,1474637489!A141,1474638567!A141,1474639644!A141,1474640721!A141,1474641798!A141,1474642876!A141,1474643953!A141,1474645031!A141,1474646108!A141,1474647168!A141,1474648245!A141,1474649323!A141,1474650399!A141,1474651459!A141,1474652519!A141,1474653597!A141,1474654674!A141,1474655750!A141,1474656827!A141,1474657905!A141,1474658965!A141,1474660042!A141,1474661118!A141)</f>
        <v>0</v>
      </c>
      <c r="B141">
        <f>MEDIAN(1474630017!B141,1474631077!B141,1474632154!B141,1474633214!B141,1474634292!B141,1474635352!B141,1474636413!B141,1474637489!B141,1474638567!B141,1474639644!B141,1474640721!B141,1474641798!B141,1474642876!B141,1474643953!B141,1474645031!B141,1474646108!B141,1474647168!B141,1474648245!B141,1474649323!B141,1474650399!B141,1474651459!B141,1474652519!B141,1474653597!B141,1474654674!B141,1474655750!B141,1474656827!B141,1474657905!B141,1474658965!B141,1474660042!B141,1474661118!B141)</f>
        <v>0</v>
      </c>
      <c r="C141">
        <f>MEDIAN(1474630017!C141,1474631077!C141,1474632154!C141,1474633214!C141,1474634292!C141,1474635352!C141,1474636413!C141,1474637489!C141,1474638567!C141,1474639644!C141,1474640721!C141,1474641798!C141,1474642876!C141,1474643953!C141,1474645031!C141,1474646108!C141,1474647168!C141,1474648245!C141,1474649323!C141,1474650399!C141,1474651459!C141,1474652519!C141,1474653597!C141,1474654674!C141,1474655750!C141,1474656827!C141,1474657905!C141,1474658965!C141,1474660042!C141,1474661118!C141)</f>
        <v>0</v>
      </c>
      <c r="D141">
        <f>MEDIAN(1474630017!D141,1474631077!D141,1474632154!D141,1474633214!D141,1474634292!D141,1474635352!D141,1474636413!D141,1474637489!D141,1474638567!D141,1474639644!D141,1474640721!D141,1474641798!D141,1474642876!D141,1474643953!D141,1474645031!D141,1474646108!D141,1474647168!D141,1474648245!D141,1474649323!D141,1474650399!D141,1474651459!D141,1474652519!D141,1474653597!D141,1474654674!D141,1474655750!D141,1474656827!D141,1474657905!D141,1474658965!D141,1474660042!D141,1474661118!D141)</f>
        <v>0</v>
      </c>
      <c r="E141">
        <f>MEDIAN(1474630017!E141,1474631077!E141,1474632154!E141,1474633214!E141,1474634292!E141,1474635352!E141,1474636413!E141,1474637489!E141,1474638567!E141,1474639644!E141,1474640721!E141,1474641798!E141,1474642876!E141,1474643953!E141,1474645031!E141,1474646108!E141,1474647168!E141,1474648245!E141,1474649323!E141,1474650399!E141,1474651459!E141,1474652519!E141,1474653597!E141,1474654674!E141,1474655750!E141,1474656827!E141,1474657905!E141,1474658965!E141,1474660042!E141,1474661118!E141)</f>
        <v>0</v>
      </c>
      <c r="F141">
        <f>MEDIAN(1474630017!F141,1474631077!F141,1474632154!F141,1474633214!F141,1474634292!F141,1474635352!F141,1474636413!F141,1474637489!F141,1474638567!F141,1474639644!F141,1474640721!F141,1474641798!F141,1474642876!F141,1474643953!F141,1474645031!F141,1474646108!F141,1474647168!F141,1474648245!F141,1474649323!F141,1474650399!F141,1474651459!F141,1474652519!F141,1474653597!F141,1474654674!F141,1474655750!F141,1474656827!F141,1474657905!F141,1474658965!F141,1474660042!F141,1474661118!F141)</f>
        <v>0</v>
      </c>
      <c r="G141">
        <f>MEDIAN(1474630017!G141,1474631077!G141,1474632154!G141,1474633214!G141,1474634292!G141,1474635352!G141,1474636413!G141,1474637489!G141,1474638567!G141,1474639644!G141,1474640721!G141,1474641798!G141,1474642876!G141,1474643953!G141,1474645031!G141,1474646108!G141,1474647168!G141,1474648245!G141,1474649323!G141,1474650399!G141,1474651459!G141,1474652519!G141,1474653597!G141,1474654674!G141,1474655750!G141,1474656827!G141,1474657905!G141,1474658965!G141,1474660042!G141,1474661118!G141)</f>
        <v>0</v>
      </c>
      <c r="H141">
        <f>MEDIAN(1474630017!H141,1474631077!H141,1474632154!H141,1474633214!H141,1474634292!H141,1474635352!H141,1474636413!H141,1474637489!H141,1474638567!H141,1474639644!H141,1474640721!H141,1474641798!H141,1474642876!H141,1474643953!H141,1474645031!H141,1474646108!H141,1474647168!H141,1474648245!H141,1474649323!H141,1474650399!H141,1474651459!H141,1474652519!H141,1474653597!H141,1474654674!H141,1474655750!H141,1474656827!H141,1474657905!H141,1474658965!H141,1474660042!H141,1474661118!H141)</f>
        <v>0</v>
      </c>
      <c r="I141">
        <f>MEDIAN(1474630017!I141,1474631077!I141,1474632154!I141,1474633214!I141,1474634292!I141,1474635352!I141,1474636413!I141,1474637489!I141,1474638567!I141,1474639644!I141,1474640721!I141,1474641798!I141,1474642876!I141,1474643953!I141,1474645031!I141,1474646108!I141,1474647168!I141,1474648245!I141,1474649323!I141,1474650399!I141,1474651459!I141,1474652519!I141,1474653597!I141,1474654674!I141,1474655750!I141,1474656827!I141,1474657905!I141,1474658965!I141,1474660042!I141,1474661118!I141)</f>
        <v>0</v>
      </c>
      <c r="J141">
        <f>MEDIAN(1474630017!J141,1474631077!J141,1474632154!J141,1474633214!J141,1474634292!J141,1474635352!J141,1474636413!J141,1474637489!J141,1474638567!J141,1474639644!J141,1474640721!J141,1474641798!J141,1474642876!J141,1474643953!J141,1474645031!J141,1474646108!J141,1474647168!J141,1474648245!J141,1474649323!J141,1474650399!J141,1474651459!J141,1474652519!J141,1474653597!J141,1474654674!J141,1474655750!J141,1474656827!J141,1474657905!J141,1474658965!J141,1474660042!J141,1474661118!J141)</f>
        <v>0</v>
      </c>
      <c r="K141">
        <f>MEDIAN(1474630017!K141,1474631077!K141,1474632154!K141,1474633214!K141,1474634292!K141,1474635352!K141,1474636413!K141,1474637489!K141,1474638567!K141,1474639644!K141,1474640721!K141,1474641798!K141,1474642876!K141,1474643953!K141,1474645031!K141,1474646108!K141,1474647168!K141,1474648245!K141,1474649323!K141,1474650399!K141,1474651459!K141,1474652519!K141,1474653597!K141,1474654674!K141,1474655750!K141,1474656827!K141,1474657905!K141,1474658965!K141,1474660042!K141,1474661118!K141)</f>
        <v>0</v>
      </c>
      <c r="L141">
        <f>MEDIAN(1474630017!L141,1474631077!L141,1474632154!L141,1474633214!L141,1474634292!L141,1474635352!L141,1474636413!L141,1474637489!L141,1474638567!L141,1474639644!L141,1474640721!L141,1474641798!L141,1474642876!L141,1474643953!L141,1474645031!L141,1474646108!L141,1474647168!L141,1474648245!L141,1474649323!L141,1474650399!L141,1474651459!L141,1474652519!L141,1474653597!L141,1474654674!L141,1474655750!L141,1474656827!L141,1474657905!L141,1474658965!L141,1474660042!L141,1474661118!L141)</f>
        <v>0</v>
      </c>
      <c r="M141">
        <f>MEDIAN(1474630017!M141,1474631077!M141,1474632154!M141,1474633214!M141,1474634292!M141,1474635352!M141,1474636413!M141,1474637489!M141,1474638567!M141,1474639644!M141,1474640721!M141,1474641798!M141,1474642876!M141,1474643953!M141,1474645031!M141,1474646108!M141,1474647168!M141,1474648245!M141,1474649323!M141,1474650399!M141,1474651459!M141,1474652519!M141,1474653597!M141,1474654674!M141,1474655750!M141,1474656827!M141,1474657905!M141,1474658965!M141,1474660042!M141,1474661118!M141)</f>
        <v>0</v>
      </c>
      <c r="N141">
        <f>MEDIAN(1474630017!N141,1474631077!N141,1474632154!N141,1474633214!N141,1474634292!N141,1474635352!N141,1474636413!N141,1474637489!N141,1474638567!N141,1474639644!N141,1474640721!N141,1474641798!N141,1474642876!N141,1474643953!N141,1474645031!N141,1474646108!N141,1474647168!N141,1474648245!N141,1474649323!N141,1474650399!N141,1474651459!N141,1474652519!N141,1474653597!N141,1474654674!N141,1474655750!N141,1474656827!N141,1474657905!N141,1474658965!N141,1474660042!N141,1474661118!N141)</f>
        <v>0</v>
      </c>
      <c r="O141">
        <f>MEDIAN(1474630017!O141,1474631077!O141,1474632154!O141,1474633214!O141,1474634292!O141,1474635352!O141,1474636413!O141,1474637489!O141,1474638567!O141,1474639644!O141,1474640721!O141,1474641798!O141,1474642876!O141,1474643953!O141,1474645031!O141,1474646108!O141,1474647168!O141,1474648245!O141,1474649323!O141,1474650399!O141,1474651459!O141,1474652519!O141,1474653597!O141,1474654674!O141,1474655750!O141,1474656827!O141,1474657905!O141,1474658965!O141,1474660042!O141,1474661118!O141)</f>
        <v>0</v>
      </c>
      <c r="P141">
        <f>MEDIAN(1474630017!P141,1474631077!P141,1474632154!P141,1474633214!P141,1474634292!P141,1474635352!P141,1474636413!P141,1474637489!P141,1474638567!P141,1474639644!P141,1474640721!P141,1474641798!P141,1474642876!P141,1474643953!P141,1474645031!P141,1474646108!P141,1474647168!P141,1474648245!P141,1474649323!P141,1474650399!P141,1474651459!P141,1474652519!P141,1474653597!P141,1474654674!P141,1474655750!P141,1474656827!P141,1474657905!P141,1474658965!P141,1474660042!P141,1474661118!P141)</f>
        <v>0</v>
      </c>
      <c r="Q141">
        <f>MEDIAN(1474630017!Q141,1474631077!Q141,1474632154!Q141,1474633214!Q141,1474634292!Q141,1474635352!Q141,1474636413!Q141,1474637489!Q141,1474638567!Q141,1474639644!Q141,1474640721!Q141,1474641798!Q141,1474642876!Q141,1474643953!Q141,1474645031!Q141,1474646108!Q141,1474647168!Q141,1474648245!Q141,1474649323!Q141,1474650399!Q141,1474651459!Q141,1474652519!Q141,1474653597!Q141,1474654674!Q141,1474655750!Q141,1474656827!Q141,1474657905!Q141,1474658965!Q141,1474660042!Q141,1474661118!Q141)</f>
        <v>0</v>
      </c>
      <c r="R141">
        <f>MEDIAN(1474630017!R141,1474631077!R141,1474632154!R141,1474633214!R141,1474634292!R141,1474635352!R141,1474636413!R141,1474637489!R141,1474638567!R141,1474639644!R141,1474640721!R141,1474641798!R141,1474642876!R141,1474643953!R141,1474645031!R141,1474646108!R141,1474647168!R141,1474648245!R141,1474649323!R141,1474650399!R141,1474651459!R141,1474652519!R141,1474653597!R141,1474654674!R141,1474655750!R141,1474656827!R141,1474657905!R141,1474658965!R141,1474660042!R141,1474661118!R141)</f>
        <v>0</v>
      </c>
      <c r="S141">
        <f>MEDIAN(1474630017!S141,1474631077!S141,1474632154!S141,1474633214!S141,1474634292!S141,1474635352!S141,1474636413!S141,1474637489!S141,1474638567!S141,1474639644!S141,1474640721!S141,1474641798!S141,1474642876!S141,1474643953!S141,1474645031!S141,1474646108!S141,1474647168!S141,1474648245!S141,1474649323!S141,1474650399!S141,1474651459!S141,1474652519!S141,1474653597!S141,1474654674!S141,1474655750!S141,1474656827!S141,1474657905!S141,1474658965!S141,1474660042!S141,1474661118!S141)</f>
        <v>0</v>
      </c>
      <c r="T141">
        <f>MEDIAN(1474630017!T141,1474631077!T141,1474632154!T141,1474633214!T141,1474634292!T141,1474635352!T141,1474636413!T141,1474637489!T141,1474638567!T141,1474639644!T141,1474640721!T141,1474641798!T141,1474642876!T141,1474643953!T141,1474645031!T141,1474646108!T141,1474647168!T141,1474648245!T141,1474649323!T141,1474650399!T141,1474651459!T141,1474652519!T141,1474653597!T141,1474654674!T141,1474655750!T141,1474656827!T141,1474657905!T141,1474658965!T141,1474660042!T141,1474661118!T141)</f>
        <v>0</v>
      </c>
      <c r="U141">
        <f>MEDIAN(1474630017!U141,1474631077!U141,1474632154!U141,1474633214!U141,1474634292!U141,1474635352!U141,1474636413!U141,1474637489!U141,1474638567!U141,1474639644!U141,1474640721!U141,1474641798!U141,1474642876!U141,1474643953!U141,1474645031!U141,1474646108!U141,1474647168!U141,1474648245!U141,1474649323!U141,1474650399!U141,1474651459!U141,1474652519!U141,1474653597!U141,1474654674!U141,1474655750!U141,1474656827!U141,1474657905!U141,1474658965!U141,1474660042!U141,1474661118!U141)</f>
        <v>0</v>
      </c>
      <c r="V141">
        <f>MEDIAN(1474630017!V141,1474631077!V141,1474632154!V141,1474633214!V141,1474634292!V141,1474635352!V141,1474636413!V141,1474637489!V141,1474638567!V141,1474639644!V141,1474640721!V141,1474641798!V141,1474642876!V141,1474643953!V141,1474645031!V141,1474646108!V141,1474647168!V141,1474648245!V141,1474649323!V141,1474650399!V141,1474651459!V141,1474652519!V141,1474653597!V141,1474654674!V141,1474655750!V141,1474656827!V141,1474657905!V141,1474658965!V141,1474660042!V141,1474661118!V141)</f>
        <v>0</v>
      </c>
      <c r="W141">
        <f>MEDIAN(1474630017!W141,1474631077!W141,1474632154!W141,1474633214!W141,1474634292!W141,1474635352!W141,1474636413!W141,1474637489!W141,1474638567!W141,1474639644!W141,1474640721!W141,1474641798!W141,1474642876!W141,1474643953!W141,1474645031!W141,1474646108!W141,1474647168!W141,1474648245!W141,1474649323!W141,1474650399!W141,1474651459!W141,1474652519!W141,1474653597!W141,1474654674!W141,1474655750!W141,1474656827!W141,1474657905!W141,1474658965!W141,1474660042!W141,1474661118!W141)</f>
        <v>0</v>
      </c>
    </row>
    <row r="142" spans="1:23">
      <c r="A142">
        <f>MEDIAN(1474630017!A142,1474631077!A142,1474632154!A142,1474633214!A142,1474634292!A142,1474635352!A142,1474636413!A142,1474637489!A142,1474638567!A142,1474639644!A142,1474640721!A142,1474641798!A142,1474642876!A142,1474643953!A142,1474645031!A142,1474646108!A142,1474647168!A142,1474648245!A142,1474649323!A142,1474650399!A142,1474651459!A142,1474652519!A142,1474653597!A142,1474654674!A142,1474655750!A142,1474656827!A142,1474657905!A142,1474658965!A142,1474660042!A142,1474661118!A142)</f>
        <v>0</v>
      </c>
      <c r="B142">
        <f>MEDIAN(1474630017!B142,1474631077!B142,1474632154!B142,1474633214!B142,1474634292!B142,1474635352!B142,1474636413!B142,1474637489!B142,1474638567!B142,1474639644!B142,1474640721!B142,1474641798!B142,1474642876!B142,1474643953!B142,1474645031!B142,1474646108!B142,1474647168!B142,1474648245!B142,1474649323!B142,1474650399!B142,1474651459!B142,1474652519!B142,1474653597!B142,1474654674!B142,1474655750!B142,1474656827!B142,1474657905!B142,1474658965!B142,1474660042!B142,1474661118!B142)</f>
        <v>0</v>
      </c>
      <c r="C142">
        <f>MEDIAN(1474630017!C142,1474631077!C142,1474632154!C142,1474633214!C142,1474634292!C142,1474635352!C142,1474636413!C142,1474637489!C142,1474638567!C142,1474639644!C142,1474640721!C142,1474641798!C142,1474642876!C142,1474643953!C142,1474645031!C142,1474646108!C142,1474647168!C142,1474648245!C142,1474649323!C142,1474650399!C142,1474651459!C142,1474652519!C142,1474653597!C142,1474654674!C142,1474655750!C142,1474656827!C142,1474657905!C142,1474658965!C142,1474660042!C142,1474661118!C142)</f>
        <v>0</v>
      </c>
      <c r="D142">
        <f>MEDIAN(1474630017!D142,1474631077!D142,1474632154!D142,1474633214!D142,1474634292!D142,1474635352!D142,1474636413!D142,1474637489!D142,1474638567!D142,1474639644!D142,1474640721!D142,1474641798!D142,1474642876!D142,1474643953!D142,1474645031!D142,1474646108!D142,1474647168!D142,1474648245!D142,1474649323!D142,1474650399!D142,1474651459!D142,1474652519!D142,1474653597!D142,1474654674!D142,1474655750!D142,1474656827!D142,1474657905!D142,1474658965!D142,1474660042!D142,1474661118!D142)</f>
        <v>0</v>
      </c>
      <c r="E142">
        <f>MEDIAN(1474630017!E142,1474631077!E142,1474632154!E142,1474633214!E142,1474634292!E142,1474635352!E142,1474636413!E142,1474637489!E142,1474638567!E142,1474639644!E142,1474640721!E142,1474641798!E142,1474642876!E142,1474643953!E142,1474645031!E142,1474646108!E142,1474647168!E142,1474648245!E142,1474649323!E142,1474650399!E142,1474651459!E142,1474652519!E142,1474653597!E142,1474654674!E142,1474655750!E142,1474656827!E142,1474657905!E142,1474658965!E142,1474660042!E142,1474661118!E142)</f>
        <v>0</v>
      </c>
      <c r="F142">
        <f>MEDIAN(1474630017!F142,1474631077!F142,1474632154!F142,1474633214!F142,1474634292!F142,1474635352!F142,1474636413!F142,1474637489!F142,1474638567!F142,1474639644!F142,1474640721!F142,1474641798!F142,1474642876!F142,1474643953!F142,1474645031!F142,1474646108!F142,1474647168!F142,1474648245!F142,1474649323!F142,1474650399!F142,1474651459!F142,1474652519!F142,1474653597!F142,1474654674!F142,1474655750!F142,1474656827!F142,1474657905!F142,1474658965!F142,1474660042!F142,1474661118!F142)</f>
        <v>0</v>
      </c>
      <c r="G142">
        <f>MEDIAN(1474630017!G142,1474631077!G142,1474632154!G142,1474633214!G142,1474634292!G142,1474635352!G142,1474636413!G142,1474637489!G142,1474638567!G142,1474639644!G142,1474640721!G142,1474641798!G142,1474642876!G142,1474643953!G142,1474645031!G142,1474646108!G142,1474647168!G142,1474648245!G142,1474649323!G142,1474650399!G142,1474651459!G142,1474652519!G142,1474653597!G142,1474654674!G142,1474655750!G142,1474656827!G142,1474657905!G142,1474658965!G142,1474660042!G142,1474661118!G142)</f>
        <v>0</v>
      </c>
      <c r="H142">
        <f>MEDIAN(1474630017!H142,1474631077!H142,1474632154!H142,1474633214!H142,1474634292!H142,1474635352!H142,1474636413!H142,1474637489!H142,1474638567!H142,1474639644!H142,1474640721!H142,1474641798!H142,1474642876!H142,1474643953!H142,1474645031!H142,1474646108!H142,1474647168!H142,1474648245!H142,1474649323!H142,1474650399!H142,1474651459!H142,1474652519!H142,1474653597!H142,1474654674!H142,1474655750!H142,1474656827!H142,1474657905!H142,1474658965!H142,1474660042!H142,1474661118!H142)</f>
        <v>0</v>
      </c>
      <c r="I142">
        <f>MEDIAN(1474630017!I142,1474631077!I142,1474632154!I142,1474633214!I142,1474634292!I142,1474635352!I142,1474636413!I142,1474637489!I142,1474638567!I142,1474639644!I142,1474640721!I142,1474641798!I142,1474642876!I142,1474643953!I142,1474645031!I142,1474646108!I142,1474647168!I142,1474648245!I142,1474649323!I142,1474650399!I142,1474651459!I142,1474652519!I142,1474653597!I142,1474654674!I142,1474655750!I142,1474656827!I142,1474657905!I142,1474658965!I142,1474660042!I142,1474661118!I142)</f>
        <v>0</v>
      </c>
      <c r="J142">
        <f>MEDIAN(1474630017!J142,1474631077!J142,1474632154!J142,1474633214!J142,1474634292!J142,1474635352!J142,1474636413!J142,1474637489!J142,1474638567!J142,1474639644!J142,1474640721!J142,1474641798!J142,1474642876!J142,1474643953!J142,1474645031!J142,1474646108!J142,1474647168!J142,1474648245!J142,1474649323!J142,1474650399!J142,1474651459!J142,1474652519!J142,1474653597!J142,1474654674!J142,1474655750!J142,1474656827!J142,1474657905!J142,1474658965!J142,1474660042!J142,1474661118!J142)</f>
        <v>0</v>
      </c>
      <c r="K142">
        <f>MEDIAN(1474630017!K142,1474631077!K142,1474632154!K142,1474633214!K142,1474634292!K142,1474635352!K142,1474636413!K142,1474637489!K142,1474638567!K142,1474639644!K142,1474640721!K142,1474641798!K142,1474642876!K142,1474643953!K142,1474645031!K142,1474646108!K142,1474647168!K142,1474648245!K142,1474649323!K142,1474650399!K142,1474651459!K142,1474652519!K142,1474653597!K142,1474654674!K142,1474655750!K142,1474656827!K142,1474657905!K142,1474658965!K142,1474660042!K142,1474661118!K142)</f>
        <v>0</v>
      </c>
      <c r="L142">
        <f>MEDIAN(1474630017!L142,1474631077!L142,1474632154!L142,1474633214!L142,1474634292!L142,1474635352!L142,1474636413!L142,1474637489!L142,1474638567!L142,1474639644!L142,1474640721!L142,1474641798!L142,1474642876!L142,1474643953!L142,1474645031!L142,1474646108!L142,1474647168!L142,1474648245!L142,1474649323!L142,1474650399!L142,1474651459!L142,1474652519!L142,1474653597!L142,1474654674!L142,1474655750!L142,1474656827!L142,1474657905!L142,1474658965!L142,1474660042!L142,1474661118!L142)</f>
        <v>0</v>
      </c>
      <c r="M142">
        <f>MEDIAN(1474630017!M142,1474631077!M142,1474632154!M142,1474633214!M142,1474634292!M142,1474635352!M142,1474636413!M142,1474637489!M142,1474638567!M142,1474639644!M142,1474640721!M142,1474641798!M142,1474642876!M142,1474643953!M142,1474645031!M142,1474646108!M142,1474647168!M142,1474648245!M142,1474649323!M142,1474650399!M142,1474651459!M142,1474652519!M142,1474653597!M142,1474654674!M142,1474655750!M142,1474656827!M142,1474657905!M142,1474658965!M142,1474660042!M142,1474661118!M142)</f>
        <v>0</v>
      </c>
      <c r="N142">
        <f>MEDIAN(1474630017!N142,1474631077!N142,1474632154!N142,1474633214!N142,1474634292!N142,1474635352!N142,1474636413!N142,1474637489!N142,1474638567!N142,1474639644!N142,1474640721!N142,1474641798!N142,1474642876!N142,1474643953!N142,1474645031!N142,1474646108!N142,1474647168!N142,1474648245!N142,1474649323!N142,1474650399!N142,1474651459!N142,1474652519!N142,1474653597!N142,1474654674!N142,1474655750!N142,1474656827!N142,1474657905!N142,1474658965!N142,1474660042!N142,1474661118!N142)</f>
        <v>0</v>
      </c>
      <c r="O142">
        <f>MEDIAN(1474630017!O142,1474631077!O142,1474632154!O142,1474633214!O142,1474634292!O142,1474635352!O142,1474636413!O142,1474637489!O142,1474638567!O142,1474639644!O142,1474640721!O142,1474641798!O142,1474642876!O142,1474643953!O142,1474645031!O142,1474646108!O142,1474647168!O142,1474648245!O142,1474649323!O142,1474650399!O142,1474651459!O142,1474652519!O142,1474653597!O142,1474654674!O142,1474655750!O142,1474656827!O142,1474657905!O142,1474658965!O142,1474660042!O142,1474661118!O142)</f>
        <v>0</v>
      </c>
      <c r="P142">
        <f>MEDIAN(1474630017!P142,1474631077!P142,1474632154!P142,1474633214!P142,1474634292!P142,1474635352!P142,1474636413!P142,1474637489!P142,1474638567!P142,1474639644!P142,1474640721!P142,1474641798!P142,1474642876!P142,1474643953!P142,1474645031!P142,1474646108!P142,1474647168!P142,1474648245!P142,1474649323!P142,1474650399!P142,1474651459!P142,1474652519!P142,1474653597!P142,1474654674!P142,1474655750!P142,1474656827!P142,1474657905!P142,1474658965!P142,1474660042!P142,1474661118!P142)</f>
        <v>0</v>
      </c>
      <c r="Q142">
        <f>MEDIAN(1474630017!Q142,1474631077!Q142,1474632154!Q142,1474633214!Q142,1474634292!Q142,1474635352!Q142,1474636413!Q142,1474637489!Q142,1474638567!Q142,1474639644!Q142,1474640721!Q142,1474641798!Q142,1474642876!Q142,1474643953!Q142,1474645031!Q142,1474646108!Q142,1474647168!Q142,1474648245!Q142,1474649323!Q142,1474650399!Q142,1474651459!Q142,1474652519!Q142,1474653597!Q142,1474654674!Q142,1474655750!Q142,1474656827!Q142,1474657905!Q142,1474658965!Q142,1474660042!Q142,1474661118!Q142)</f>
        <v>0</v>
      </c>
      <c r="R142">
        <f>MEDIAN(1474630017!R142,1474631077!R142,1474632154!R142,1474633214!R142,1474634292!R142,1474635352!R142,1474636413!R142,1474637489!R142,1474638567!R142,1474639644!R142,1474640721!R142,1474641798!R142,1474642876!R142,1474643953!R142,1474645031!R142,1474646108!R142,1474647168!R142,1474648245!R142,1474649323!R142,1474650399!R142,1474651459!R142,1474652519!R142,1474653597!R142,1474654674!R142,1474655750!R142,1474656827!R142,1474657905!R142,1474658965!R142,1474660042!R142,1474661118!R142)</f>
        <v>0</v>
      </c>
      <c r="S142">
        <f>MEDIAN(1474630017!S142,1474631077!S142,1474632154!S142,1474633214!S142,1474634292!S142,1474635352!S142,1474636413!S142,1474637489!S142,1474638567!S142,1474639644!S142,1474640721!S142,1474641798!S142,1474642876!S142,1474643953!S142,1474645031!S142,1474646108!S142,1474647168!S142,1474648245!S142,1474649323!S142,1474650399!S142,1474651459!S142,1474652519!S142,1474653597!S142,1474654674!S142,1474655750!S142,1474656827!S142,1474657905!S142,1474658965!S142,1474660042!S142,1474661118!S142)</f>
        <v>0</v>
      </c>
      <c r="T142">
        <f>MEDIAN(1474630017!T142,1474631077!T142,1474632154!T142,1474633214!T142,1474634292!T142,1474635352!T142,1474636413!T142,1474637489!T142,1474638567!T142,1474639644!T142,1474640721!T142,1474641798!T142,1474642876!T142,1474643953!T142,1474645031!T142,1474646108!T142,1474647168!T142,1474648245!T142,1474649323!T142,1474650399!T142,1474651459!T142,1474652519!T142,1474653597!T142,1474654674!T142,1474655750!T142,1474656827!T142,1474657905!T142,1474658965!T142,1474660042!T142,1474661118!T142)</f>
        <v>0</v>
      </c>
      <c r="U142">
        <f>MEDIAN(1474630017!U142,1474631077!U142,1474632154!U142,1474633214!U142,1474634292!U142,1474635352!U142,1474636413!U142,1474637489!U142,1474638567!U142,1474639644!U142,1474640721!U142,1474641798!U142,1474642876!U142,1474643953!U142,1474645031!U142,1474646108!U142,1474647168!U142,1474648245!U142,1474649323!U142,1474650399!U142,1474651459!U142,1474652519!U142,1474653597!U142,1474654674!U142,1474655750!U142,1474656827!U142,1474657905!U142,1474658965!U142,1474660042!U142,1474661118!U142)</f>
        <v>0</v>
      </c>
      <c r="V142">
        <f>MEDIAN(1474630017!V142,1474631077!V142,1474632154!V142,1474633214!V142,1474634292!V142,1474635352!V142,1474636413!V142,1474637489!V142,1474638567!V142,1474639644!V142,1474640721!V142,1474641798!V142,1474642876!V142,1474643953!V142,1474645031!V142,1474646108!V142,1474647168!V142,1474648245!V142,1474649323!V142,1474650399!V142,1474651459!V142,1474652519!V142,1474653597!V142,1474654674!V142,1474655750!V142,1474656827!V142,1474657905!V142,1474658965!V142,1474660042!V142,1474661118!V142)</f>
        <v>0</v>
      </c>
      <c r="W142">
        <f>MEDIAN(1474630017!W142,1474631077!W142,1474632154!W142,1474633214!W142,1474634292!W142,1474635352!W142,1474636413!W142,1474637489!W142,1474638567!W142,1474639644!W142,1474640721!W142,1474641798!W142,1474642876!W142,1474643953!W142,1474645031!W142,1474646108!W142,1474647168!W142,1474648245!W142,1474649323!W142,1474650399!W142,1474651459!W142,1474652519!W142,1474653597!W142,1474654674!W142,1474655750!W142,1474656827!W142,1474657905!W142,1474658965!W142,1474660042!W142,1474661118!W142)</f>
        <v>0</v>
      </c>
    </row>
    <row r="143" spans="1:23">
      <c r="A143">
        <f>MEDIAN(1474630017!A143,1474631077!A143,1474632154!A143,1474633214!A143,1474634292!A143,1474635352!A143,1474636413!A143,1474637489!A143,1474638567!A143,1474639644!A143,1474640721!A143,1474641798!A143,1474642876!A143,1474643953!A143,1474645031!A143,1474646108!A143,1474647168!A143,1474648245!A143,1474649323!A143,1474650399!A143,1474651459!A143,1474652519!A143,1474653597!A143,1474654674!A143,1474655750!A143,1474656827!A143,1474657905!A143,1474658965!A143,1474660042!A143,1474661118!A143)</f>
        <v>0</v>
      </c>
      <c r="B143">
        <f>MEDIAN(1474630017!B143,1474631077!B143,1474632154!B143,1474633214!B143,1474634292!B143,1474635352!B143,1474636413!B143,1474637489!B143,1474638567!B143,1474639644!B143,1474640721!B143,1474641798!B143,1474642876!B143,1474643953!B143,1474645031!B143,1474646108!B143,1474647168!B143,1474648245!B143,1474649323!B143,1474650399!B143,1474651459!B143,1474652519!B143,1474653597!B143,1474654674!B143,1474655750!B143,1474656827!B143,1474657905!B143,1474658965!B143,1474660042!B143,1474661118!B143)</f>
        <v>0</v>
      </c>
      <c r="C143">
        <f>MEDIAN(1474630017!C143,1474631077!C143,1474632154!C143,1474633214!C143,1474634292!C143,1474635352!C143,1474636413!C143,1474637489!C143,1474638567!C143,1474639644!C143,1474640721!C143,1474641798!C143,1474642876!C143,1474643953!C143,1474645031!C143,1474646108!C143,1474647168!C143,1474648245!C143,1474649323!C143,1474650399!C143,1474651459!C143,1474652519!C143,1474653597!C143,1474654674!C143,1474655750!C143,1474656827!C143,1474657905!C143,1474658965!C143,1474660042!C143,1474661118!C143)</f>
        <v>0</v>
      </c>
      <c r="D143">
        <f>MEDIAN(1474630017!D143,1474631077!D143,1474632154!D143,1474633214!D143,1474634292!D143,1474635352!D143,1474636413!D143,1474637489!D143,1474638567!D143,1474639644!D143,1474640721!D143,1474641798!D143,1474642876!D143,1474643953!D143,1474645031!D143,1474646108!D143,1474647168!D143,1474648245!D143,1474649323!D143,1474650399!D143,1474651459!D143,1474652519!D143,1474653597!D143,1474654674!D143,1474655750!D143,1474656827!D143,1474657905!D143,1474658965!D143,1474660042!D143,1474661118!D143)</f>
        <v>0</v>
      </c>
      <c r="E143">
        <f>MEDIAN(1474630017!E143,1474631077!E143,1474632154!E143,1474633214!E143,1474634292!E143,1474635352!E143,1474636413!E143,1474637489!E143,1474638567!E143,1474639644!E143,1474640721!E143,1474641798!E143,1474642876!E143,1474643953!E143,1474645031!E143,1474646108!E143,1474647168!E143,1474648245!E143,1474649323!E143,1474650399!E143,1474651459!E143,1474652519!E143,1474653597!E143,1474654674!E143,1474655750!E143,1474656827!E143,1474657905!E143,1474658965!E143,1474660042!E143,1474661118!E143)</f>
        <v>0</v>
      </c>
      <c r="F143">
        <f>MEDIAN(1474630017!F143,1474631077!F143,1474632154!F143,1474633214!F143,1474634292!F143,1474635352!F143,1474636413!F143,1474637489!F143,1474638567!F143,1474639644!F143,1474640721!F143,1474641798!F143,1474642876!F143,1474643953!F143,1474645031!F143,1474646108!F143,1474647168!F143,1474648245!F143,1474649323!F143,1474650399!F143,1474651459!F143,1474652519!F143,1474653597!F143,1474654674!F143,1474655750!F143,1474656827!F143,1474657905!F143,1474658965!F143,1474660042!F143,1474661118!F143)</f>
        <v>0</v>
      </c>
      <c r="G143">
        <f>MEDIAN(1474630017!G143,1474631077!G143,1474632154!G143,1474633214!G143,1474634292!G143,1474635352!G143,1474636413!G143,1474637489!G143,1474638567!G143,1474639644!G143,1474640721!G143,1474641798!G143,1474642876!G143,1474643953!G143,1474645031!G143,1474646108!G143,1474647168!G143,1474648245!G143,1474649323!G143,1474650399!G143,1474651459!G143,1474652519!G143,1474653597!G143,1474654674!G143,1474655750!G143,1474656827!G143,1474657905!G143,1474658965!G143,1474660042!G143,1474661118!G143)</f>
        <v>0</v>
      </c>
      <c r="H143">
        <f>MEDIAN(1474630017!H143,1474631077!H143,1474632154!H143,1474633214!H143,1474634292!H143,1474635352!H143,1474636413!H143,1474637489!H143,1474638567!H143,1474639644!H143,1474640721!H143,1474641798!H143,1474642876!H143,1474643953!H143,1474645031!H143,1474646108!H143,1474647168!H143,1474648245!H143,1474649323!H143,1474650399!H143,1474651459!H143,1474652519!H143,1474653597!H143,1474654674!H143,1474655750!H143,1474656827!H143,1474657905!H143,1474658965!H143,1474660042!H143,1474661118!H143)</f>
        <v>0</v>
      </c>
      <c r="I143">
        <f>MEDIAN(1474630017!I143,1474631077!I143,1474632154!I143,1474633214!I143,1474634292!I143,1474635352!I143,1474636413!I143,1474637489!I143,1474638567!I143,1474639644!I143,1474640721!I143,1474641798!I143,1474642876!I143,1474643953!I143,1474645031!I143,1474646108!I143,1474647168!I143,1474648245!I143,1474649323!I143,1474650399!I143,1474651459!I143,1474652519!I143,1474653597!I143,1474654674!I143,1474655750!I143,1474656827!I143,1474657905!I143,1474658965!I143,1474660042!I143,1474661118!I143)</f>
        <v>0</v>
      </c>
      <c r="J143">
        <f>MEDIAN(1474630017!J143,1474631077!J143,1474632154!J143,1474633214!J143,1474634292!J143,1474635352!J143,1474636413!J143,1474637489!J143,1474638567!J143,1474639644!J143,1474640721!J143,1474641798!J143,1474642876!J143,1474643953!J143,1474645031!J143,1474646108!J143,1474647168!J143,1474648245!J143,1474649323!J143,1474650399!J143,1474651459!J143,1474652519!J143,1474653597!J143,1474654674!J143,1474655750!J143,1474656827!J143,1474657905!J143,1474658965!J143,1474660042!J143,1474661118!J143)</f>
        <v>0</v>
      </c>
      <c r="K143">
        <f>MEDIAN(1474630017!K143,1474631077!K143,1474632154!K143,1474633214!K143,1474634292!K143,1474635352!K143,1474636413!K143,1474637489!K143,1474638567!K143,1474639644!K143,1474640721!K143,1474641798!K143,1474642876!K143,1474643953!K143,1474645031!K143,1474646108!K143,1474647168!K143,1474648245!K143,1474649323!K143,1474650399!K143,1474651459!K143,1474652519!K143,1474653597!K143,1474654674!K143,1474655750!K143,1474656827!K143,1474657905!K143,1474658965!K143,1474660042!K143,1474661118!K143)</f>
        <v>0</v>
      </c>
      <c r="L143">
        <f>MEDIAN(1474630017!L143,1474631077!L143,1474632154!L143,1474633214!L143,1474634292!L143,1474635352!L143,1474636413!L143,1474637489!L143,1474638567!L143,1474639644!L143,1474640721!L143,1474641798!L143,1474642876!L143,1474643953!L143,1474645031!L143,1474646108!L143,1474647168!L143,1474648245!L143,1474649323!L143,1474650399!L143,1474651459!L143,1474652519!L143,1474653597!L143,1474654674!L143,1474655750!L143,1474656827!L143,1474657905!L143,1474658965!L143,1474660042!L143,1474661118!L143)</f>
        <v>0</v>
      </c>
      <c r="M143">
        <f>MEDIAN(1474630017!M143,1474631077!M143,1474632154!M143,1474633214!M143,1474634292!M143,1474635352!M143,1474636413!M143,1474637489!M143,1474638567!M143,1474639644!M143,1474640721!M143,1474641798!M143,1474642876!M143,1474643953!M143,1474645031!M143,1474646108!M143,1474647168!M143,1474648245!M143,1474649323!M143,1474650399!M143,1474651459!M143,1474652519!M143,1474653597!M143,1474654674!M143,1474655750!M143,1474656827!M143,1474657905!M143,1474658965!M143,1474660042!M143,1474661118!M143)</f>
        <v>0</v>
      </c>
      <c r="N143">
        <f>MEDIAN(1474630017!N143,1474631077!N143,1474632154!N143,1474633214!N143,1474634292!N143,1474635352!N143,1474636413!N143,1474637489!N143,1474638567!N143,1474639644!N143,1474640721!N143,1474641798!N143,1474642876!N143,1474643953!N143,1474645031!N143,1474646108!N143,1474647168!N143,1474648245!N143,1474649323!N143,1474650399!N143,1474651459!N143,1474652519!N143,1474653597!N143,1474654674!N143,1474655750!N143,1474656827!N143,1474657905!N143,1474658965!N143,1474660042!N143,1474661118!N143)</f>
        <v>0</v>
      </c>
      <c r="O143">
        <f>MEDIAN(1474630017!O143,1474631077!O143,1474632154!O143,1474633214!O143,1474634292!O143,1474635352!O143,1474636413!O143,1474637489!O143,1474638567!O143,1474639644!O143,1474640721!O143,1474641798!O143,1474642876!O143,1474643953!O143,1474645031!O143,1474646108!O143,1474647168!O143,1474648245!O143,1474649323!O143,1474650399!O143,1474651459!O143,1474652519!O143,1474653597!O143,1474654674!O143,1474655750!O143,1474656827!O143,1474657905!O143,1474658965!O143,1474660042!O143,1474661118!O143)</f>
        <v>0</v>
      </c>
      <c r="P143">
        <f>MEDIAN(1474630017!P143,1474631077!P143,1474632154!P143,1474633214!P143,1474634292!P143,1474635352!P143,1474636413!P143,1474637489!P143,1474638567!P143,1474639644!P143,1474640721!P143,1474641798!P143,1474642876!P143,1474643953!P143,1474645031!P143,1474646108!P143,1474647168!P143,1474648245!P143,1474649323!P143,1474650399!P143,1474651459!P143,1474652519!P143,1474653597!P143,1474654674!P143,1474655750!P143,1474656827!P143,1474657905!P143,1474658965!P143,1474660042!P143,1474661118!P143)</f>
        <v>0</v>
      </c>
      <c r="Q143">
        <f>MEDIAN(1474630017!Q143,1474631077!Q143,1474632154!Q143,1474633214!Q143,1474634292!Q143,1474635352!Q143,1474636413!Q143,1474637489!Q143,1474638567!Q143,1474639644!Q143,1474640721!Q143,1474641798!Q143,1474642876!Q143,1474643953!Q143,1474645031!Q143,1474646108!Q143,1474647168!Q143,1474648245!Q143,1474649323!Q143,1474650399!Q143,1474651459!Q143,1474652519!Q143,1474653597!Q143,1474654674!Q143,1474655750!Q143,1474656827!Q143,1474657905!Q143,1474658965!Q143,1474660042!Q143,1474661118!Q143)</f>
        <v>0</v>
      </c>
      <c r="R143">
        <f>MEDIAN(1474630017!R143,1474631077!R143,1474632154!R143,1474633214!R143,1474634292!R143,1474635352!R143,1474636413!R143,1474637489!R143,1474638567!R143,1474639644!R143,1474640721!R143,1474641798!R143,1474642876!R143,1474643953!R143,1474645031!R143,1474646108!R143,1474647168!R143,1474648245!R143,1474649323!R143,1474650399!R143,1474651459!R143,1474652519!R143,1474653597!R143,1474654674!R143,1474655750!R143,1474656827!R143,1474657905!R143,1474658965!R143,1474660042!R143,1474661118!R143)</f>
        <v>0</v>
      </c>
      <c r="S143">
        <f>MEDIAN(1474630017!S143,1474631077!S143,1474632154!S143,1474633214!S143,1474634292!S143,1474635352!S143,1474636413!S143,1474637489!S143,1474638567!S143,1474639644!S143,1474640721!S143,1474641798!S143,1474642876!S143,1474643953!S143,1474645031!S143,1474646108!S143,1474647168!S143,1474648245!S143,1474649323!S143,1474650399!S143,1474651459!S143,1474652519!S143,1474653597!S143,1474654674!S143,1474655750!S143,1474656827!S143,1474657905!S143,1474658965!S143,1474660042!S143,1474661118!S143)</f>
        <v>0</v>
      </c>
      <c r="T143">
        <f>MEDIAN(1474630017!T143,1474631077!T143,1474632154!T143,1474633214!T143,1474634292!T143,1474635352!T143,1474636413!T143,1474637489!T143,1474638567!T143,1474639644!T143,1474640721!T143,1474641798!T143,1474642876!T143,1474643953!T143,1474645031!T143,1474646108!T143,1474647168!T143,1474648245!T143,1474649323!T143,1474650399!T143,1474651459!T143,1474652519!T143,1474653597!T143,1474654674!T143,1474655750!T143,1474656827!T143,1474657905!T143,1474658965!T143,1474660042!T143,1474661118!T143)</f>
        <v>0</v>
      </c>
      <c r="U143">
        <f>MEDIAN(1474630017!U143,1474631077!U143,1474632154!U143,1474633214!U143,1474634292!U143,1474635352!U143,1474636413!U143,1474637489!U143,1474638567!U143,1474639644!U143,1474640721!U143,1474641798!U143,1474642876!U143,1474643953!U143,1474645031!U143,1474646108!U143,1474647168!U143,1474648245!U143,1474649323!U143,1474650399!U143,1474651459!U143,1474652519!U143,1474653597!U143,1474654674!U143,1474655750!U143,1474656827!U143,1474657905!U143,1474658965!U143,1474660042!U143,1474661118!U143)</f>
        <v>0</v>
      </c>
      <c r="V143">
        <f>MEDIAN(1474630017!V143,1474631077!V143,1474632154!V143,1474633214!V143,1474634292!V143,1474635352!V143,1474636413!V143,1474637489!V143,1474638567!V143,1474639644!V143,1474640721!V143,1474641798!V143,1474642876!V143,1474643953!V143,1474645031!V143,1474646108!V143,1474647168!V143,1474648245!V143,1474649323!V143,1474650399!V143,1474651459!V143,1474652519!V143,1474653597!V143,1474654674!V143,1474655750!V143,1474656827!V143,1474657905!V143,1474658965!V143,1474660042!V143,1474661118!V143)</f>
        <v>0</v>
      </c>
      <c r="W143">
        <f>MEDIAN(1474630017!W143,1474631077!W143,1474632154!W143,1474633214!W143,1474634292!W143,1474635352!W143,1474636413!W143,1474637489!W143,1474638567!W143,1474639644!W143,1474640721!W143,1474641798!W143,1474642876!W143,1474643953!W143,1474645031!W143,1474646108!W143,1474647168!W143,1474648245!W143,1474649323!W143,1474650399!W143,1474651459!W143,1474652519!W143,1474653597!W143,1474654674!W143,1474655750!W143,1474656827!W143,1474657905!W143,1474658965!W143,1474660042!W143,1474661118!W143)</f>
        <v>0</v>
      </c>
    </row>
    <row r="144" spans="1:23">
      <c r="A144">
        <f>MEDIAN(1474630017!A144,1474631077!A144,1474632154!A144,1474633214!A144,1474634292!A144,1474635352!A144,1474636413!A144,1474637489!A144,1474638567!A144,1474639644!A144,1474640721!A144,1474641798!A144,1474642876!A144,1474643953!A144,1474645031!A144,1474646108!A144,1474647168!A144,1474648245!A144,1474649323!A144,1474650399!A144,1474651459!A144,1474652519!A144,1474653597!A144,1474654674!A144,1474655750!A144,1474656827!A144,1474657905!A144,1474658965!A144,1474660042!A144,1474661118!A144)</f>
        <v>0</v>
      </c>
      <c r="B144">
        <f>MEDIAN(1474630017!B144,1474631077!B144,1474632154!B144,1474633214!B144,1474634292!B144,1474635352!B144,1474636413!B144,1474637489!B144,1474638567!B144,1474639644!B144,1474640721!B144,1474641798!B144,1474642876!B144,1474643953!B144,1474645031!B144,1474646108!B144,1474647168!B144,1474648245!B144,1474649323!B144,1474650399!B144,1474651459!B144,1474652519!B144,1474653597!B144,1474654674!B144,1474655750!B144,1474656827!B144,1474657905!B144,1474658965!B144,1474660042!B144,1474661118!B144)</f>
        <v>0</v>
      </c>
      <c r="C144">
        <f>MEDIAN(1474630017!C144,1474631077!C144,1474632154!C144,1474633214!C144,1474634292!C144,1474635352!C144,1474636413!C144,1474637489!C144,1474638567!C144,1474639644!C144,1474640721!C144,1474641798!C144,1474642876!C144,1474643953!C144,1474645031!C144,1474646108!C144,1474647168!C144,1474648245!C144,1474649323!C144,1474650399!C144,1474651459!C144,1474652519!C144,1474653597!C144,1474654674!C144,1474655750!C144,1474656827!C144,1474657905!C144,1474658965!C144,1474660042!C144,1474661118!C144)</f>
        <v>0</v>
      </c>
      <c r="D144">
        <f>MEDIAN(1474630017!D144,1474631077!D144,1474632154!D144,1474633214!D144,1474634292!D144,1474635352!D144,1474636413!D144,1474637489!D144,1474638567!D144,1474639644!D144,1474640721!D144,1474641798!D144,1474642876!D144,1474643953!D144,1474645031!D144,1474646108!D144,1474647168!D144,1474648245!D144,1474649323!D144,1474650399!D144,1474651459!D144,1474652519!D144,1474653597!D144,1474654674!D144,1474655750!D144,1474656827!D144,1474657905!D144,1474658965!D144,1474660042!D144,1474661118!D144)</f>
        <v>0</v>
      </c>
      <c r="E144">
        <f>MEDIAN(1474630017!E144,1474631077!E144,1474632154!E144,1474633214!E144,1474634292!E144,1474635352!E144,1474636413!E144,1474637489!E144,1474638567!E144,1474639644!E144,1474640721!E144,1474641798!E144,1474642876!E144,1474643953!E144,1474645031!E144,1474646108!E144,1474647168!E144,1474648245!E144,1474649323!E144,1474650399!E144,1474651459!E144,1474652519!E144,1474653597!E144,1474654674!E144,1474655750!E144,1474656827!E144,1474657905!E144,1474658965!E144,1474660042!E144,1474661118!E144)</f>
        <v>0</v>
      </c>
      <c r="F144">
        <f>MEDIAN(1474630017!F144,1474631077!F144,1474632154!F144,1474633214!F144,1474634292!F144,1474635352!F144,1474636413!F144,1474637489!F144,1474638567!F144,1474639644!F144,1474640721!F144,1474641798!F144,1474642876!F144,1474643953!F144,1474645031!F144,1474646108!F144,1474647168!F144,1474648245!F144,1474649323!F144,1474650399!F144,1474651459!F144,1474652519!F144,1474653597!F144,1474654674!F144,1474655750!F144,1474656827!F144,1474657905!F144,1474658965!F144,1474660042!F144,1474661118!F144)</f>
        <v>0</v>
      </c>
      <c r="G144">
        <f>MEDIAN(1474630017!G144,1474631077!G144,1474632154!G144,1474633214!G144,1474634292!G144,1474635352!G144,1474636413!G144,1474637489!G144,1474638567!G144,1474639644!G144,1474640721!G144,1474641798!G144,1474642876!G144,1474643953!G144,1474645031!G144,1474646108!G144,1474647168!G144,1474648245!G144,1474649323!G144,1474650399!G144,1474651459!G144,1474652519!G144,1474653597!G144,1474654674!G144,1474655750!G144,1474656827!G144,1474657905!G144,1474658965!G144,1474660042!G144,1474661118!G144)</f>
        <v>0</v>
      </c>
      <c r="H144">
        <f>MEDIAN(1474630017!H144,1474631077!H144,1474632154!H144,1474633214!H144,1474634292!H144,1474635352!H144,1474636413!H144,1474637489!H144,1474638567!H144,1474639644!H144,1474640721!H144,1474641798!H144,1474642876!H144,1474643953!H144,1474645031!H144,1474646108!H144,1474647168!H144,1474648245!H144,1474649323!H144,1474650399!H144,1474651459!H144,1474652519!H144,1474653597!H144,1474654674!H144,1474655750!H144,1474656827!H144,1474657905!H144,1474658965!H144,1474660042!H144,1474661118!H144)</f>
        <v>0</v>
      </c>
      <c r="I144">
        <f>MEDIAN(1474630017!I144,1474631077!I144,1474632154!I144,1474633214!I144,1474634292!I144,1474635352!I144,1474636413!I144,1474637489!I144,1474638567!I144,1474639644!I144,1474640721!I144,1474641798!I144,1474642876!I144,1474643953!I144,1474645031!I144,1474646108!I144,1474647168!I144,1474648245!I144,1474649323!I144,1474650399!I144,1474651459!I144,1474652519!I144,1474653597!I144,1474654674!I144,1474655750!I144,1474656827!I144,1474657905!I144,1474658965!I144,1474660042!I144,1474661118!I144)</f>
        <v>0</v>
      </c>
      <c r="J144">
        <f>MEDIAN(1474630017!J144,1474631077!J144,1474632154!J144,1474633214!J144,1474634292!J144,1474635352!J144,1474636413!J144,1474637489!J144,1474638567!J144,1474639644!J144,1474640721!J144,1474641798!J144,1474642876!J144,1474643953!J144,1474645031!J144,1474646108!J144,1474647168!J144,1474648245!J144,1474649323!J144,1474650399!J144,1474651459!J144,1474652519!J144,1474653597!J144,1474654674!J144,1474655750!J144,1474656827!J144,1474657905!J144,1474658965!J144,1474660042!J144,1474661118!J144)</f>
        <v>0</v>
      </c>
      <c r="K144">
        <f>MEDIAN(1474630017!K144,1474631077!K144,1474632154!K144,1474633214!K144,1474634292!K144,1474635352!K144,1474636413!K144,1474637489!K144,1474638567!K144,1474639644!K144,1474640721!K144,1474641798!K144,1474642876!K144,1474643953!K144,1474645031!K144,1474646108!K144,1474647168!K144,1474648245!K144,1474649323!K144,1474650399!K144,1474651459!K144,1474652519!K144,1474653597!K144,1474654674!K144,1474655750!K144,1474656827!K144,1474657905!K144,1474658965!K144,1474660042!K144,1474661118!K144)</f>
        <v>0</v>
      </c>
      <c r="L144">
        <f>MEDIAN(1474630017!L144,1474631077!L144,1474632154!L144,1474633214!L144,1474634292!L144,1474635352!L144,1474636413!L144,1474637489!L144,1474638567!L144,1474639644!L144,1474640721!L144,1474641798!L144,1474642876!L144,1474643953!L144,1474645031!L144,1474646108!L144,1474647168!L144,1474648245!L144,1474649323!L144,1474650399!L144,1474651459!L144,1474652519!L144,1474653597!L144,1474654674!L144,1474655750!L144,1474656827!L144,1474657905!L144,1474658965!L144,1474660042!L144,1474661118!L144)</f>
        <v>0</v>
      </c>
      <c r="M144">
        <f>MEDIAN(1474630017!M144,1474631077!M144,1474632154!M144,1474633214!M144,1474634292!M144,1474635352!M144,1474636413!M144,1474637489!M144,1474638567!M144,1474639644!M144,1474640721!M144,1474641798!M144,1474642876!M144,1474643953!M144,1474645031!M144,1474646108!M144,1474647168!M144,1474648245!M144,1474649323!M144,1474650399!M144,1474651459!M144,1474652519!M144,1474653597!M144,1474654674!M144,1474655750!M144,1474656827!M144,1474657905!M144,1474658965!M144,1474660042!M144,1474661118!M144)</f>
        <v>0</v>
      </c>
      <c r="N144">
        <f>MEDIAN(1474630017!N144,1474631077!N144,1474632154!N144,1474633214!N144,1474634292!N144,1474635352!N144,1474636413!N144,1474637489!N144,1474638567!N144,1474639644!N144,1474640721!N144,1474641798!N144,1474642876!N144,1474643953!N144,1474645031!N144,1474646108!N144,1474647168!N144,1474648245!N144,1474649323!N144,1474650399!N144,1474651459!N144,1474652519!N144,1474653597!N144,1474654674!N144,1474655750!N144,1474656827!N144,1474657905!N144,1474658965!N144,1474660042!N144,1474661118!N144)</f>
        <v>0</v>
      </c>
      <c r="O144">
        <f>MEDIAN(1474630017!O144,1474631077!O144,1474632154!O144,1474633214!O144,1474634292!O144,1474635352!O144,1474636413!O144,1474637489!O144,1474638567!O144,1474639644!O144,1474640721!O144,1474641798!O144,1474642876!O144,1474643953!O144,1474645031!O144,1474646108!O144,1474647168!O144,1474648245!O144,1474649323!O144,1474650399!O144,1474651459!O144,1474652519!O144,1474653597!O144,1474654674!O144,1474655750!O144,1474656827!O144,1474657905!O144,1474658965!O144,1474660042!O144,1474661118!O144)</f>
        <v>0</v>
      </c>
      <c r="P144">
        <f>MEDIAN(1474630017!P144,1474631077!P144,1474632154!P144,1474633214!P144,1474634292!P144,1474635352!P144,1474636413!P144,1474637489!P144,1474638567!P144,1474639644!P144,1474640721!P144,1474641798!P144,1474642876!P144,1474643953!P144,1474645031!P144,1474646108!P144,1474647168!P144,1474648245!P144,1474649323!P144,1474650399!P144,1474651459!P144,1474652519!P144,1474653597!P144,1474654674!P144,1474655750!P144,1474656827!P144,1474657905!P144,1474658965!P144,1474660042!P144,1474661118!P144)</f>
        <v>0</v>
      </c>
      <c r="Q144">
        <f>MEDIAN(1474630017!Q144,1474631077!Q144,1474632154!Q144,1474633214!Q144,1474634292!Q144,1474635352!Q144,1474636413!Q144,1474637489!Q144,1474638567!Q144,1474639644!Q144,1474640721!Q144,1474641798!Q144,1474642876!Q144,1474643953!Q144,1474645031!Q144,1474646108!Q144,1474647168!Q144,1474648245!Q144,1474649323!Q144,1474650399!Q144,1474651459!Q144,1474652519!Q144,1474653597!Q144,1474654674!Q144,1474655750!Q144,1474656827!Q144,1474657905!Q144,1474658965!Q144,1474660042!Q144,1474661118!Q144)</f>
        <v>0</v>
      </c>
      <c r="R144">
        <f>MEDIAN(1474630017!R144,1474631077!R144,1474632154!R144,1474633214!R144,1474634292!R144,1474635352!R144,1474636413!R144,1474637489!R144,1474638567!R144,1474639644!R144,1474640721!R144,1474641798!R144,1474642876!R144,1474643953!R144,1474645031!R144,1474646108!R144,1474647168!R144,1474648245!R144,1474649323!R144,1474650399!R144,1474651459!R144,1474652519!R144,1474653597!R144,1474654674!R144,1474655750!R144,1474656827!R144,1474657905!R144,1474658965!R144,1474660042!R144,1474661118!R144)</f>
        <v>0</v>
      </c>
      <c r="S144">
        <f>MEDIAN(1474630017!S144,1474631077!S144,1474632154!S144,1474633214!S144,1474634292!S144,1474635352!S144,1474636413!S144,1474637489!S144,1474638567!S144,1474639644!S144,1474640721!S144,1474641798!S144,1474642876!S144,1474643953!S144,1474645031!S144,1474646108!S144,1474647168!S144,1474648245!S144,1474649323!S144,1474650399!S144,1474651459!S144,1474652519!S144,1474653597!S144,1474654674!S144,1474655750!S144,1474656827!S144,1474657905!S144,1474658965!S144,1474660042!S144,1474661118!S144)</f>
        <v>0</v>
      </c>
      <c r="T144">
        <f>MEDIAN(1474630017!T144,1474631077!T144,1474632154!T144,1474633214!T144,1474634292!T144,1474635352!T144,1474636413!T144,1474637489!T144,1474638567!T144,1474639644!T144,1474640721!T144,1474641798!T144,1474642876!T144,1474643953!T144,1474645031!T144,1474646108!T144,1474647168!T144,1474648245!T144,1474649323!T144,1474650399!T144,1474651459!T144,1474652519!T144,1474653597!T144,1474654674!T144,1474655750!T144,1474656827!T144,1474657905!T144,1474658965!T144,1474660042!T144,1474661118!T144)</f>
        <v>0</v>
      </c>
      <c r="U144">
        <f>MEDIAN(1474630017!U144,1474631077!U144,1474632154!U144,1474633214!U144,1474634292!U144,1474635352!U144,1474636413!U144,1474637489!U144,1474638567!U144,1474639644!U144,1474640721!U144,1474641798!U144,1474642876!U144,1474643953!U144,1474645031!U144,1474646108!U144,1474647168!U144,1474648245!U144,1474649323!U144,1474650399!U144,1474651459!U144,1474652519!U144,1474653597!U144,1474654674!U144,1474655750!U144,1474656827!U144,1474657905!U144,1474658965!U144,1474660042!U144,1474661118!U144)</f>
        <v>0</v>
      </c>
      <c r="V144">
        <f>MEDIAN(1474630017!V144,1474631077!V144,1474632154!V144,1474633214!V144,1474634292!V144,1474635352!V144,1474636413!V144,1474637489!V144,1474638567!V144,1474639644!V144,1474640721!V144,1474641798!V144,1474642876!V144,1474643953!V144,1474645031!V144,1474646108!V144,1474647168!V144,1474648245!V144,1474649323!V144,1474650399!V144,1474651459!V144,1474652519!V144,1474653597!V144,1474654674!V144,1474655750!V144,1474656827!V144,1474657905!V144,1474658965!V144,1474660042!V144,1474661118!V144)</f>
        <v>0</v>
      </c>
      <c r="W144">
        <f>MEDIAN(1474630017!W144,1474631077!W144,1474632154!W144,1474633214!W144,1474634292!W144,1474635352!W144,1474636413!W144,1474637489!W144,1474638567!W144,1474639644!W144,1474640721!W144,1474641798!W144,1474642876!W144,1474643953!W144,1474645031!W144,1474646108!W144,1474647168!W144,1474648245!W144,1474649323!W144,1474650399!W144,1474651459!W144,1474652519!W144,1474653597!W144,1474654674!W144,1474655750!W144,1474656827!W144,1474657905!W144,1474658965!W144,1474660042!W144,1474661118!W144)</f>
        <v>0</v>
      </c>
    </row>
    <row r="145" spans="1:23">
      <c r="A145">
        <f>MEDIAN(1474630017!A145,1474631077!A145,1474632154!A145,1474633214!A145,1474634292!A145,1474635352!A145,1474636413!A145,1474637489!A145,1474638567!A145,1474639644!A145,1474640721!A145,1474641798!A145,1474642876!A145,1474643953!A145,1474645031!A145,1474646108!A145,1474647168!A145,1474648245!A145,1474649323!A145,1474650399!A145,1474651459!A145,1474652519!A145,1474653597!A145,1474654674!A145,1474655750!A145,1474656827!A145,1474657905!A145,1474658965!A145,1474660042!A145,1474661118!A145)</f>
        <v>0</v>
      </c>
      <c r="B145">
        <f>MEDIAN(1474630017!B145,1474631077!B145,1474632154!B145,1474633214!B145,1474634292!B145,1474635352!B145,1474636413!B145,1474637489!B145,1474638567!B145,1474639644!B145,1474640721!B145,1474641798!B145,1474642876!B145,1474643953!B145,1474645031!B145,1474646108!B145,1474647168!B145,1474648245!B145,1474649323!B145,1474650399!B145,1474651459!B145,1474652519!B145,1474653597!B145,1474654674!B145,1474655750!B145,1474656827!B145,1474657905!B145,1474658965!B145,1474660042!B145,1474661118!B145)</f>
        <v>0</v>
      </c>
      <c r="C145">
        <f>MEDIAN(1474630017!C145,1474631077!C145,1474632154!C145,1474633214!C145,1474634292!C145,1474635352!C145,1474636413!C145,1474637489!C145,1474638567!C145,1474639644!C145,1474640721!C145,1474641798!C145,1474642876!C145,1474643953!C145,1474645031!C145,1474646108!C145,1474647168!C145,1474648245!C145,1474649323!C145,1474650399!C145,1474651459!C145,1474652519!C145,1474653597!C145,1474654674!C145,1474655750!C145,1474656827!C145,1474657905!C145,1474658965!C145,1474660042!C145,1474661118!C145)</f>
        <v>0</v>
      </c>
      <c r="D145">
        <f>MEDIAN(1474630017!D145,1474631077!D145,1474632154!D145,1474633214!D145,1474634292!D145,1474635352!D145,1474636413!D145,1474637489!D145,1474638567!D145,1474639644!D145,1474640721!D145,1474641798!D145,1474642876!D145,1474643953!D145,1474645031!D145,1474646108!D145,1474647168!D145,1474648245!D145,1474649323!D145,1474650399!D145,1474651459!D145,1474652519!D145,1474653597!D145,1474654674!D145,1474655750!D145,1474656827!D145,1474657905!D145,1474658965!D145,1474660042!D145,1474661118!D145)</f>
        <v>0</v>
      </c>
      <c r="E145">
        <f>MEDIAN(1474630017!E145,1474631077!E145,1474632154!E145,1474633214!E145,1474634292!E145,1474635352!E145,1474636413!E145,1474637489!E145,1474638567!E145,1474639644!E145,1474640721!E145,1474641798!E145,1474642876!E145,1474643953!E145,1474645031!E145,1474646108!E145,1474647168!E145,1474648245!E145,1474649323!E145,1474650399!E145,1474651459!E145,1474652519!E145,1474653597!E145,1474654674!E145,1474655750!E145,1474656827!E145,1474657905!E145,1474658965!E145,1474660042!E145,1474661118!E145)</f>
        <v>0</v>
      </c>
      <c r="F145">
        <f>MEDIAN(1474630017!F145,1474631077!F145,1474632154!F145,1474633214!F145,1474634292!F145,1474635352!F145,1474636413!F145,1474637489!F145,1474638567!F145,1474639644!F145,1474640721!F145,1474641798!F145,1474642876!F145,1474643953!F145,1474645031!F145,1474646108!F145,1474647168!F145,1474648245!F145,1474649323!F145,1474650399!F145,1474651459!F145,1474652519!F145,1474653597!F145,1474654674!F145,1474655750!F145,1474656827!F145,1474657905!F145,1474658965!F145,1474660042!F145,1474661118!F145)</f>
        <v>0</v>
      </c>
      <c r="G145">
        <f>MEDIAN(1474630017!G145,1474631077!G145,1474632154!G145,1474633214!G145,1474634292!G145,1474635352!G145,1474636413!G145,1474637489!G145,1474638567!G145,1474639644!G145,1474640721!G145,1474641798!G145,1474642876!G145,1474643953!G145,1474645031!G145,1474646108!G145,1474647168!G145,1474648245!G145,1474649323!G145,1474650399!G145,1474651459!G145,1474652519!G145,1474653597!G145,1474654674!G145,1474655750!G145,1474656827!G145,1474657905!G145,1474658965!G145,1474660042!G145,1474661118!G145)</f>
        <v>0</v>
      </c>
      <c r="H145">
        <f>MEDIAN(1474630017!H145,1474631077!H145,1474632154!H145,1474633214!H145,1474634292!H145,1474635352!H145,1474636413!H145,1474637489!H145,1474638567!H145,1474639644!H145,1474640721!H145,1474641798!H145,1474642876!H145,1474643953!H145,1474645031!H145,1474646108!H145,1474647168!H145,1474648245!H145,1474649323!H145,1474650399!H145,1474651459!H145,1474652519!H145,1474653597!H145,1474654674!H145,1474655750!H145,1474656827!H145,1474657905!H145,1474658965!H145,1474660042!H145,1474661118!H145)</f>
        <v>0</v>
      </c>
      <c r="I145">
        <f>MEDIAN(1474630017!I145,1474631077!I145,1474632154!I145,1474633214!I145,1474634292!I145,1474635352!I145,1474636413!I145,1474637489!I145,1474638567!I145,1474639644!I145,1474640721!I145,1474641798!I145,1474642876!I145,1474643953!I145,1474645031!I145,1474646108!I145,1474647168!I145,1474648245!I145,1474649323!I145,1474650399!I145,1474651459!I145,1474652519!I145,1474653597!I145,1474654674!I145,1474655750!I145,1474656827!I145,1474657905!I145,1474658965!I145,1474660042!I145,1474661118!I145)</f>
        <v>0</v>
      </c>
      <c r="J145">
        <f>MEDIAN(1474630017!J145,1474631077!J145,1474632154!J145,1474633214!J145,1474634292!J145,1474635352!J145,1474636413!J145,1474637489!J145,1474638567!J145,1474639644!J145,1474640721!J145,1474641798!J145,1474642876!J145,1474643953!J145,1474645031!J145,1474646108!J145,1474647168!J145,1474648245!J145,1474649323!J145,1474650399!J145,1474651459!J145,1474652519!J145,1474653597!J145,1474654674!J145,1474655750!J145,1474656827!J145,1474657905!J145,1474658965!J145,1474660042!J145,1474661118!J145)</f>
        <v>0</v>
      </c>
      <c r="K145">
        <f>MEDIAN(1474630017!K145,1474631077!K145,1474632154!K145,1474633214!K145,1474634292!K145,1474635352!K145,1474636413!K145,1474637489!K145,1474638567!K145,1474639644!K145,1474640721!K145,1474641798!K145,1474642876!K145,1474643953!K145,1474645031!K145,1474646108!K145,1474647168!K145,1474648245!K145,1474649323!K145,1474650399!K145,1474651459!K145,1474652519!K145,1474653597!K145,1474654674!K145,1474655750!K145,1474656827!K145,1474657905!K145,1474658965!K145,1474660042!K145,1474661118!K145)</f>
        <v>0</v>
      </c>
      <c r="L145">
        <f>MEDIAN(1474630017!L145,1474631077!L145,1474632154!L145,1474633214!L145,1474634292!L145,1474635352!L145,1474636413!L145,1474637489!L145,1474638567!L145,1474639644!L145,1474640721!L145,1474641798!L145,1474642876!L145,1474643953!L145,1474645031!L145,1474646108!L145,1474647168!L145,1474648245!L145,1474649323!L145,1474650399!L145,1474651459!L145,1474652519!L145,1474653597!L145,1474654674!L145,1474655750!L145,1474656827!L145,1474657905!L145,1474658965!L145,1474660042!L145,1474661118!L145)</f>
        <v>0</v>
      </c>
      <c r="M145">
        <f>MEDIAN(1474630017!M145,1474631077!M145,1474632154!M145,1474633214!M145,1474634292!M145,1474635352!M145,1474636413!M145,1474637489!M145,1474638567!M145,1474639644!M145,1474640721!M145,1474641798!M145,1474642876!M145,1474643953!M145,1474645031!M145,1474646108!M145,1474647168!M145,1474648245!M145,1474649323!M145,1474650399!M145,1474651459!M145,1474652519!M145,1474653597!M145,1474654674!M145,1474655750!M145,1474656827!M145,1474657905!M145,1474658965!M145,1474660042!M145,1474661118!M145)</f>
        <v>0</v>
      </c>
      <c r="N145">
        <f>MEDIAN(1474630017!N145,1474631077!N145,1474632154!N145,1474633214!N145,1474634292!N145,1474635352!N145,1474636413!N145,1474637489!N145,1474638567!N145,1474639644!N145,1474640721!N145,1474641798!N145,1474642876!N145,1474643953!N145,1474645031!N145,1474646108!N145,1474647168!N145,1474648245!N145,1474649323!N145,1474650399!N145,1474651459!N145,1474652519!N145,1474653597!N145,1474654674!N145,1474655750!N145,1474656827!N145,1474657905!N145,1474658965!N145,1474660042!N145,1474661118!N145)</f>
        <v>0</v>
      </c>
      <c r="O145">
        <f>MEDIAN(1474630017!O145,1474631077!O145,1474632154!O145,1474633214!O145,1474634292!O145,1474635352!O145,1474636413!O145,1474637489!O145,1474638567!O145,1474639644!O145,1474640721!O145,1474641798!O145,1474642876!O145,1474643953!O145,1474645031!O145,1474646108!O145,1474647168!O145,1474648245!O145,1474649323!O145,1474650399!O145,1474651459!O145,1474652519!O145,1474653597!O145,1474654674!O145,1474655750!O145,1474656827!O145,1474657905!O145,1474658965!O145,1474660042!O145,1474661118!O145)</f>
        <v>0</v>
      </c>
      <c r="P145">
        <f>MEDIAN(1474630017!P145,1474631077!P145,1474632154!P145,1474633214!P145,1474634292!P145,1474635352!P145,1474636413!P145,1474637489!P145,1474638567!P145,1474639644!P145,1474640721!P145,1474641798!P145,1474642876!P145,1474643953!P145,1474645031!P145,1474646108!P145,1474647168!P145,1474648245!P145,1474649323!P145,1474650399!P145,1474651459!P145,1474652519!P145,1474653597!P145,1474654674!P145,1474655750!P145,1474656827!P145,1474657905!P145,1474658965!P145,1474660042!P145,1474661118!P145)</f>
        <v>0</v>
      </c>
      <c r="Q145">
        <f>MEDIAN(1474630017!Q145,1474631077!Q145,1474632154!Q145,1474633214!Q145,1474634292!Q145,1474635352!Q145,1474636413!Q145,1474637489!Q145,1474638567!Q145,1474639644!Q145,1474640721!Q145,1474641798!Q145,1474642876!Q145,1474643953!Q145,1474645031!Q145,1474646108!Q145,1474647168!Q145,1474648245!Q145,1474649323!Q145,1474650399!Q145,1474651459!Q145,1474652519!Q145,1474653597!Q145,1474654674!Q145,1474655750!Q145,1474656827!Q145,1474657905!Q145,1474658965!Q145,1474660042!Q145,1474661118!Q145)</f>
        <v>0</v>
      </c>
      <c r="R145">
        <f>MEDIAN(1474630017!R145,1474631077!R145,1474632154!R145,1474633214!R145,1474634292!R145,1474635352!R145,1474636413!R145,1474637489!R145,1474638567!R145,1474639644!R145,1474640721!R145,1474641798!R145,1474642876!R145,1474643953!R145,1474645031!R145,1474646108!R145,1474647168!R145,1474648245!R145,1474649323!R145,1474650399!R145,1474651459!R145,1474652519!R145,1474653597!R145,1474654674!R145,1474655750!R145,1474656827!R145,1474657905!R145,1474658965!R145,1474660042!R145,1474661118!R145)</f>
        <v>0</v>
      </c>
      <c r="S145">
        <f>MEDIAN(1474630017!S145,1474631077!S145,1474632154!S145,1474633214!S145,1474634292!S145,1474635352!S145,1474636413!S145,1474637489!S145,1474638567!S145,1474639644!S145,1474640721!S145,1474641798!S145,1474642876!S145,1474643953!S145,1474645031!S145,1474646108!S145,1474647168!S145,1474648245!S145,1474649323!S145,1474650399!S145,1474651459!S145,1474652519!S145,1474653597!S145,1474654674!S145,1474655750!S145,1474656827!S145,1474657905!S145,1474658965!S145,1474660042!S145,1474661118!S145)</f>
        <v>0</v>
      </c>
      <c r="T145">
        <f>MEDIAN(1474630017!T145,1474631077!T145,1474632154!T145,1474633214!T145,1474634292!T145,1474635352!T145,1474636413!T145,1474637489!T145,1474638567!T145,1474639644!T145,1474640721!T145,1474641798!T145,1474642876!T145,1474643953!T145,1474645031!T145,1474646108!T145,1474647168!T145,1474648245!T145,1474649323!T145,1474650399!T145,1474651459!T145,1474652519!T145,1474653597!T145,1474654674!T145,1474655750!T145,1474656827!T145,1474657905!T145,1474658965!T145,1474660042!T145,1474661118!T145)</f>
        <v>0</v>
      </c>
      <c r="U145">
        <f>MEDIAN(1474630017!U145,1474631077!U145,1474632154!U145,1474633214!U145,1474634292!U145,1474635352!U145,1474636413!U145,1474637489!U145,1474638567!U145,1474639644!U145,1474640721!U145,1474641798!U145,1474642876!U145,1474643953!U145,1474645031!U145,1474646108!U145,1474647168!U145,1474648245!U145,1474649323!U145,1474650399!U145,1474651459!U145,1474652519!U145,1474653597!U145,1474654674!U145,1474655750!U145,1474656827!U145,1474657905!U145,1474658965!U145,1474660042!U145,1474661118!U145)</f>
        <v>0</v>
      </c>
      <c r="V145">
        <f>MEDIAN(1474630017!V145,1474631077!V145,1474632154!V145,1474633214!V145,1474634292!V145,1474635352!V145,1474636413!V145,1474637489!V145,1474638567!V145,1474639644!V145,1474640721!V145,1474641798!V145,1474642876!V145,1474643953!V145,1474645031!V145,1474646108!V145,1474647168!V145,1474648245!V145,1474649323!V145,1474650399!V145,1474651459!V145,1474652519!V145,1474653597!V145,1474654674!V145,1474655750!V145,1474656827!V145,1474657905!V145,1474658965!V145,1474660042!V145,1474661118!V145)</f>
        <v>0</v>
      </c>
      <c r="W145">
        <f>MEDIAN(1474630017!W145,1474631077!W145,1474632154!W145,1474633214!W145,1474634292!W145,1474635352!W145,1474636413!W145,1474637489!W145,1474638567!W145,1474639644!W145,1474640721!W145,1474641798!W145,1474642876!W145,1474643953!W145,1474645031!W145,1474646108!W145,1474647168!W145,1474648245!W145,1474649323!W145,1474650399!W145,1474651459!W145,1474652519!W145,1474653597!W145,1474654674!W145,1474655750!W145,1474656827!W145,1474657905!W145,1474658965!W145,1474660042!W145,1474661118!W145)</f>
        <v>0</v>
      </c>
    </row>
    <row r="146" spans="1:23">
      <c r="A146">
        <f>MEDIAN(1474630017!A146,1474631077!A146,1474632154!A146,1474633214!A146,1474634292!A146,1474635352!A146,1474636413!A146,1474637489!A146,1474638567!A146,1474639644!A146,1474640721!A146,1474641798!A146,1474642876!A146,1474643953!A146,1474645031!A146,1474646108!A146,1474647168!A146,1474648245!A146,1474649323!A146,1474650399!A146,1474651459!A146,1474652519!A146,1474653597!A146,1474654674!A146,1474655750!A146,1474656827!A146,1474657905!A146,1474658965!A146,1474660042!A146,1474661118!A146)</f>
        <v>0</v>
      </c>
      <c r="B146">
        <f>MEDIAN(1474630017!B146,1474631077!B146,1474632154!B146,1474633214!B146,1474634292!B146,1474635352!B146,1474636413!B146,1474637489!B146,1474638567!B146,1474639644!B146,1474640721!B146,1474641798!B146,1474642876!B146,1474643953!B146,1474645031!B146,1474646108!B146,1474647168!B146,1474648245!B146,1474649323!B146,1474650399!B146,1474651459!B146,1474652519!B146,1474653597!B146,1474654674!B146,1474655750!B146,1474656827!B146,1474657905!B146,1474658965!B146,1474660042!B146,1474661118!B146)</f>
        <v>0</v>
      </c>
      <c r="C146">
        <f>MEDIAN(1474630017!C146,1474631077!C146,1474632154!C146,1474633214!C146,1474634292!C146,1474635352!C146,1474636413!C146,1474637489!C146,1474638567!C146,1474639644!C146,1474640721!C146,1474641798!C146,1474642876!C146,1474643953!C146,1474645031!C146,1474646108!C146,1474647168!C146,1474648245!C146,1474649323!C146,1474650399!C146,1474651459!C146,1474652519!C146,1474653597!C146,1474654674!C146,1474655750!C146,1474656827!C146,1474657905!C146,1474658965!C146,1474660042!C146,1474661118!C146)</f>
        <v>0</v>
      </c>
      <c r="D146">
        <f>MEDIAN(1474630017!D146,1474631077!D146,1474632154!D146,1474633214!D146,1474634292!D146,1474635352!D146,1474636413!D146,1474637489!D146,1474638567!D146,1474639644!D146,1474640721!D146,1474641798!D146,1474642876!D146,1474643953!D146,1474645031!D146,1474646108!D146,1474647168!D146,1474648245!D146,1474649323!D146,1474650399!D146,1474651459!D146,1474652519!D146,1474653597!D146,1474654674!D146,1474655750!D146,1474656827!D146,1474657905!D146,1474658965!D146,1474660042!D146,1474661118!D146)</f>
        <v>0</v>
      </c>
      <c r="E146">
        <f>MEDIAN(1474630017!E146,1474631077!E146,1474632154!E146,1474633214!E146,1474634292!E146,1474635352!E146,1474636413!E146,1474637489!E146,1474638567!E146,1474639644!E146,1474640721!E146,1474641798!E146,1474642876!E146,1474643953!E146,1474645031!E146,1474646108!E146,1474647168!E146,1474648245!E146,1474649323!E146,1474650399!E146,1474651459!E146,1474652519!E146,1474653597!E146,1474654674!E146,1474655750!E146,1474656827!E146,1474657905!E146,1474658965!E146,1474660042!E146,1474661118!E146)</f>
        <v>0</v>
      </c>
      <c r="F146">
        <f>MEDIAN(1474630017!F146,1474631077!F146,1474632154!F146,1474633214!F146,1474634292!F146,1474635352!F146,1474636413!F146,1474637489!F146,1474638567!F146,1474639644!F146,1474640721!F146,1474641798!F146,1474642876!F146,1474643953!F146,1474645031!F146,1474646108!F146,1474647168!F146,1474648245!F146,1474649323!F146,1474650399!F146,1474651459!F146,1474652519!F146,1474653597!F146,1474654674!F146,1474655750!F146,1474656827!F146,1474657905!F146,1474658965!F146,1474660042!F146,1474661118!F146)</f>
        <v>0</v>
      </c>
      <c r="G146">
        <f>MEDIAN(1474630017!G146,1474631077!G146,1474632154!G146,1474633214!G146,1474634292!G146,1474635352!G146,1474636413!G146,1474637489!G146,1474638567!G146,1474639644!G146,1474640721!G146,1474641798!G146,1474642876!G146,1474643953!G146,1474645031!G146,1474646108!G146,1474647168!G146,1474648245!G146,1474649323!G146,1474650399!G146,1474651459!G146,1474652519!G146,1474653597!G146,1474654674!G146,1474655750!G146,1474656827!G146,1474657905!G146,1474658965!G146,1474660042!G146,1474661118!G146)</f>
        <v>0</v>
      </c>
      <c r="H146">
        <f>MEDIAN(1474630017!H146,1474631077!H146,1474632154!H146,1474633214!H146,1474634292!H146,1474635352!H146,1474636413!H146,1474637489!H146,1474638567!H146,1474639644!H146,1474640721!H146,1474641798!H146,1474642876!H146,1474643953!H146,1474645031!H146,1474646108!H146,1474647168!H146,1474648245!H146,1474649323!H146,1474650399!H146,1474651459!H146,1474652519!H146,1474653597!H146,1474654674!H146,1474655750!H146,1474656827!H146,1474657905!H146,1474658965!H146,1474660042!H146,1474661118!H146)</f>
        <v>0</v>
      </c>
      <c r="I146">
        <f>MEDIAN(1474630017!I146,1474631077!I146,1474632154!I146,1474633214!I146,1474634292!I146,1474635352!I146,1474636413!I146,1474637489!I146,1474638567!I146,1474639644!I146,1474640721!I146,1474641798!I146,1474642876!I146,1474643953!I146,1474645031!I146,1474646108!I146,1474647168!I146,1474648245!I146,1474649323!I146,1474650399!I146,1474651459!I146,1474652519!I146,1474653597!I146,1474654674!I146,1474655750!I146,1474656827!I146,1474657905!I146,1474658965!I146,1474660042!I146,1474661118!I146)</f>
        <v>0</v>
      </c>
      <c r="J146">
        <f>MEDIAN(1474630017!J146,1474631077!J146,1474632154!J146,1474633214!J146,1474634292!J146,1474635352!J146,1474636413!J146,1474637489!J146,1474638567!J146,1474639644!J146,1474640721!J146,1474641798!J146,1474642876!J146,1474643953!J146,1474645031!J146,1474646108!J146,1474647168!J146,1474648245!J146,1474649323!J146,1474650399!J146,1474651459!J146,1474652519!J146,1474653597!J146,1474654674!J146,1474655750!J146,1474656827!J146,1474657905!J146,1474658965!J146,1474660042!J146,1474661118!J146)</f>
        <v>0</v>
      </c>
      <c r="K146">
        <f>MEDIAN(1474630017!K146,1474631077!K146,1474632154!K146,1474633214!K146,1474634292!K146,1474635352!K146,1474636413!K146,1474637489!K146,1474638567!K146,1474639644!K146,1474640721!K146,1474641798!K146,1474642876!K146,1474643953!K146,1474645031!K146,1474646108!K146,1474647168!K146,1474648245!K146,1474649323!K146,1474650399!K146,1474651459!K146,1474652519!K146,1474653597!K146,1474654674!K146,1474655750!K146,1474656827!K146,1474657905!K146,1474658965!K146,1474660042!K146,1474661118!K146)</f>
        <v>0</v>
      </c>
      <c r="L146">
        <f>MEDIAN(1474630017!L146,1474631077!L146,1474632154!L146,1474633214!L146,1474634292!L146,1474635352!L146,1474636413!L146,1474637489!L146,1474638567!L146,1474639644!L146,1474640721!L146,1474641798!L146,1474642876!L146,1474643953!L146,1474645031!L146,1474646108!L146,1474647168!L146,1474648245!L146,1474649323!L146,1474650399!L146,1474651459!L146,1474652519!L146,1474653597!L146,1474654674!L146,1474655750!L146,1474656827!L146,1474657905!L146,1474658965!L146,1474660042!L146,1474661118!L146)</f>
        <v>0</v>
      </c>
      <c r="M146">
        <f>MEDIAN(1474630017!M146,1474631077!M146,1474632154!M146,1474633214!M146,1474634292!M146,1474635352!M146,1474636413!M146,1474637489!M146,1474638567!M146,1474639644!M146,1474640721!M146,1474641798!M146,1474642876!M146,1474643953!M146,1474645031!M146,1474646108!M146,1474647168!M146,1474648245!M146,1474649323!M146,1474650399!M146,1474651459!M146,1474652519!M146,1474653597!M146,1474654674!M146,1474655750!M146,1474656827!M146,1474657905!M146,1474658965!M146,1474660042!M146,1474661118!M146)</f>
        <v>0</v>
      </c>
      <c r="N146">
        <f>MEDIAN(1474630017!N146,1474631077!N146,1474632154!N146,1474633214!N146,1474634292!N146,1474635352!N146,1474636413!N146,1474637489!N146,1474638567!N146,1474639644!N146,1474640721!N146,1474641798!N146,1474642876!N146,1474643953!N146,1474645031!N146,1474646108!N146,1474647168!N146,1474648245!N146,1474649323!N146,1474650399!N146,1474651459!N146,1474652519!N146,1474653597!N146,1474654674!N146,1474655750!N146,1474656827!N146,1474657905!N146,1474658965!N146,1474660042!N146,1474661118!N146)</f>
        <v>0</v>
      </c>
      <c r="O146">
        <f>MEDIAN(1474630017!O146,1474631077!O146,1474632154!O146,1474633214!O146,1474634292!O146,1474635352!O146,1474636413!O146,1474637489!O146,1474638567!O146,1474639644!O146,1474640721!O146,1474641798!O146,1474642876!O146,1474643953!O146,1474645031!O146,1474646108!O146,1474647168!O146,1474648245!O146,1474649323!O146,1474650399!O146,1474651459!O146,1474652519!O146,1474653597!O146,1474654674!O146,1474655750!O146,1474656827!O146,1474657905!O146,1474658965!O146,1474660042!O146,1474661118!O146)</f>
        <v>0</v>
      </c>
      <c r="P146">
        <f>MEDIAN(1474630017!P146,1474631077!P146,1474632154!P146,1474633214!P146,1474634292!P146,1474635352!P146,1474636413!P146,1474637489!P146,1474638567!P146,1474639644!P146,1474640721!P146,1474641798!P146,1474642876!P146,1474643953!P146,1474645031!P146,1474646108!P146,1474647168!P146,1474648245!P146,1474649323!P146,1474650399!P146,1474651459!P146,1474652519!P146,1474653597!P146,1474654674!P146,1474655750!P146,1474656827!P146,1474657905!P146,1474658965!P146,1474660042!P146,1474661118!P146)</f>
        <v>0</v>
      </c>
      <c r="Q146">
        <f>MEDIAN(1474630017!Q146,1474631077!Q146,1474632154!Q146,1474633214!Q146,1474634292!Q146,1474635352!Q146,1474636413!Q146,1474637489!Q146,1474638567!Q146,1474639644!Q146,1474640721!Q146,1474641798!Q146,1474642876!Q146,1474643953!Q146,1474645031!Q146,1474646108!Q146,1474647168!Q146,1474648245!Q146,1474649323!Q146,1474650399!Q146,1474651459!Q146,1474652519!Q146,1474653597!Q146,1474654674!Q146,1474655750!Q146,1474656827!Q146,1474657905!Q146,1474658965!Q146,1474660042!Q146,1474661118!Q146)</f>
        <v>0</v>
      </c>
      <c r="R146">
        <f>MEDIAN(1474630017!R146,1474631077!R146,1474632154!R146,1474633214!R146,1474634292!R146,1474635352!R146,1474636413!R146,1474637489!R146,1474638567!R146,1474639644!R146,1474640721!R146,1474641798!R146,1474642876!R146,1474643953!R146,1474645031!R146,1474646108!R146,1474647168!R146,1474648245!R146,1474649323!R146,1474650399!R146,1474651459!R146,1474652519!R146,1474653597!R146,1474654674!R146,1474655750!R146,1474656827!R146,1474657905!R146,1474658965!R146,1474660042!R146,1474661118!R146)</f>
        <v>0</v>
      </c>
      <c r="S146">
        <f>MEDIAN(1474630017!S146,1474631077!S146,1474632154!S146,1474633214!S146,1474634292!S146,1474635352!S146,1474636413!S146,1474637489!S146,1474638567!S146,1474639644!S146,1474640721!S146,1474641798!S146,1474642876!S146,1474643953!S146,1474645031!S146,1474646108!S146,1474647168!S146,1474648245!S146,1474649323!S146,1474650399!S146,1474651459!S146,1474652519!S146,1474653597!S146,1474654674!S146,1474655750!S146,1474656827!S146,1474657905!S146,1474658965!S146,1474660042!S146,1474661118!S146)</f>
        <v>0</v>
      </c>
      <c r="T146">
        <f>MEDIAN(1474630017!T146,1474631077!T146,1474632154!T146,1474633214!T146,1474634292!T146,1474635352!T146,1474636413!T146,1474637489!T146,1474638567!T146,1474639644!T146,1474640721!T146,1474641798!T146,1474642876!T146,1474643953!T146,1474645031!T146,1474646108!T146,1474647168!T146,1474648245!T146,1474649323!T146,1474650399!T146,1474651459!T146,1474652519!T146,1474653597!T146,1474654674!T146,1474655750!T146,1474656827!T146,1474657905!T146,1474658965!T146,1474660042!T146,1474661118!T146)</f>
        <v>0</v>
      </c>
      <c r="U146">
        <f>MEDIAN(1474630017!U146,1474631077!U146,1474632154!U146,1474633214!U146,1474634292!U146,1474635352!U146,1474636413!U146,1474637489!U146,1474638567!U146,1474639644!U146,1474640721!U146,1474641798!U146,1474642876!U146,1474643953!U146,1474645031!U146,1474646108!U146,1474647168!U146,1474648245!U146,1474649323!U146,1474650399!U146,1474651459!U146,1474652519!U146,1474653597!U146,1474654674!U146,1474655750!U146,1474656827!U146,1474657905!U146,1474658965!U146,1474660042!U146,1474661118!U146)</f>
        <v>0</v>
      </c>
      <c r="V146">
        <f>MEDIAN(1474630017!V146,1474631077!V146,1474632154!V146,1474633214!V146,1474634292!V146,1474635352!V146,1474636413!V146,1474637489!V146,1474638567!V146,1474639644!V146,1474640721!V146,1474641798!V146,1474642876!V146,1474643953!V146,1474645031!V146,1474646108!V146,1474647168!V146,1474648245!V146,1474649323!V146,1474650399!V146,1474651459!V146,1474652519!V146,1474653597!V146,1474654674!V146,1474655750!V146,1474656827!V146,1474657905!V146,1474658965!V146,1474660042!V146,1474661118!V146)</f>
        <v>0</v>
      </c>
      <c r="W146">
        <f>MEDIAN(1474630017!W146,1474631077!W146,1474632154!W146,1474633214!W146,1474634292!W146,1474635352!W146,1474636413!W146,1474637489!W146,1474638567!W146,1474639644!W146,1474640721!W146,1474641798!W146,1474642876!W146,1474643953!W146,1474645031!W146,1474646108!W146,1474647168!W146,1474648245!W146,1474649323!W146,1474650399!W146,1474651459!W146,1474652519!W146,1474653597!W146,1474654674!W146,1474655750!W146,1474656827!W146,1474657905!W146,1474658965!W146,1474660042!W146,1474661118!W146)</f>
        <v>0</v>
      </c>
    </row>
    <row r="147" spans="1:23">
      <c r="A147">
        <f>MEDIAN(1474630017!A147,1474631077!A147,1474632154!A147,1474633214!A147,1474634292!A147,1474635352!A147,1474636413!A147,1474637489!A147,1474638567!A147,1474639644!A147,1474640721!A147,1474641798!A147,1474642876!A147,1474643953!A147,1474645031!A147,1474646108!A147,1474647168!A147,1474648245!A147,1474649323!A147,1474650399!A147,1474651459!A147,1474652519!A147,1474653597!A147,1474654674!A147,1474655750!A147,1474656827!A147,1474657905!A147,1474658965!A147,1474660042!A147,1474661118!A147)</f>
        <v>0</v>
      </c>
      <c r="B147">
        <f>MEDIAN(1474630017!B147,1474631077!B147,1474632154!B147,1474633214!B147,1474634292!B147,1474635352!B147,1474636413!B147,1474637489!B147,1474638567!B147,1474639644!B147,1474640721!B147,1474641798!B147,1474642876!B147,1474643953!B147,1474645031!B147,1474646108!B147,1474647168!B147,1474648245!B147,1474649323!B147,1474650399!B147,1474651459!B147,1474652519!B147,1474653597!B147,1474654674!B147,1474655750!B147,1474656827!B147,1474657905!B147,1474658965!B147,1474660042!B147,1474661118!B147)</f>
        <v>0</v>
      </c>
      <c r="C147">
        <f>MEDIAN(1474630017!C147,1474631077!C147,1474632154!C147,1474633214!C147,1474634292!C147,1474635352!C147,1474636413!C147,1474637489!C147,1474638567!C147,1474639644!C147,1474640721!C147,1474641798!C147,1474642876!C147,1474643953!C147,1474645031!C147,1474646108!C147,1474647168!C147,1474648245!C147,1474649323!C147,1474650399!C147,1474651459!C147,1474652519!C147,1474653597!C147,1474654674!C147,1474655750!C147,1474656827!C147,1474657905!C147,1474658965!C147,1474660042!C147,1474661118!C147)</f>
        <v>0</v>
      </c>
      <c r="D147">
        <f>MEDIAN(1474630017!D147,1474631077!D147,1474632154!D147,1474633214!D147,1474634292!D147,1474635352!D147,1474636413!D147,1474637489!D147,1474638567!D147,1474639644!D147,1474640721!D147,1474641798!D147,1474642876!D147,1474643953!D147,1474645031!D147,1474646108!D147,1474647168!D147,1474648245!D147,1474649323!D147,1474650399!D147,1474651459!D147,1474652519!D147,1474653597!D147,1474654674!D147,1474655750!D147,1474656827!D147,1474657905!D147,1474658965!D147,1474660042!D147,1474661118!D147)</f>
        <v>0</v>
      </c>
      <c r="E147">
        <f>MEDIAN(1474630017!E147,1474631077!E147,1474632154!E147,1474633214!E147,1474634292!E147,1474635352!E147,1474636413!E147,1474637489!E147,1474638567!E147,1474639644!E147,1474640721!E147,1474641798!E147,1474642876!E147,1474643953!E147,1474645031!E147,1474646108!E147,1474647168!E147,1474648245!E147,1474649323!E147,1474650399!E147,1474651459!E147,1474652519!E147,1474653597!E147,1474654674!E147,1474655750!E147,1474656827!E147,1474657905!E147,1474658965!E147,1474660042!E147,1474661118!E147)</f>
        <v>0</v>
      </c>
      <c r="F147">
        <f>MEDIAN(1474630017!F147,1474631077!F147,1474632154!F147,1474633214!F147,1474634292!F147,1474635352!F147,1474636413!F147,1474637489!F147,1474638567!F147,1474639644!F147,1474640721!F147,1474641798!F147,1474642876!F147,1474643953!F147,1474645031!F147,1474646108!F147,1474647168!F147,1474648245!F147,1474649323!F147,1474650399!F147,1474651459!F147,1474652519!F147,1474653597!F147,1474654674!F147,1474655750!F147,1474656827!F147,1474657905!F147,1474658965!F147,1474660042!F147,1474661118!F147)</f>
        <v>0</v>
      </c>
      <c r="G147">
        <f>MEDIAN(1474630017!G147,1474631077!G147,1474632154!G147,1474633214!G147,1474634292!G147,1474635352!G147,1474636413!G147,1474637489!G147,1474638567!G147,1474639644!G147,1474640721!G147,1474641798!G147,1474642876!G147,1474643953!G147,1474645031!G147,1474646108!G147,1474647168!G147,1474648245!G147,1474649323!G147,1474650399!G147,1474651459!G147,1474652519!G147,1474653597!G147,1474654674!G147,1474655750!G147,1474656827!G147,1474657905!G147,1474658965!G147,1474660042!G147,1474661118!G147)</f>
        <v>0</v>
      </c>
      <c r="H147">
        <f>MEDIAN(1474630017!H147,1474631077!H147,1474632154!H147,1474633214!H147,1474634292!H147,1474635352!H147,1474636413!H147,1474637489!H147,1474638567!H147,1474639644!H147,1474640721!H147,1474641798!H147,1474642876!H147,1474643953!H147,1474645031!H147,1474646108!H147,1474647168!H147,1474648245!H147,1474649323!H147,1474650399!H147,1474651459!H147,1474652519!H147,1474653597!H147,1474654674!H147,1474655750!H147,1474656827!H147,1474657905!H147,1474658965!H147,1474660042!H147,1474661118!H147)</f>
        <v>0</v>
      </c>
      <c r="I147">
        <f>MEDIAN(1474630017!I147,1474631077!I147,1474632154!I147,1474633214!I147,1474634292!I147,1474635352!I147,1474636413!I147,1474637489!I147,1474638567!I147,1474639644!I147,1474640721!I147,1474641798!I147,1474642876!I147,1474643953!I147,1474645031!I147,1474646108!I147,1474647168!I147,1474648245!I147,1474649323!I147,1474650399!I147,1474651459!I147,1474652519!I147,1474653597!I147,1474654674!I147,1474655750!I147,1474656827!I147,1474657905!I147,1474658965!I147,1474660042!I147,1474661118!I147)</f>
        <v>0</v>
      </c>
      <c r="J147">
        <f>MEDIAN(1474630017!J147,1474631077!J147,1474632154!J147,1474633214!J147,1474634292!J147,1474635352!J147,1474636413!J147,1474637489!J147,1474638567!J147,1474639644!J147,1474640721!J147,1474641798!J147,1474642876!J147,1474643953!J147,1474645031!J147,1474646108!J147,1474647168!J147,1474648245!J147,1474649323!J147,1474650399!J147,1474651459!J147,1474652519!J147,1474653597!J147,1474654674!J147,1474655750!J147,1474656827!J147,1474657905!J147,1474658965!J147,1474660042!J147,1474661118!J147)</f>
        <v>0</v>
      </c>
      <c r="K147">
        <f>MEDIAN(1474630017!K147,1474631077!K147,1474632154!K147,1474633214!K147,1474634292!K147,1474635352!K147,1474636413!K147,1474637489!K147,1474638567!K147,1474639644!K147,1474640721!K147,1474641798!K147,1474642876!K147,1474643953!K147,1474645031!K147,1474646108!K147,1474647168!K147,1474648245!K147,1474649323!K147,1474650399!K147,1474651459!K147,1474652519!K147,1474653597!K147,1474654674!K147,1474655750!K147,1474656827!K147,1474657905!K147,1474658965!K147,1474660042!K147,1474661118!K147)</f>
        <v>0</v>
      </c>
      <c r="L147">
        <f>MEDIAN(1474630017!L147,1474631077!L147,1474632154!L147,1474633214!L147,1474634292!L147,1474635352!L147,1474636413!L147,1474637489!L147,1474638567!L147,1474639644!L147,1474640721!L147,1474641798!L147,1474642876!L147,1474643953!L147,1474645031!L147,1474646108!L147,1474647168!L147,1474648245!L147,1474649323!L147,1474650399!L147,1474651459!L147,1474652519!L147,1474653597!L147,1474654674!L147,1474655750!L147,1474656827!L147,1474657905!L147,1474658965!L147,1474660042!L147,1474661118!L147)</f>
        <v>0</v>
      </c>
      <c r="M147">
        <f>MEDIAN(1474630017!M147,1474631077!M147,1474632154!M147,1474633214!M147,1474634292!M147,1474635352!M147,1474636413!M147,1474637489!M147,1474638567!M147,1474639644!M147,1474640721!M147,1474641798!M147,1474642876!M147,1474643953!M147,1474645031!M147,1474646108!M147,1474647168!M147,1474648245!M147,1474649323!M147,1474650399!M147,1474651459!M147,1474652519!M147,1474653597!M147,1474654674!M147,1474655750!M147,1474656827!M147,1474657905!M147,1474658965!M147,1474660042!M147,1474661118!M147)</f>
        <v>0</v>
      </c>
      <c r="N147">
        <f>MEDIAN(1474630017!N147,1474631077!N147,1474632154!N147,1474633214!N147,1474634292!N147,1474635352!N147,1474636413!N147,1474637489!N147,1474638567!N147,1474639644!N147,1474640721!N147,1474641798!N147,1474642876!N147,1474643953!N147,1474645031!N147,1474646108!N147,1474647168!N147,1474648245!N147,1474649323!N147,1474650399!N147,1474651459!N147,1474652519!N147,1474653597!N147,1474654674!N147,1474655750!N147,1474656827!N147,1474657905!N147,1474658965!N147,1474660042!N147,1474661118!N147)</f>
        <v>0</v>
      </c>
      <c r="O147">
        <f>MEDIAN(1474630017!O147,1474631077!O147,1474632154!O147,1474633214!O147,1474634292!O147,1474635352!O147,1474636413!O147,1474637489!O147,1474638567!O147,1474639644!O147,1474640721!O147,1474641798!O147,1474642876!O147,1474643953!O147,1474645031!O147,1474646108!O147,1474647168!O147,1474648245!O147,1474649323!O147,1474650399!O147,1474651459!O147,1474652519!O147,1474653597!O147,1474654674!O147,1474655750!O147,1474656827!O147,1474657905!O147,1474658965!O147,1474660042!O147,1474661118!O147)</f>
        <v>0</v>
      </c>
      <c r="P147">
        <f>MEDIAN(1474630017!P147,1474631077!P147,1474632154!P147,1474633214!P147,1474634292!P147,1474635352!P147,1474636413!P147,1474637489!P147,1474638567!P147,1474639644!P147,1474640721!P147,1474641798!P147,1474642876!P147,1474643953!P147,1474645031!P147,1474646108!P147,1474647168!P147,1474648245!P147,1474649323!P147,1474650399!P147,1474651459!P147,1474652519!P147,1474653597!P147,1474654674!P147,1474655750!P147,1474656827!P147,1474657905!P147,1474658965!P147,1474660042!P147,1474661118!P147)</f>
        <v>0</v>
      </c>
      <c r="Q147">
        <f>MEDIAN(1474630017!Q147,1474631077!Q147,1474632154!Q147,1474633214!Q147,1474634292!Q147,1474635352!Q147,1474636413!Q147,1474637489!Q147,1474638567!Q147,1474639644!Q147,1474640721!Q147,1474641798!Q147,1474642876!Q147,1474643953!Q147,1474645031!Q147,1474646108!Q147,1474647168!Q147,1474648245!Q147,1474649323!Q147,1474650399!Q147,1474651459!Q147,1474652519!Q147,1474653597!Q147,1474654674!Q147,1474655750!Q147,1474656827!Q147,1474657905!Q147,1474658965!Q147,1474660042!Q147,1474661118!Q147)</f>
        <v>0</v>
      </c>
      <c r="R147">
        <f>MEDIAN(1474630017!R147,1474631077!R147,1474632154!R147,1474633214!R147,1474634292!R147,1474635352!R147,1474636413!R147,1474637489!R147,1474638567!R147,1474639644!R147,1474640721!R147,1474641798!R147,1474642876!R147,1474643953!R147,1474645031!R147,1474646108!R147,1474647168!R147,1474648245!R147,1474649323!R147,1474650399!R147,1474651459!R147,1474652519!R147,1474653597!R147,1474654674!R147,1474655750!R147,1474656827!R147,1474657905!R147,1474658965!R147,1474660042!R147,1474661118!R147)</f>
        <v>0</v>
      </c>
      <c r="S147">
        <f>MEDIAN(1474630017!S147,1474631077!S147,1474632154!S147,1474633214!S147,1474634292!S147,1474635352!S147,1474636413!S147,1474637489!S147,1474638567!S147,1474639644!S147,1474640721!S147,1474641798!S147,1474642876!S147,1474643953!S147,1474645031!S147,1474646108!S147,1474647168!S147,1474648245!S147,1474649323!S147,1474650399!S147,1474651459!S147,1474652519!S147,1474653597!S147,1474654674!S147,1474655750!S147,1474656827!S147,1474657905!S147,1474658965!S147,1474660042!S147,1474661118!S147)</f>
        <v>0</v>
      </c>
      <c r="T147">
        <f>MEDIAN(1474630017!T147,1474631077!T147,1474632154!T147,1474633214!T147,1474634292!T147,1474635352!T147,1474636413!T147,1474637489!T147,1474638567!T147,1474639644!T147,1474640721!T147,1474641798!T147,1474642876!T147,1474643953!T147,1474645031!T147,1474646108!T147,1474647168!T147,1474648245!T147,1474649323!T147,1474650399!T147,1474651459!T147,1474652519!T147,1474653597!T147,1474654674!T147,1474655750!T147,1474656827!T147,1474657905!T147,1474658965!T147,1474660042!T147,1474661118!T147)</f>
        <v>0</v>
      </c>
      <c r="U147">
        <f>MEDIAN(1474630017!U147,1474631077!U147,1474632154!U147,1474633214!U147,1474634292!U147,1474635352!U147,1474636413!U147,1474637489!U147,1474638567!U147,1474639644!U147,1474640721!U147,1474641798!U147,1474642876!U147,1474643953!U147,1474645031!U147,1474646108!U147,1474647168!U147,1474648245!U147,1474649323!U147,1474650399!U147,1474651459!U147,1474652519!U147,1474653597!U147,1474654674!U147,1474655750!U147,1474656827!U147,1474657905!U147,1474658965!U147,1474660042!U147,1474661118!U147)</f>
        <v>0</v>
      </c>
      <c r="V147">
        <f>MEDIAN(1474630017!V147,1474631077!V147,1474632154!V147,1474633214!V147,1474634292!V147,1474635352!V147,1474636413!V147,1474637489!V147,1474638567!V147,1474639644!V147,1474640721!V147,1474641798!V147,1474642876!V147,1474643953!V147,1474645031!V147,1474646108!V147,1474647168!V147,1474648245!V147,1474649323!V147,1474650399!V147,1474651459!V147,1474652519!V147,1474653597!V147,1474654674!V147,1474655750!V147,1474656827!V147,1474657905!V147,1474658965!V147,1474660042!V147,1474661118!V147)</f>
        <v>0</v>
      </c>
      <c r="W147">
        <f>MEDIAN(1474630017!W147,1474631077!W147,1474632154!W147,1474633214!W147,1474634292!W147,1474635352!W147,1474636413!W147,1474637489!W147,1474638567!W147,1474639644!W147,1474640721!W147,1474641798!W147,1474642876!W147,1474643953!W147,1474645031!W147,1474646108!W147,1474647168!W147,1474648245!W147,1474649323!W147,1474650399!W147,1474651459!W147,1474652519!W147,1474653597!W147,1474654674!W147,1474655750!W147,1474656827!W147,1474657905!W147,1474658965!W147,1474660042!W147,1474661118!W147)</f>
        <v>0</v>
      </c>
    </row>
    <row r="148" spans="1:23">
      <c r="A148">
        <f>MEDIAN(1474630017!A148,1474631077!A148,1474632154!A148,1474633214!A148,1474634292!A148,1474635352!A148,1474636413!A148,1474637489!A148,1474638567!A148,1474639644!A148,1474640721!A148,1474641798!A148,1474642876!A148,1474643953!A148,1474645031!A148,1474646108!A148,1474647168!A148,1474648245!A148,1474649323!A148,1474650399!A148,1474651459!A148,1474652519!A148,1474653597!A148,1474654674!A148,1474655750!A148,1474656827!A148,1474657905!A148,1474658965!A148,1474660042!A148,1474661118!A148)</f>
        <v>0</v>
      </c>
      <c r="B148">
        <f>MEDIAN(1474630017!B148,1474631077!B148,1474632154!B148,1474633214!B148,1474634292!B148,1474635352!B148,1474636413!B148,1474637489!B148,1474638567!B148,1474639644!B148,1474640721!B148,1474641798!B148,1474642876!B148,1474643953!B148,1474645031!B148,1474646108!B148,1474647168!B148,1474648245!B148,1474649323!B148,1474650399!B148,1474651459!B148,1474652519!B148,1474653597!B148,1474654674!B148,1474655750!B148,1474656827!B148,1474657905!B148,1474658965!B148,1474660042!B148,1474661118!B148)</f>
        <v>0</v>
      </c>
      <c r="C148">
        <f>MEDIAN(1474630017!C148,1474631077!C148,1474632154!C148,1474633214!C148,1474634292!C148,1474635352!C148,1474636413!C148,1474637489!C148,1474638567!C148,1474639644!C148,1474640721!C148,1474641798!C148,1474642876!C148,1474643953!C148,1474645031!C148,1474646108!C148,1474647168!C148,1474648245!C148,1474649323!C148,1474650399!C148,1474651459!C148,1474652519!C148,1474653597!C148,1474654674!C148,1474655750!C148,1474656827!C148,1474657905!C148,1474658965!C148,1474660042!C148,1474661118!C148)</f>
        <v>0</v>
      </c>
      <c r="D148">
        <f>MEDIAN(1474630017!D148,1474631077!D148,1474632154!D148,1474633214!D148,1474634292!D148,1474635352!D148,1474636413!D148,1474637489!D148,1474638567!D148,1474639644!D148,1474640721!D148,1474641798!D148,1474642876!D148,1474643953!D148,1474645031!D148,1474646108!D148,1474647168!D148,1474648245!D148,1474649323!D148,1474650399!D148,1474651459!D148,1474652519!D148,1474653597!D148,1474654674!D148,1474655750!D148,1474656827!D148,1474657905!D148,1474658965!D148,1474660042!D148,1474661118!D148)</f>
        <v>0</v>
      </c>
      <c r="E148">
        <f>MEDIAN(1474630017!E148,1474631077!E148,1474632154!E148,1474633214!E148,1474634292!E148,1474635352!E148,1474636413!E148,1474637489!E148,1474638567!E148,1474639644!E148,1474640721!E148,1474641798!E148,1474642876!E148,1474643953!E148,1474645031!E148,1474646108!E148,1474647168!E148,1474648245!E148,1474649323!E148,1474650399!E148,1474651459!E148,1474652519!E148,1474653597!E148,1474654674!E148,1474655750!E148,1474656827!E148,1474657905!E148,1474658965!E148,1474660042!E148,1474661118!E148)</f>
        <v>0</v>
      </c>
      <c r="F148">
        <f>MEDIAN(1474630017!F148,1474631077!F148,1474632154!F148,1474633214!F148,1474634292!F148,1474635352!F148,1474636413!F148,1474637489!F148,1474638567!F148,1474639644!F148,1474640721!F148,1474641798!F148,1474642876!F148,1474643953!F148,1474645031!F148,1474646108!F148,1474647168!F148,1474648245!F148,1474649323!F148,1474650399!F148,1474651459!F148,1474652519!F148,1474653597!F148,1474654674!F148,1474655750!F148,1474656827!F148,1474657905!F148,1474658965!F148,1474660042!F148,1474661118!F148)</f>
        <v>0</v>
      </c>
      <c r="G148">
        <f>MEDIAN(1474630017!G148,1474631077!G148,1474632154!G148,1474633214!G148,1474634292!G148,1474635352!G148,1474636413!G148,1474637489!G148,1474638567!G148,1474639644!G148,1474640721!G148,1474641798!G148,1474642876!G148,1474643953!G148,1474645031!G148,1474646108!G148,1474647168!G148,1474648245!G148,1474649323!G148,1474650399!G148,1474651459!G148,1474652519!G148,1474653597!G148,1474654674!G148,1474655750!G148,1474656827!G148,1474657905!G148,1474658965!G148,1474660042!G148,1474661118!G148)</f>
        <v>0</v>
      </c>
      <c r="H148">
        <f>MEDIAN(1474630017!H148,1474631077!H148,1474632154!H148,1474633214!H148,1474634292!H148,1474635352!H148,1474636413!H148,1474637489!H148,1474638567!H148,1474639644!H148,1474640721!H148,1474641798!H148,1474642876!H148,1474643953!H148,1474645031!H148,1474646108!H148,1474647168!H148,1474648245!H148,1474649323!H148,1474650399!H148,1474651459!H148,1474652519!H148,1474653597!H148,1474654674!H148,1474655750!H148,1474656827!H148,1474657905!H148,1474658965!H148,1474660042!H148,1474661118!H148)</f>
        <v>0</v>
      </c>
      <c r="I148">
        <f>MEDIAN(1474630017!I148,1474631077!I148,1474632154!I148,1474633214!I148,1474634292!I148,1474635352!I148,1474636413!I148,1474637489!I148,1474638567!I148,1474639644!I148,1474640721!I148,1474641798!I148,1474642876!I148,1474643953!I148,1474645031!I148,1474646108!I148,1474647168!I148,1474648245!I148,1474649323!I148,1474650399!I148,1474651459!I148,1474652519!I148,1474653597!I148,1474654674!I148,1474655750!I148,1474656827!I148,1474657905!I148,1474658965!I148,1474660042!I148,1474661118!I148)</f>
        <v>0</v>
      </c>
      <c r="J148">
        <f>MEDIAN(1474630017!J148,1474631077!J148,1474632154!J148,1474633214!J148,1474634292!J148,1474635352!J148,1474636413!J148,1474637489!J148,1474638567!J148,1474639644!J148,1474640721!J148,1474641798!J148,1474642876!J148,1474643953!J148,1474645031!J148,1474646108!J148,1474647168!J148,1474648245!J148,1474649323!J148,1474650399!J148,1474651459!J148,1474652519!J148,1474653597!J148,1474654674!J148,1474655750!J148,1474656827!J148,1474657905!J148,1474658965!J148,1474660042!J148,1474661118!J148)</f>
        <v>0</v>
      </c>
      <c r="K148">
        <f>MEDIAN(1474630017!K148,1474631077!K148,1474632154!K148,1474633214!K148,1474634292!K148,1474635352!K148,1474636413!K148,1474637489!K148,1474638567!K148,1474639644!K148,1474640721!K148,1474641798!K148,1474642876!K148,1474643953!K148,1474645031!K148,1474646108!K148,1474647168!K148,1474648245!K148,1474649323!K148,1474650399!K148,1474651459!K148,1474652519!K148,1474653597!K148,1474654674!K148,1474655750!K148,1474656827!K148,1474657905!K148,1474658965!K148,1474660042!K148,1474661118!K148)</f>
        <v>0</v>
      </c>
      <c r="L148">
        <f>MEDIAN(1474630017!L148,1474631077!L148,1474632154!L148,1474633214!L148,1474634292!L148,1474635352!L148,1474636413!L148,1474637489!L148,1474638567!L148,1474639644!L148,1474640721!L148,1474641798!L148,1474642876!L148,1474643953!L148,1474645031!L148,1474646108!L148,1474647168!L148,1474648245!L148,1474649323!L148,1474650399!L148,1474651459!L148,1474652519!L148,1474653597!L148,1474654674!L148,1474655750!L148,1474656827!L148,1474657905!L148,1474658965!L148,1474660042!L148,1474661118!L148)</f>
        <v>0</v>
      </c>
      <c r="M148">
        <f>MEDIAN(1474630017!M148,1474631077!M148,1474632154!M148,1474633214!M148,1474634292!M148,1474635352!M148,1474636413!M148,1474637489!M148,1474638567!M148,1474639644!M148,1474640721!M148,1474641798!M148,1474642876!M148,1474643953!M148,1474645031!M148,1474646108!M148,1474647168!M148,1474648245!M148,1474649323!M148,1474650399!M148,1474651459!M148,1474652519!M148,1474653597!M148,1474654674!M148,1474655750!M148,1474656827!M148,1474657905!M148,1474658965!M148,1474660042!M148,1474661118!M148)</f>
        <v>0</v>
      </c>
      <c r="N148">
        <f>MEDIAN(1474630017!N148,1474631077!N148,1474632154!N148,1474633214!N148,1474634292!N148,1474635352!N148,1474636413!N148,1474637489!N148,1474638567!N148,1474639644!N148,1474640721!N148,1474641798!N148,1474642876!N148,1474643953!N148,1474645031!N148,1474646108!N148,1474647168!N148,1474648245!N148,1474649323!N148,1474650399!N148,1474651459!N148,1474652519!N148,1474653597!N148,1474654674!N148,1474655750!N148,1474656827!N148,1474657905!N148,1474658965!N148,1474660042!N148,1474661118!N148)</f>
        <v>0</v>
      </c>
      <c r="O148">
        <f>MEDIAN(1474630017!O148,1474631077!O148,1474632154!O148,1474633214!O148,1474634292!O148,1474635352!O148,1474636413!O148,1474637489!O148,1474638567!O148,1474639644!O148,1474640721!O148,1474641798!O148,1474642876!O148,1474643953!O148,1474645031!O148,1474646108!O148,1474647168!O148,1474648245!O148,1474649323!O148,1474650399!O148,1474651459!O148,1474652519!O148,1474653597!O148,1474654674!O148,1474655750!O148,1474656827!O148,1474657905!O148,1474658965!O148,1474660042!O148,1474661118!O148)</f>
        <v>0</v>
      </c>
      <c r="P148">
        <f>MEDIAN(1474630017!P148,1474631077!P148,1474632154!P148,1474633214!P148,1474634292!P148,1474635352!P148,1474636413!P148,1474637489!P148,1474638567!P148,1474639644!P148,1474640721!P148,1474641798!P148,1474642876!P148,1474643953!P148,1474645031!P148,1474646108!P148,1474647168!P148,1474648245!P148,1474649323!P148,1474650399!P148,1474651459!P148,1474652519!P148,1474653597!P148,1474654674!P148,1474655750!P148,1474656827!P148,1474657905!P148,1474658965!P148,1474660042!P148,1474661118!P148)</f>
        <v>0</v>
      </c>
      <c r="Q148">
        <f>MEDIAN(1474630017!Q148,1474631077!Q148,1474632154!Q148,1474633214!Q148,1474634292!Q148,1474635352!Q148,1474636413!Q148,1474637489!Q148,1474638567!Q148,1474639644!Q148,1474640721!Q148,1474641798!Q148,1474642876!Q148,1474643953!Q148,1474645031!Q148,1474646108!Q148,1474647168!Q148,1474648245!Q148,1474649323!Q148,1474650399!Q148,1474651459!Q148,1474652519!Q148,1474653597!Q148,1474654674!Q148,1474655750!Q148,1474656827!Q148,1474657905!Q148,1474658965!Q148,1474660042!Q148,1474661118!Q148)</f>
        <v>0</v>
      </c>
      <c r="R148">
        <f>MEDIAN(1474630017!R148,1474631077!R148,1474632154!R148,1474633214!R148,1474634292!R148,1474635352!R148,1474636413!R148,1474637489!R148,1474638567!R148,1474639644!R148,1474640721!R148,1474641798!R148,1474642876!R148,1474643953!R148,1474645031!R148,1474646108!R148,1474647168!R148,1474648245!R148,1474649323!R148,1474650399!R148,1474651459!R148,1474652519!R148,1474653597!R148,1474654674!R148,1474655750!R148,1474656827!R148,1474657905!R148,1474658965!R148,1474660042!R148,1474661118!R148)</f>
        <v>0</v>
      </c>
      <c r="S148">
        <f>MEDIAN(1474630017!S148,1474631077!S148,1474632154!S148,1474633214!S148,1474634292!S148,1474635352!S148,1474636413!S148,1474637489!S148,1474638567!S148,1474639644!S148,1474640721!S148,1474641798!S148,1474642876!S148,1474643953!S148,1474645031!S148,1474646108!S148,1474647168!S148,1474648245!S148,1474649323!S148,1474650399!S148,1474651459!S148,1474652519!S148,1474653597!S148,1474654674!S148,1474655750!S148,1474656827!S148,1474657905!S148,1474658965!S148,1474660042!S148,1474661118!S148)</f>
        <v>0</v>
      </c>
      <c r="T148">
        <f>MEDIAN(1474630017!T148,1474631077!T148,1474632154!T148,1474633214!T148,1474634292!T148,1474635352!T148,1474636413!T148,1474637489!T148,1474638567!T148,1474639644!T148,1474640721!T148,1474641798!T148,1474642876!T148,1474643953!T148,1474645031!T148,1474646108!T148,1474647168!T148,1474648245!T148,1474649323!T148,1474650399!T148,1474651459!T148,1474652519!T148,1474653597!T148,1474654674!T148,1474655750!T148,1474656827!T148,1474657905!T148,1474658965!T148,1474660042!T148,1474661118!T148)</f>
        <v>0</v>
      </c>
      <c r="U148">
        <f>MEDIAN(1474630017!U148,1474631077!U148,1474632154!U148,1474633214!U148,1474634292!U148,1474635352!U148,1474636413!U148,1474637489!U148,1474638567!U148,1474639644!U148,1474640721!U148,1474641798!U148,1474642876!U148,1474643953!U148,1474645031!U148,1474646108!U148,1474647168!U148,1474648245!U148,1474649323!U148,1474650399!U148,1474651459!U148,1474652519!U148,1474653597!U148,1474654674!U148,1474655750!U148,1474656827!U148,1474657905!U148,1474658965!U148,1474660042!U148,1474661118!U148)</f>
        <v>0</v>
      </c>
      <c r="V148">
        <f>MEDIAN(1474630017!V148,1474631077!V148,1474632154!V148,1474633214!V148,1474634292!V148,1474635352!V148,1474636413!V148,1474637489!V148,1474638567!V148,1474639644!V148,1474640721!V148,1474641798!V148,1474642876!V148,1474643953!V148,1474645031!V148,1474646108!V148,1474647168!V148,1474648245!V148,1474649323!V148,1474650399!V148,1474651459!V148,1474652519!V148,1474653597!V148,1474654674!V148,1474655750!V148,1474656827!V148,1474657905!V148,1474658965!V148,1474660042!V148,1474661118!V148)</f>
        <v>0</v>
      </c>
      <c r="W148">
        <f>MEDIAN(1474630017!W148,1474631077!W148,1474632154!W148,1474633214!W148,1474634292!W148,1474635352!W148,1474636413!W148,1474637489!W148,1474638567!W148,1474639644!W148,1474640721!W148,1474641798!W148,1474642876!W148,1474643953!W148,1474645031!W148,1474646108!W148,1474647168!W148,1474648245!W148,1474649323!W148,1474650399!W148,1474651459!W148,1474652519!W148,1474653597!W148,1474654674!W148,1474655750!W148,1474656827!W148,1474657905!W148,1474658965!W148,1474660042!W148,1474661118!W148)</f>
        <v>0</v>
      </c>
    </row>
    <row r="149" spans="1:23">
      <c r="A149">
        <f>MEDIAN(1474630017!A149,1474631077!A149,1474632154!A149,1474633214!A149,1474634292!A149,1474635352!A149,1474636413!A149,1474637489!A149,1474638567!A149,1474639644!A149,1474640721!A149,1474641798!A149,1474642876!A149,1474643953!A149,1474645031!A149,1474646108!A149,1474647168!A149,1474648245!A149,1474649323!A149,1474650399!A149,1474651459!A149,1474652519!A149,1474653597!A149,1474654674!A149,1474655750!A149,1474656827!A149,1474657905!A149,1474658965!A149,1474660042!A149,1474661118!A149)</f>
        <v>0</v>
      </c>
      <c r="B149">
        <f>MEDIAN(1474630017!B149,1474631077!B149,1474632154!B149,1474633214!B149,1474634292!B149,1474635352!B149,1474636413!B149,1474637489!B149,1474638567!B149,1474639644!B149,1474640721!B149,1474641798!B149,1474642876!B149,1474643953!B149,1474645031!B149,1474646108!B149,1474647168!B149,1474648245!B149,1474649323!B149,1474650399!B149,1474651459!B149,1474652519!B149,1474653597!B149,1474654674!B149,1474655750!B149,1474656827!B149,1474657905!B149,1474658965!B149,1474660042!B149,1474661118!B149)</f>
        <v>0</v>
      </c>
      <c r="C149">
        <f>MEDIAN(1474630017!C149,1474631077!C149,1474632154!C149,1474633214!C149,1474634292!C149,1474635352!C149,1474636413!C149,1474637489!C149,1474638567!C149,1474639644!C149,1474640721!C149,1474641798!C149,1474642876!C149,1474643953!C149,1474645031!C149,1474646108!C149,1474647168!C149,1474648245!C149,1474649323!C149,1474650399!C149,1474651459!C149,1474652519!C149,1474653597!C149,1474654674!C149,1474655750!C149,1474656827!C149,1474657905!C149,1474658965!C149,1474660042!C149,1474661118!C149)</f>
        <v>0</v>
      </c>
      <c r="D149">
        <f>MEDIAN(1474630017!D149,1474631077!D149,1474632154!D149,1474633214!D149,1474634292!D149,1474635352!D149,1474636413!D149,1474637489!D149,1474638567!D149,1474639644!D149,1474640721!D149,1474641798!D149,1474642876!D149,1474643953!D149,1474645031!D149,1474646108!D149,1474647168!D149,1474648245!D149,1474649323!D149,1474650399!D149,1474651459!D149,1474652519!D149,1474653597!D149,1474654674!D149,1474655750!D149,1474656827!D149,1474657905!D149,1474658965!D149,1474660042!D149,1474661118!D149)</f>
        <v>0</v>
      </c>
      <c r="E149">
        <f>MEDIAN(1474630017!E149,1474631077!E149,1474632154!E149,1474633214!E149,1474634292!E149,1474635352!E149,1474636413!E149,1474637489!E149,1474638567!E149,1474639644!E149,1474640721!E149,1474641798!E149,1474642876!E149,1474643953!E149,1474645031!E149,1474646108!E149,1474647168!E149,1474648245!E149,1474649323!E149,1474650399!E149,1474651459!E149,1474652519!E149,1474653597!E149,1474654674!E149,1474655750!E149,1474656827!E149,1474657905!E149,1474658965!E149,1474660042!E149,1474661118!E149)</f>
        <v>0</v>
      </c>
      <c r="F149">
        <f>MEDIAN(1474630017!F149,1474631077!F149,1474632154!F149,1474633214!F149,1474634292!F149,1474635352!F149,1474636413!F149,1474637489!F149,1474638567!F149,1474639644!F149,1474640721!F149,1474641798!F149,1474642876!F149,1474643953!F149,1474645031!F149,1474646108!F149,1474647168!F149,1474648245!F149,1474649323!F149,1474650399!F149,1474651459!F149,1474652519!F149,1474653597!F149,1474654674!F149,1474655750!F149,1474656827!F149,1474657905!F149,1474658965!F149,1474660042!F149,1474661118!F149)</f>
        <v>0</v>
      </c>
      <c r="G149">
        <f>MEDIAN(1474630017!G149,1474631077!G149,1474632154!G149,1474633214!G149,1474634292!G149,1474635352!G149,1474636413!G149,1474637489!G149,1474638567!G149,1474639644!G149,1474640721!G149,1474641798!G149,1474642876!G149,1474643953!G149,1474645031!G149,1474646108!G149,1474647168!G149,1474648245!G149,1474649323!G149,1474650399!G149,1474651459!G149,1474652519!G149,1474653597!G149,1474654674!G149,1474655750!G149,1474656827!G149,1474657905!G149,1474658965!G149,1474660042!G149,1474661118!G149)</f>
        <v>0</v>
      </c>
      <c r="H149">
        <f>MEDIAN(1474630017!H149,1474631077!H149,1474632154!H149,1474633214!H149,1474634292!H149,1474635352!H149,1474636413!H149,1474637489!H149,1474638567!H149,1474639644!H149,1474640721!H149,1474641798!H149,1474642876!H149,1474643953!H149,1474645031!H149,1474646108!H149,1474647168!H149,1474648245!H149,1474649323!H149,1474650399!H149,1474651459!H149,1474652519!H149,1474653597!H149,1474654674!H149,1474655750!H149,1474656827!H149,1474657905!H149,1474658965!H149,1474660042!H149,1474661118!H149)</f>
        <v>0</v>
      </c>
      <c r="I149">
        <f>MEDIAN(1474630017!I149,1474631077!I149,1474632154!I149,1474633214!I149,1474634292!I149,1474635352!I149,1474636413!I149,1474637489!I149,1474638567!I149,1474639644!I149,1474640721!I149,1474641798!I149,1474642876!I149,1474643953!I149,1474645031!I149,1474646108!I149,1474647168!I149,1474648245!I149,1474649323!I149,1474650399!I149,1474651459!I149,1474652519!I149,1474653597!I149,1474654674!I149,1474655750!I149,1474656827!I149,1474657905!I149,1474658965!I149,1474660042!I149,1474661118!I149)</f>
        <v>0</v>
      </c>
      <c r="J149">
        <f>MEDIAN(1474630017!J149,1474631077!J149,1474632154!J149,1474633214!J149,1474634292!J149,1474635352!J149,1474636413!J149,1474637489!J149,1474638567!J149,1474639644!J149,1474640721!J149,1474641798!J149,1474642876!J149,1474643953!J149,1474645031!J149,1474646108!J149,1474647168!J149,1474648245!J149,1474649323!J149,1474650399!J149,1474651459!J149,1474652519!J149,1474653597!J149,1474654674!J149,1474655750!J149,1474656827!J149,1474657905!J149,1474658965!J149,1474660042!J149,1474661118!J149)</f>
        <v>0</v>
      </c>
      <c r="K149">
        <f>MEDIAN(1474630017!K149,1474631077!K149,1474632154!K149,1474633214!K149,1474634292!K149,1474635352!K149,1474636413!K149,1474637489!K149,1474638567!K149,1474639644!K149,1474640721!K149,1474641798!K149,1474642876!K149,1474643953!K149,1474645031!K149,1474646108!K149,1474647168!K149,1474648245!K149,1474649323!K149,1474650399!K149,1474651459!K149,1474652519!K149,1474653597!K149,1474654674!K149,1474655750!K149,1474656827!K149,1474657905!K149,1474658965!K149,1474660042!K149,1474661118!K149)</f>
        <v>0</v>
      </c>
      <c r="L149">
        <f>MEDIAN(1474630017!L149,1474631077!L149,1474632154!L149,1474633214!L149,1474634292!L149,1474635352!L149,1474636413!L149,1474637489!L149,1474638567!L149,1474639644!L149,1474640721!L149,1474641798!L149,1474642876!L149,1474643953!L149,1474645031!L149,1474646108!L149,1474647168!L149,1474648245!L149,1474649323!L149,1474650399!L149,1474651459!L149,1474652519!L149,1474653597!L149,1474654674!L149,1474655750!L149,1474656827!L149,1474657905!L149,1474658965!L149,1474660042!L149,1474661118!L149)</f>
        <v>0</v>
      </c>
      <c r="M149">
        <f>MEDIAN(1474630017!M149,1474631077!M149,1474632154!M149,1474633214!M149,1474634292!M149,1474635352!M149,1474636413!M149,1474637489!M149,1474638567!M149,1474639644!M149,1474640721!M149,1474641798!M149,1474642876!M149,1474643953!M149,1474645031!M149,1474646108!M149,1474647168!M149,1474648245!M149,1474649323!M149,1474650399!M149,1474651459!M149,1474652519!M149,1474653597!M149,1474654674!M149,1474655750!M149,1474656827!M149,1474657905!M149,1474658965!M149,1474660042!M149,1474661118!M149)</f>
        <v>0</v>
      </c>
      <c r="N149">
        <f>MEDIAN(1474630017!N149,1474631077!N149,1474632154!N149,1474633214!N149,1474634292!N149,1474635352!N149,1474636413!N149,1474637489!N149,1474638567!N149,1474639644!N149,1474640721!N149,1474641798!N149,1474642876!N149,1474643953!N149,1474645031!N149,1474646108!N149,1474647168!N149,1474648245!N149,1474649323!N149,1474650399!N149,1474651459!N149,1474652519!N149,1474653597!N149,1474654674!N149,1474655750!N149,1474656827!N149,1474657905!N149,1474658965!N149,1474660042!N149,1474661118!N149)</f>
        <v>0</v>
      </c>
      <c r="O149">
        <f>MEDIAN(1474630017!O149,1474631077!O149,1474632154!O149,1474633214!O149,1474634292!O149,1474635352!O149,1474636413!O149,1474637489!O149,1474638567!O149,1474639644!O149,1474640721!O149,1474641798!O149,1474642876!O149,1474643953!O149,1474645031!O149,1474646108!O149,1474647168!O149,1474648245!O149,1474649323!O149,1474650399!O149,1474651459!O149,1474652519!O149,1474653597!O149,1474654674!O149,1474655750!O149,1474656827!O149,1474657905!O149,1474658965!O149,1474660042!O149,1474661118!O149)</f>
        <v>0</v>
      </c>
      <c r="P149">
        <f>MEDIAN(1474630017!P149,1474631077!P149,1474632154!P149,1474633214!P149,1474634292!P149,1474635352!P149,1474636413!P149,1474637489!P149,1474638567!P149,1474639644!P149,1474640721!P149,1474641798!P149,1474642876!P149,1474643953!P149,1474645031!P149,1474646108!P149,1474647168!P149,1474648245!P149,1474649323!P149,1474650399!P149,1474651459!P149,1474652519!P149,1474653597!P149,1474654674!P149,1474655750!P149,1474656827!P149,1474657905!P149,1474658965!P149,1474660042!P149,1474661118!P149)</f>
        <v>0</v>
      </c>
      <c r="Q149">
        <f>MEDIAN(1474630017!Q149,1474631077!Q149,1474632154!Q149,1474633214!Q149,1474634292!Q149,1474635352!Q149,1474636413!Q149,1474637489!Q149,1474638567!Q149,1474639644!Q149,1474640721!Q149,1474641798!Q149,1474642876!Q149,1474643953!Q149,1474645031!Q149,1474646108!Q149,1474647168!Q149,1474648245!Q149,1474649323!Q149,1474650399!Q149,1474651459!Q149,1474652519!Q149,1474653597!Q149,1474654674!Q149,1474655750!Q149,1474656827!Q149,1474657905!Q149,1474658965!Q149,1474660042!Q149,1474661118!Q149)</f>
        <v>0</v>
      </c>
      <c r="R149">
        <f>MEDIAN(1474630017!R149,1474631077!R149,1474632154!R149,1474633214!R149,1474634292!R149,1474635352!R149,1474636413!R149,1474637489!R149,1474638567!R149,1474639644!R149,1474640721!R149,1474641798!R149,1474642876!R149,1474643953!R149,1474645031!R149,1474646108!R149,1474647168!R149,1474648245!R149,1474649323!R149,1474650399!R149,1474651459!R149,1474652519!R149,1474653597!R149,1474654674!R149,1474655750!R149,1474656827!R149,1474657905!R149,1474658965!R149,1474660042!R149,1474661118!R149)</f>
        <v>0</v>
      </c>
      <c r="S149">
        <f>MEDIAN(1474630017!S149,1474631077!S149,1474632154!S149,1474633214!S149,1474634292!S149,1474635352!S149,1474636413!S149,1474637489!S149,1474638567!S149,1474639644!S149,1474640721!S149,1474641798!S149,1474642876!S149,1474643953!S149,1474645031!S149,1474646108!S149,1474647168!S149,1474648245!S149,1474649323!S149,1474650399!S149,1474651459!S149,1474652519!S149,1474653597!S149,1474654674!S149,1474655750!S149,1474656827!S149,1474657905!S149,1474658965!S149,1474660042!S149,1474661118!S149)</f>
        <v>0</v>
      </c>
      <c r="T149">
        <f>MEDIAN(1474630017!T149,1474631077!T149,1474632154!T149,1474633214!T149,1474634292!T149,1474635352!T149,1474636413!T149,1474637489!T149,1474638567!T149,1474639644!T149,1474640721!T149,1474641798!T149,1474642876!T149,1474643953!T149,1474645031!T149,1474646108!T149,1474647168!T149,1474648245!T149,1474649323!T149,1474650399!T149,1474651459!T149,1474652519!T149,1474653597!T149,1474654674!T149,1474655750!T149,1474656827!T149,1474657905!T149,1474658965!T149,1474660042!T149,1474661118!T149)</f>
        <v>0</v>
      </c>
      <c r="U149">
        <f>MEDIAN(1474630017!U149,1474631077!U149,1474632154!U149,1474633214!U149,1474634292!U149,1474635352!U149,1474636413!U149,1474637489!U149,1474638567!U149,1474639644!U149,1474640721!U149,1474641798!U149,1474642876!U149,1474643953!U149,1474645031!U149,1474646108!U149,1474647168!U149,1474648245!U149,1474649323!U149,1474650399!U149,1474651459!U149,1474652519!U149,1474653597!U149,1474654674!U149,1474655750!U149,1474656827!U149,1474657905!U149,1474658965!U149,1474660042!U149,1474661118!U149)</f>
        <v>0</v>
      </c>
      <c r="V149">
        <f>MEDIAN(1474630017!V149,1474631077!V149,1474632154!V149,1474633214!V149,1474634292!V149,1474635352!V149,1474636413!V149,1474637489!V149,1474638567!V149,1474639644!V149,1474640721!V149,1474641798!V149,1474642876!V149,1474643953!V149,1474645031!V149,1474646108!V149,1474647168!V149,1474648245!V149,1474649323!V149,1474650399!V149,1474651459!V149,1474652519!V149,1474653597!V149,1474654674!V149,1474655750!V149,1474656827!V149,1474657905!V149,1474658965!V149,1474660042!V149,1474661118!V149)</f>
        <v>0</v>
      </c>
      <c r="W149">
        <f>MEDIAN(1474630017!W149,1474631077!W149,1474632154!W149,1474633214!W149,1474634292!W149,1474635352!W149,1474636413!W149,1474637489!W149,1474638567!W149,1474639644!W149,1474640721!W149,1474641798!W149,1474642876!W149,1474643953!W149,1474645031!W149,1474646108!W149,1474647168!W149,1474648245!W149,1474649323!W149,1474650399!W149,1474651459!W149,1474652519!W149,1474653597!W149,1474654674!W149,1474655750!W149,1474656827!W149,1474657905!W149,1474658965!W149,1474660042!W149,1474661118!W149)</f>
        <v>0</v>
      </c>
    </row>
    <row r="150" spans="1:23">
      <c r="A150">
        <f>MEDIAN(1474630017!A150,1474631077!A150,1474632154!A150,1474633214!A150,1474634292!A150,1474635352!A150,1474636413!A150,1474637489!A150,1474638567!A150,1474639644!A150,1474640721!A150,1474641798!A150,1474642876!A150,1474643953!A150,1474645031!A150,1474646108!A150,1474647168!A150,1474648245!A150,1474649323!A150,1474650399!A150,1474651459!A150,1474652519!A150,1474653597!A150,1474654674!A150,1474655750!A150,1474656827!A150,1474657905!A150,1474658965!A150,1474660042!A150,1474661118!A150)</f>
        <v>0</v>
      </c>
      <c r="B150">
        <f>MEDIAN(1474630017!B150,1474631077!B150,1474632154!B150,1474633214!B150,1474634292!B150,1474635352!B150,1474636413!B150,1474637489!B150,1474638567!B150,1474639644!B150,1474640721!B150,1474641798!B150,1474642876!B150,1474643953!B150,1474645031!B150,1474646108!B150,1474647168!B150,1474648245!B150,1474649323!B150,1474650399!B150,1474651459!B150,1474652519!B150,1474653597!B150,1474654674!B150,1474655750!B150,1474656827!B150,1474657905!B150,1474658965!B150,1474660042!B150,1474661118!B150)</f>
        <v>0</v>
      </c>
      <c r="C150">
        <f>MEDIAN(1474630017!C150,1474631077!C150,1474632154!C150,1474633214!C150,1474634292!C150,1474635352!C150,1474636413!C150,1474637489!C150,1474638567!C150,1474639644!C150,1474640721!C150,1474641798!C150,1474642876!C150,1474643953!C150,1474645031!C150,1474646108!C150,1474647168!C150,1474648245!C150,1474649323!C150,1474650399!C150,1474651459!C150,1474652519!C150,1474653597!C150,1474654674!C150,1474655750!C150,1474656827!C150,1474657905!C150,1474658965!C150,1474660042!C150,1474661118!C150)</f>
        <v>0</v>
      </c>
      <c r="D150">
        <f>MEDIAN(1474630017!D150,1474631077!D150,1474632154!D150,1474633214!D150,1474634292!D150,1474635352!D150,1474636413!D150,1474637489!D150,1474638567!D150,1474639644!D150,1474640721!D150,1474641798!D150,1474642876!D150,1474643953!D150,1474645031!D150,1474646108!D150,1474647168!D150,1474648245!D150,1474649323!D150,1474650399!D150,1474651459!D150,1474652519!D150,1474653597!D150,1474654674!D150,1474655750!D150,1474656827!D150,1474657905!D150,1474658965!D150,1474660042!D150,1474661118!D150)</f>
        <v>0</v>
      </c>
      <c r="E150">
        <f>MEDIAN(1474630017!E150,1474631077!E150,1474632154!E150,1474633214!E150,1474634292!E150,1474635352!E150,1474636413!E150,1474637489!E150,1474638567!E150,1474639644!E150,1474640721!E150,1474641798!E150,1474642876!E150,1474643953!E150,1474645031!E150,1474646108!E150,1474647168!E150,1474648245!E150,1474649323!E150,1474650399!E150,1474651459!E150,1474652519!E150,1474653597!E150,1474654674!E150,1474655750!E150,1474656827!E150,1474657905!E150,1474658965!E150,1474660042!E150,1474661118!E150)</f>
        <v>0</v>
      </c>
      <c r="F150">
        <f>MEDIAN(1474630017!F150,1474631077!F150,1474632154!F150,1474633214!F150,1474634292!F150,1474635352!F150,1474636413!F150,1474637489!F150,1474638567!F150,1474639644!F150,1474640721!F150,1474641798!F150,1474642876!F150,1474643953!F150,1474645031!F150,1474646108!F150,1474647168!F150,1474648245!F150,1474649323!F150,1474650399!F150,1474651459!F150,1474652519!F150,1474653597!F150,1474654674!F150,1474655750!F150,1474656827!F150,1474657905!F150,1474658965!F150,1474660042!F150,1474661118!F150)</f>
        <v>0</v>
      </c>
      <c r="G150">
        <f>MEDIAN(1474630017!G150,1474631077!G150,1474632154!G150,1474633214!G150,1474634292!G150,1474635352!G150,1474636413!G150,1474637489!G150,1474638567!G150,1474639644!G150,1474640721!G150,1474641798!G150,1474642876!G150,1474643953!G150,1474645031!G150,1474646108!G150,1474647168!G150,1474648245!G150,1474649323!G150,1474650399!G150,1474651459!G150,1474652519!G150,1474653597!G150,1474654674!G150,1474655750!G150,1474656827!G150,1474657905!G150,1474658965!G150,1474660042!G150,1474661118!G150)</f>
        <v>0</v>
      </c>
      <c r="H150">
        <f>MEDIAN(1474630017!H150,1474631077!H150,1474632154!H150,1474633214!H150,1474634292!H150,1474635352!H150,1474636413!H150,1474637489!H150,1474638567!H150,1474639644!H150,1474640721!H150,1474641798!H150,1474642876!H150,1474643953!H150,1474645031!H150,1474646108!H150,1474647168!H150,1474648245!H150,1474649323!H150,1474650399!H150,1474651459!H150,1474652519!H150,1474653597!H150,1474654674!H150,1474655750!H150,1474656827!H150,1474657905!H150,1474658965!H150,1474660042!H150,1474661118!H150)</f>
        <v>0</v>
      </c>
      <c r="I150">
        <f>MEDIAN(1474630017!I150,1474631077!I150,1474632154!I150,1474633214!I150,1474634292!I150,1474635352!I150,1474636413!I150,1474637489!I150,1474638567!I150,1474639644!I150,1474640721!I150,1474641798!I150,1474642876!I150,1474643953!I150,1474645031!I150,1474646108!I150,1474647168!I150,1474648245!I150,1474649323!I150,1474650399!I150,1474651459!I150,1474652519!I150,1474653597!I150,1474654674!I150,1474655750!I150,1474656827!I150,1474657905!I150,1474658965!I150,1474660042!I150,1474661118!I150)</f>
        <v>0</v>
      </c>
      <c r="J150">
        <f>MEDIAN(1474630017!J150,1474631077!J150,1474632154!J150,1474633214!J150,1474634292!J150,1474635352!J150,1474636413!J150,1474637489!J150,1474638567!J150,1474639644!J150,1474640721!J150,1474641798!J150,1474642876!J150,1474643953!J150,1474645031!J150,1474646108!J150,1474647168!J150,1474648245!J150,1474649323!J150,1474650399!J150,1474651459!J150,1474652519!J150,1474653597!J150,1474654674!J150,1474655750!J150,1474656827!J150,1474657905!J150,1474658965!J150,1474660042!J150,1474661118!J150)</f>
        <v>0</v>
      </c>
      <c r="K150">
        <f>MEDIAN(1474630017!K150,1474631077!K150,1474632154!K150,1474633214!K150,1474634292!K150,1474635352!K150,1474636413!K150,1474637489!K150,1474638567!K150,1474639644!K150,1474640721!K150,1474641798!K150,1474642876!K150,1474643953!K150,1474645031!K150,1474646108!K150,1474647168!K150,1474648245!K150,1474649323!K150,1474650399!K150,1474651459!K150,1474652519!K150,1474653597!K150,1474654674!K150,1474655750!K150,1474656827!K150,1474657905!K150,1474658965!K150,1474660042!K150,1474661118!K150)</f>
        <v>0</v>
      </c>
      <c r="L150">
        <f>MEDIAN(1474630017!L150,1474631077!L150,1474632154!L150,1474633214!L150,1474634292!L150,1474635352!L150,1474636413!L150,1474637489!L150,1474638567!L150,1474639644!L150,1474640721!L150,1474641798!L150,1474642876!L150,1474643953!L150,1474645031!L150,1474646108!L150,1474647168!L150,1474648245!L150,1474649323!L150,1474650399!L150,1474651459!L150,1474652519!L150,1474653597!L150,1474654674!L150,1474655750!L150,1474656827!L150,1474657905!L150,1474658965!L150,1474660042!L150,1474661118!L150)</f>
        <v>0</v>
      </c>
      <c r="M150">
        <f>MEDIAN(1474630017!M150,1474631077!M150,1474632154!M150,1474633214!M150,1474634292!M150,1474635352!M150,1474636413!M150,1474637489!M150,1474638567!M150,1474639644!M150,1474640721!M150,1474641798!M150,1474642876!M150,1474643953!M150,1474645031!M150,1474646108!M150,1474647168!M150,1474648245!M150,1474649323!M150,1474650399!M150,1474651459!M150,1474652519!M150,1474653597!M150,1474654674!M150,1474655750!M150,1474656827!M150,1474657905!M150,1474658965!M150,1474660042!M150,1474661118!M150)</f>
        <v>0</v>
      </c>
      <c r="N150">
        <f>MEDIAN(1474630017!N150,1474631077!N150,1474632154!N150,1474633214!N150,1474634292!N150,1474635352!N150,1474636413!N150,1474637489!N150,1474638567!N150,1474639644!N150,1474640721!N150,1474641798!N150,1474642876!N150,1474643953!N150,1474645031!N150,1474646108!N150,1474647168!N150,1474648245!N150,1474649323!N150,1474650399!N150,1474651459!N150,1474652519!N150,1474653597!N150,1474654674!N150,1474655750!N150,1474656827!N150,1474657905!N150,1474658965!N150,1474660042!N150,1474661118!N150)</f>
        <v>0</v>
      </c>
      <c r="O150">
        <f>MEDIAN(1474630017!O150,1474631077!O150,1474632154!O150,1474633214!O150,1474634292!O150,1474635352!O150,1474636413!O150,1474637489!O150,1474638567!O150,1474639644!O150,1474640721!O150,1474641798!O150,1474642876!O150,1474643953!O150,1474645031!O150,1474646108!O150,1474647168!O150,1474648245!O150,1474649323!O150,1474650399!O150,1474651459!O150,1474652519!O150,1474653597!O150,1474654674!O150,1474655750!O150,1474656827!O150,1474657905!O150,1474658965!O150,1474660042!O150,1474661118!O150)</f>
        <v>0</v>
      </c>
      <c r="P150">
        <f>MEDIAN(1474630017!P150,1474631077!P150,1474632154!P150,1474633214!P150,1474634292!P150,1474635352!P150,1474636413!P150,1474637489!P150,1474638567!P150,1474639644!P150,1474640721!P150,1474641798!P150,1474642876!P150,1474643953!P150,1474645031!P150,1474646108!P150,1474647168!P150,1474648245!P150,1474649323!P150,1474650399!P150,1474651459!P150,1474652519!P150,1474653597!P150,1474654674!P150,1474655750!P150,1474656827!P150,1474657905!P150,1474658965!P150,1474660042!P150,1474661118!P150)</f>
        <v>0</v>
      </c>
      <c r="Q150">
        <f>MEDIAN(1474630017!Q150,1474631077!Q150,1474632154!Q150,1474633214!Q150,1474634292!Q150,1474635352!Q150,1474636413!Q150,1474637489!Q150,1474638567!Q150,1474639644!Q150,1474640721!Q150,1474641798!Q150,1474642876!Q150,1474643953!Q150,1474645031!Q150,1474646108!Q150,1474647168!Q150,1474648245!Q150,1474649323!Q150,1474650399!Q150,1474651459!Q150,1474652519!Q150,1474653597!Q150,1474654674!Q150,1474655750!Q150,1474656827!Q150,1474657905!Q150,1474658965!Q150,1474660042!Q150,1474661118!Q150)</f>
        <v>0</v>
      </c>
      <c r="R150">
        <f>MEDIAN(1474630017!R150,1474631077!R150,1474632154!R150,1474633214!R150,1474634292!R150,1474635352!R150,1474636413!R150,1474637489!R150,1474638567!R150,1474639644!R150,1474640721!R150,1474641798!R150,1474642876!R150,1474643953!R150,1474645031!R150,1474646108!R150,1474647168!R150,1474648245!R150,1474649323!R150,1474650399!R150,1474651459!R150,1474652519!R150,1474653597!R150,1474654674!R150,1474655750!R150,1474656827!R150,1474657905!R150,1474658965!R150,1474660042!R150,1474661118!R150)</f>
        <v>0</v>
      </c>
      <c r="S150">
        <f>MEDIAN(1474630017!S150,1474631077!S150,1474632154!S150,1474633214!S150,1474634292!S150,1474635352!S150,1474636413!S150,1474637489!S150,1474638567!S150,1474639644!S150,1474640721!S150,1474641798!S150,1474642876!S150,1474643953!S150,1474645031!S150,1474646108!S150,1474647168!S150,1474648245!S150,1474649323!S150,1474650399!S150,1474651459!S150,1474652519!S150,1474653597!S150,1474654674!S150,1474655750!S150,1474656827!S150,1474657905!S150,1474658965!S150,1474660042!S150,1474661118!S150)</f>
        <v>0</v>
      </c>
      <c r="T150">
        <f>MEDIAN(1474630017!T150,1474631077!T150,1474632154!T150,1474633214!T150,1474634292!T150,1474635352!T150,1474636413!T150,1474637489!T150,1474638567!T150,1474639644!T150,1474640721!T150,1474641798!T150,1474642876!T150,1474643953!T150,1474645031!T150,1474646108!T150,1474647168!T150,1474648245!T150,1474649323!T150,1474650399!T150,1474651459!T150,1474652519!T150,1474653597!T150,1474654674!T150,1474655750!T150,1474656827!T150,1474657905!T150,1474658965!T150,1474660042!T150,1474661118!T150)</f>
        <v>0</v>
      </c>
      <c r="U150">
        <f>MEDIAN(1474630017!U150,1474631077!U150,1474632154!U150,1474633214!U150,1474634292!U150,1474635352!U150,1474636413!U150,1474637489!U150,1474638567!U150,1474639644!U150,1474640721!U150,1474641798!U150,1474642876!U150,1474643953!U150,1474645031!U150,1474646108!U150,1474647168!U150,1474648245!U150,1474649323!U150,1474650399!U150,1474651459!U150,1474652519!U150,1474653597!U150,1474654674!U150,1474655750!U150,1474656827!U150,1474657905!U150,1474658965!U150,1474660042!U150,1474661118!U150)</f>
        <v>0</v>
      </c>
      <c r="V150">
        <f>MEDIAN(1474630017!V150,1474631077!V150,1474632154!V150,1474633214!V150,1474634292!V150,1474635352!V150,1474636413!V150,1474637489!V150,1474638567!V150,1474639644!V150,1474640721!V150,1474641798!V150,1474642876!V150,1474643953!V150,1474645031!V150,1474646108!V150,1474647168!V150,1474648245!V150,1474649323!V150,1474650399!V150,1474651459!V150,1474652519!V150,1474653597!V150,1474654674!V150,1474655750!V150,1474656827!V150,1474657905!V150,1474658965!V150,1474660042!V150,1474661118!V150)</f>
        <v>0</v>
      </c>
      <c r="W150">
        <f>MEDIAN(1474630017!W150,1474631077!W150,1474632154!W150,1474633214!W150,1474634292!W150,1474635352!W150,1474636413!W150,1474637489!W150,1474638567!W150,1474639644!W150,1474640721!W150,1474641798!W150,1474642876!W150,1474643953!W150,1474645031!W150,1474646108!W150,1474647168!W150,1474648245!W150,1474649323!W150,1474650399!W150,1474651459!W150,1474652519!W150,1474653597!W150,1474654674!W150,1474655750!W150,1474656827!W150,1474657905!W150,1474658965!W150,1474660042!W150,1474661118!W150)</f>
        <v>0</v>
      </c>
    </row>
    <row r="151" spans="1:23">
      <c r="A151">
        <f>MEDIAN(1474630017!A151,1474631077!A151,1474632154!A151,1474633214!A151,1474634292!A151,1474635352!A151,1474636413!A151,1474637489!A151,1474638567!A151,1474639644!A151,1474640721!A151,1474641798!A151,1474642876!A151,1474643953!A151,1474645031!A151,1474646108!A151,1474647168!A151,1474648245!A151,1474649323!A151,1474650399!A151,1474651459!A151,1474652519!A151,1474653597!A151,1474654674!A151,1474655750!A151,1474656827!A151,1474657905!A151,1474658965!A151,1474660042!A151,1474661118!A151)</f>
        <v>0</v>
      </c>
      <c r="B151">
        <f>MEDIAN(1474630017!B151,1474631077!B151,1474632154!B151,1474633214!B151,1474634292!B151,1474635352!B151,1474636413!B151,1474637489!B151,1474638567!B151,1474639644!B151,1474640721!B151,1474641798!B151,1474642876!B151,1474643953!B151,1474645031!B151,1474646108!B151,1474647168!B151,1474648245!B151,1474649323!B151,1474650399!B151,1474651459!B151,1474652519!B151,1474653597!B151,1474654674!B151,1474655750!B151,1474656827!B151,1474657905!B151,1474658965!B151,1474660042!B151,1474661118!B151)</f>
        <v>0</v>
      </c>
      <c r="C151">
        <f>MEDIAN(1474630017!C151,1474631077!C151,1474632154!C151,1474633214!C151,1474634292!C151,1474635352!C151,1474636413!C151,1474637489!C151,1474638567!C151,1474639644!C151,1474640721!C151,1474641798!C151,1474642876!C151,1474643953!C151,1474645031!C151,1474646108!C151,1474647168!C151,1474648245!C151,1474649323!C151,1474650399!C151,1474651459!C151,1474652519!C151,1474653597!C151,1474654674!C151,1474655750!C151,1474656827!C151,1474657905!C151,1474658965!C151,1474660042!C151,1474661118!C151)</f>
        <v>0</v>
      </c>
      <c r="D151">
        <f>MEDIAN(1474630017!D151,1474631077!D151,1474632154!D151,1474633214!D151,1474634292!D151,1474635352!D151,1474636413!D151,1474637489!D151,1474638567!D151,1474639644!D151,1474640721!D151,1474641798!D151,1474642876!D151,1474643953!D151,1474645031!D151,1474646108!D151,1474647168!D151,1474648245!D151,1474649323!D151,1474650399!D151,1474651459!D151,1474652519!D151,1474653597!D151,1474654674!D151,1474655750!D151,1474656827!D151,1474657905!D151,1474658965!D151,1474660042!D151,1474661118!D151)</f>
        <v>0</v>
      </c>
      <c r="E151">
        <f>MEDIAN(1474630017!E151,1474631077!E151,1474632154!E151,1474633214!E151,1474634292!E151,1474635352!E151,1474636413!E151,1474637489!E151,1474638567!E151,1474639644!E151,1474640721!E151,1474641798!E151,1474642876!E151,1474643953!E151,1474645031!E151,1474646108!E151,1474647168!E151,1474648245!E151,1474649323!E151,1474650399!E151,1474651459!E151,1474652519!E151,1474653597!E151,1474654674!E151,1474655750!E151,1474656827!E151,1474657905!E151,1474658965!E151,1474660042!E151,1474661118!E151)</f>
        <v>0</v>
      </c>
      <c r="F151">
        <f>MEDIAN(1474630017!F151,1474631077!F151,1474632154!F151,1474633214!F151,1474634292!F151,1474635352!F151,1474636413!F151,1474637489!F151,1474638567!F151,1474639644!F151,1474640721!F151,1474641798!F151,1474642876!F151,1474643953!F151,1474645031!F151,1474646108!F151,1474647168!F151,1474648245!F151,1474649323!F151,1474650399!F151,1474651459!F151,1474652519!F151,1474653597!F151,1474654674!F151,1474655750!F151,1474656827!F151,1474657905!F151,1474658965!F151,1474660042!F151,1474661118!F151)</f>
        <v>0</v>
      </c>
      <c r="G151">
        <f>MEDIAN(1474630017!G151,1474631077!G151,1474632154!G151,1474633214!G151,1474634292!G151,1474635352!G151,1474636413!G151,1474637489!G151,1474638567!G151,1474639644!G151,1474640721!G151,1474641798!G151,1474642876!G151,1474643953!G151,1474645031!G151,1474646108!G151,1474647168!G151,1474648245!G151,1474649323!G151,1474650399!G151,1474651459!G151,1474652519!G151,1474653597!G151,1474654674!G151,1474655750!G151,1474656827!G151,1474657905!G151,1474658965!G151,1474660042!G151,1474661118!G151)</f>
        <v>0</v>
      </c>
      <c r="H151">
        <f>MEDIAN(1474630017!H151,1474631077!H151,1474632154!H151,1474633214!H151,1474634292!H151,1474635352!H151,1474636413!H151,1474637489!H151,1474638567!H151,1474639644!H151,1474640721!H151,1474641798!H151,1474642876!H151,1474643953!H151,1474645031!H151,1474646108!H151,1474647168!H151,1474648245!H151,1474649323!H151,1474650399!H151,1474651459!H151,1474652519!H151,1474653597!H151,1474654674!H151,1474655750!H151,1474656827!H151,1474657905!H151,1474658965!H151,1474660042!H151,1474661118!H151)</f>
        <v>0</v>
      </c>
      <c r="I151">
        <f>MEDIAN(1474630017!I151,1474631077!I151,1474632154!I151,1474633214!I151,1474634292!I151,1474635352!I151,1474636413!I151,1474637489!I151,1474638567!I151,1474639644!I151,1474640721!I151,1474641798!I151,1474642876!I151,1474643953!I151,1474645031!I151,1474646108!I151,1474647168!I151,1474648245!I151,1474649323!I151,1474650399!I151,1474651459!I151,1474652519!I151,1474653597!I151,1474654674!I151,1474655750!I151,1474656827!I151,1474657905!I151,1474658965!I151,1474660042!I151,1474661118!I151)</f>
        <v>0</v>
      </c>
      <c r="J151">
        <f>MEDIAN(1474630017!J151,1474631077!J151,1474632154!J151,1474633214!J151,1474634292!J151,1474635352!J151,1474636413!J151,1474637489!J151,1474638567!J151,1474639644!J151,1474640721!J151,1474641798!J151,1474642876!J151,1474643953!J151,1474645031!J151,1474646108!J151,1474647168!J151,1474648245!J151,1474649323!J151,1474650399!J151,1474651459!J151,1474652519!J151,1474653597!J151,1474654674!J151,1474655750!J151,1474656827!J151,1474657905!J151,1474658965!J151,1474660042!J151,1474661118!J151)</f>
        <v>0</v>
      </c>
      <c r="K151">
        <f>MEDIAN(1474630017!K151,1474631077!K151,1474632154!K151,1474633214!K151,1474634292!K151,1474635352!K151,1474636413!K151,1474637489!K151,1474638567!K151,1474639644!K151,1474640721!K151,1474641798!K151,1474642876!K151,1474643953!K151,1474645031!K151,1474646108!K151,1474647168!K151,1474648245!K151,1474649323!K151,1474650399!K151,1474651459!K151,1474652519!K151,1474653597!K151,1474654674!K151,1474655750!K151,1474656827!K151,1474657905!K151,1474658965!K151,1474660042!K151,1474661118!K151)</f>
        <v>0</v>
      </c>
      <c r="L151">
        <f>MEDIAN(1474630017!L151,1474631077!L151,1474632154!L151,1474633214!L151,1474634292!L151,1474635352!L151,1474636413!L151,1474637489!L151,1474638567!L151,1474639644!L151,1474640721!L151,1474641798!L151,1474642876!L151,1474643953!L151,1474645031!L151,1474646108!L151,1474647168!L151,1474648245!L151,1474649323!L151,1474650399!L151,1474651459!L151,1474652519!L151,1474653597!L151,1474654674!L151,1474655750!L151,1474656827!L151,1474657905!L151,1474658965!L151,1474660042!L151,1474661118!L151)</f>
        <v>0</v>
      </c>
      <c r="M151">
        <f>MEDIAN(1474630017!M151,1474631077!M151,1474632154!M151,1474633214!M151,1474634292!M151,1474635352!M151,1474636413!M151,1474637489!M151,1474638567!M151,1474639644!M151,1474640721!M151,1474641798!M151,1474642876!M151,1474643953!M151,1474645031!M151,1474646108!M151,1474647168!M151,1474648245!M151,1474649323!M151,1474650399!M151,1474651459!M151,1474652519!M151,1474653597!M151,1474654674!M151,1474655750!M151,1474656827!M151,1474657905!M151,1474658965!M151,1474660042!M151,1474661118!M151)</f>
        <v>0</v>
      </c>
      <c r="N151">
        <f>MEDIAN(1474630017!N151,1474631077!N151,1474632154!N151,1474633214!N151,1474634292!N151,1474635352!N151,1474636413!N151,1474637489!N151,1474638567!N151,1474639644!N151,1474640721!N151,1474641798!N151,1474642876!N151,1474643953!N151,1474645031!N151,1474646108!N151,1474647168!N151,1474648245!N151,1474649323!N151,1474650399!N151,1474651459!N151,1474652519!N151,1474653597!N151,1474654674!N151,1474655750!N151,1474656827!N151,1474657905!N151,1474658965!N151,1474660042!N151,1474661118!N151)</f>
        <v>0</v>
      </c>
      <c r="O151">
        <f>MEDIAN(1474630017!O151,1474631077!O151,1474632154!O151,1474633214!O151,1474634292!O151,1474635352!O151,1474636413!O151,1474637489!O151,1474638567!O151,1474639644!O151,1474640721!O151,1474641798!O151,1474642876!O151,1474643953!O151,1474645031!O151,1474646108!O151,1474647168!O151,1474648245!O151,1474649323!O151,1474650399!O151,1474651459!O151,1474652519!O151,1474653597!O151,1474654674!O151,1474655750!O151,1474656827!O151,1474657905!O151,1474658965!O151,1474660042!O151,1474661118!O151)</f>
        <v>0</v>
      </c>
      <c r="P151">
        <f>MEDIAN(1474630017!P151,1474631077!P151,1474632154!P151,1474633214!P151,1474634292!P151,1474635352!P151,1474636413!P151,1474637489!P151,1474638567!P151,1474639644!P151,1474640721!P151,1474641798!P151,1474642876!P151,1474643953!P151,1474645031!P151,1474646108!P151,1474647168!P151,1474648245!P151,1474649323!P151,1474650399!P151,1474651459!P151,1474652519!P151,1474653597!P151,1474654674!P151,1474655750!P151,1474656827!P151,1474657905!P151,1474658965!P151,1474660042!P151,1474661118!P151)</f>
        <v>0</v>
      </c>
      <c r="Q151">
        <f>MEDIAN(1474630017!Q151,1474631077!Q151,1474632154!Q151,1474633214!Q151,1474634292!Q151,1474635352!Q151,1474636413!Q151,1474637489!Q151,1474638567!Q151,1474639644!Q151,1474640721!Q151,1474641798!Q151,1474642876!Q151,1474643953!Q151,1474645031!Q151,1474646108!Q151,1474647168!Q151,1474648245!Q151,1474649323!Q151,1474650399!Q151,1474651459!Q151,1474652519!Q151,1474653597!Q151,1474654674!Q151,1474655750!Q151,1474656827!Q151,1474657905!Q151,1474658965!Q151,1474660042!Q151,1474661118!Q151)</f>
        <v>0</v>
      </c>
      <c r="R151">
        <f>MEDIAN(1474630017!R151,1474631077!R151,1474632154!R151,1474633214!R151,1474634292!R151,1474635352!R151,1474636413!R151,1474637489!R151,1474638567!R151,1474639644!R151,1474640721!R151,1474641798!R151,1474642876!R151,1474643953!R151,1474645031!R151,1474646108!R151,1474647168!R151,1474648245!R151,1474649323!R151,1474650399!R151,1474651459!R151,1474652519!R151,1474653597!R151,1474654674!R151,1474655750!R151,1474656827!R151,1474657905!R151,1474658965!R151,1474660042!R151,1474661118!R151)</f>
        <v>0</v>
      </c>
      <c r="S151">
        <f>MEDIAN(1474630017!S151,1474631077!S151,1474632154!S151,1474633214!S151,1474634292!S151,1474635352!S151,1474636413!S151,1474637489!S151,1474638567!S151,1474639644!S151,1474640721!S151,1474641798!S151,1474642876!S151,1474643953!S151,1474645031!S151,1474646108!S151,1474647168!S151,1474648245!S151,1474649323!S151,1474650399!S151,1474651459!S151,1474652519!S151,1474653597!S151,1474654674!S151,1474655750!S151,1474656827!S151,1474657905!S151,1474658965!S151,1474660042!S151,1474661118!S151)</f>
        <v>0</v>
      </c>
      <c r="T151">
        <f>MEDIAN(1474630017!T151,1474631077!T151,1474632154!T151,1474633214!T151,1474634292!T151,1474635352!T151,1474636413!T151,1474637489!T151,1474638567!T151,1474639644!T151,1474640721!T151,1474641798!T151,1474642876!T151,1474643953!T151,1474645031!T151,1474646108!T151,1474647168!T151,1474648245!T151,1474649323!T151,1474650399!T151,1474651459!T151,1474652519!T151,1474653597!T151,1474654674!T151,1474655750!T151,1474656827!T151,1474657905!T151,1474658965!T151,1474660042!T151,1474661118!T151)</f>
        <v>0</v>
      </c>
      <c r="U151">
        <f>MEDIAN(1474630017!U151,1474631077!U151,1474632154!U151,1474633214!U151,1474634292!U151,1474635352!U151,1474636413!U151,1474637489!U151,1474638567!U151,1474639644!U151,1474640721!U151,1474641798!U151,1474642876!U151,1474643953!U151,1474645031!U151,1474646108!U151,1474647168!U151,1474648245!U151,1474649323!U151,1474650399!U151,1474651459!U151,1474652519!U151,1474653597!U151,1474654674!U151,1474655750!U151,1474656827!U151,1474657905!U151,1474658965!U151,1474660042!U151,1474661118!U151)</f>
        <v>0</v>
      </c>
      <c r="V151">
        <f>MEDIAN(1474630017!V151,1474631077!V151,1474632154!V151,1474633214!V151,1474634292!V151,1474635352!V151,1474636413!V151,1474637489!V151,1474638567!V151,1474639644!V151,1474640721!V151,1474641798!V151,1474642876!V151,1474643953!V151,1474645031!V151,1474646108!V151,1474647168!V151,1474648245!V151,1474649323!V151,1474650399!V151,1474651459!V151,1474652519!V151,1474653597!V151,1474654674!V151,1474655750!V151,1474656827!V151,1474657905!V151,1474658965!V151,1474660042!V151,1474661118!V151)</f>
        <v>0</v>
      </c>
      <c r="W151">
        <f>MEDIAN(1474630017!W151,1474631077!W151,1474632154!W151,1474633214!W151,1474634292!W151,1474635352!W151,1474636413!W151,1474637489!W151,1474638567!W151,1474639644!W151,1474640721!W151,1474641798!W151,1474642876!W151,1474643953!W151,1474645031!W151,1474646108!W151,1474647168!W151,1474648245!W151,1474649323!W151,1474650399!W151,1474651459!W151,1474652519!W151,1474653597!W151,1474654674!W151,1474655750!W151,1474656827!W151,1474657905!W151,1474658965!W151,1474660042!W151,1474661118!W151)</f>
        <v>0</v>
      </c>
    </row>
    <row r="152" spans="1:23">
      <c r="A152">
        <f>MEDIAN(1474630017!A152,1474631077!A152,1474632154!A152,1474633214!A152,1474634292!A152,1474635352!A152,1474636413!A152,1474637489!A152,1474638567!A152,1474639644!A152,1474640721!A152,1474641798!A152,1474642876!A152,1474643953!A152,1474645031!A152,1474646108!A152,1474647168!A152,1474648245!A152,1474649323!A152,1474650399!A152,1474651459!A152,1474652519!A152,1474653597!A152,1474654674!A152,1474655750!A152,1474656827!A152,1474657905!A152,1474658965!A152,1474660042!A152,1474661118!A152)</f>
        <v>0</v>
      </c>
      <c r="B152">
        <f>MEDIAN(1474630017!B152,1474631077!B152,1474632154!B152,1474633214!B152,1474634292!B152,1474635352!B152,1474636413!B152,1474637489!B152,1474638567!B152,1474639644!B152,1474640721!B152,1474641798!B152,1474642876!B152,1474643953!B152,1474645031!B152,1474646108!B152,1474647168!B152,1474648245!B152,1474649323!B152,1474650399!B152,1474651459!B152,1474652519!B152,1474653597!B152,1474654674!B152,1474655750!B152,1474656827!B152,1474657905!B152,1474658965!B152,1474660042!B152,1474661118!B152)</f>
        <v>0</v>
      </c>
      <c r="C152">
        <f>MEDIAN(1474630017!C152,1474631077!C152,1474632154!C152,1474633214!C152,1474634292!C152,1474635352!C152,1474636413!C152,1474637489!C152,1474638567!C152,1474639644!C152,1474640721!C152,1474641798!C152,1474642876!C152,1474643953!C152,1474645031!C152,1474646108!C152,1474647168!C152,1474648245!C152,1474649323!C152,1474650399!C152,1474651459!C152,1474652519!C152,1474653597!C152,1474654674!C152,1474655750!C152,1474656827!C152,1474657905!C152,1474658965!C152,1474660042!C152,1474661118!C152)</f>
        <v>0</v>
      </c>
      <c r="D152">
        <f>MEDIAN(1474630017!D152,1474631077!D152,1474632154!D152,1474633214!D152,1474634292!D152,1474635352!D152,1474636413!D152,1474637489!D152,1474638567!D152,1474639644!D152,1474640721!D152,1474641798!D152,1474642876!D152,1474643953!D152,1474645031!D152,1474646108!D152,1474647168!D152,1474648245!D152,1474649323!D152,1474650399!D152,1474651459!D152,1474652519!D152,1474653597!D152,1474654674!D152,1474655750!D152,1474656827!D152,1474657905!D152,1474658965!D152,1474660042!D152,1474661118!D152)</f>
        <v>0</v>
      </c>
      <c r="E152">
        <f>MEDIAN(1474630017!E152,1474631077!E152,1474632154!E152,1474633214!E152,1474634292!E152,1474635352!E152,1474636413!E152,1474637489!E152,1474638567!E152,1474639644!E152,1474640721!E152,1474641798!E152,1474642876!E152,1474643953!E152,1474645031!E152,1474646108!E152,1474647168!E152,1474648245!E152,1474649323!E152,1474650399!E152,1474651459!E152,1474652519!E152,1474653597!E152,1474654674!E152,1474655750!E152,1474656827!E152,1474657905!E152,1474658965!E152,1474660042!E152,1474661118!E152)</f>
        <v>0</v>
      </c>
      <c r="F152">
        <f>MEDIAN(1474630017!F152,1474631077!F152,1474632154!F152,1474633214!F152,1474634292!F152,1474635352!F152,1474636413!F152,1474637489!F152,1474638567!F152,1474639644!F152,1474640721!F152,1474641798!F152,1474642876!F152,1474643953!F152,1474645031!F152,1474646108!F152,1474647168!F152,1474648245!F152,1474649323!F152,1474650399!F152,1474651459!F152,1474652519!F152,1474653597!F152,1474654674!F152,1474655750!F152,1474656827!F152,1474657905!F152,1474658965!F152,1474660042!F152,1474661118!F152)</f>
        <v>0</v>
      </c>
      <c r="G152">
        <f>MEDIAN(1474630017!G152,1474631077!G152,1474632154!G152,1474633214!G152,1474634292!G152,1474635352!G152,1474636413!G152,1474637489!G152,1474638567!G152,1474639644!G152,1474640721!G152,1474641798!G152,1474642876!G152,1474643953!G152,1474645031!G152,1474646108!G152,1474647168!G152,1474648245!G152,1474649323!G152,1474650399!G152,1474651459!G152,1474652519!G152,1474653597!G152,1474654674!G152,1474655750!G152,1474656827!G152,1474657905!G152,1474658965!G152,1474660042!G152,1474661118!G152)</f>
        <v>0</v>
      </c>
      <c r="H152">
        <f>MEDIAN(1474630017!H152,1474631077!H152,1474632154!H152,1474633214!H152,1474634292!H152,1474635352!H152,1474636413!H152,1474637489!H152,1474638567!H152,1474639644!H152,1474640721!H152,1474641798!H152,1474642876!H152,1474643953!H152,1474645031!H152,1474646108!H152,1474647168!H152,1474648245!H152,1474649323!H152,1474650399!H152,1474651459!H152,1474652519!H152,1474653597!H152,1474654674!H152,1474655750!H152,1474656827!H152,1474657905!H152,1474658965!H152,1474660042!H152,1474661118!H152)</f>
        <v>0</v>
      </c>
      <c r="I152">
        <f>MEDIAN(1474630017!I152,1474631077!I152,1474632154!I152,1474633214!I152,1474634292!I152,1474635352!I152,1474636413!I152,1474637489!I152,1474638567!I152,1474639644!I152,1474640721!I152,1474641798!I152,1474642876!I152,1474643953!I152,1474645031!I152,1474646108!I152,1474647168!I152,1474648245!I152,1474649323!I152,1474650399!I152,1474651459!I152,1474652519!I152,1474653597!I152,1474654674!I152,1474655750!I152,1474656827!I152,1474657905!I152,1474658965!I152,1474660042!I152,1474661118!I152)</f>
        <v>0</v>
      </c>
      <c r="J152">
        <f>MEDIAN(1474630017!J152,1474631077!J152,1474632154!J152,1474633214!J152,1474634292!J152,1474635352!J152,1474636413!J152,1474637489!J152,1474638567!J152,1474639644!J152,1474640721!J152,1474641798!J152,1474642876!J152,1474643953!J152,1474645031!J152,1474646108!J152,1474647168!J152,1474648245!J152,1474649323!J152,1474650399!J152,1474651459!J152,1474652519!J152,1474653597!J152,1474654674!J152,1474655750!J152,1474656827!J152,1474657905!J152,1474658965!J152,1474660042!J152,1474661118!J152)</f>
        <v>0</v>
      </c>
      <c r="K152">
        <f>MEDIAN(1474630017!K152,1474631077!K152,1474632154!K152,1474633214!K152,1474634292!K152,1474635352!K152,1474636413!K152,1474637489!K152,1474638567!K152,1474639644!K152,1474640721!K152,1474641798!K152,1474642876!K152,1474643953!K152,1474645031!K152,1474646108!K152,1474647168!K152,1474648245!K152,1474649323!K152,1474650399!K152,1474651459!K152,1474652519!K152,1474653597!K152,1474654674!K152,1474655750!K152,1474656827!K152,1474657905!K152,1474658965!K152,1474660042!K152,1474661118!K152)</f>
        <v>0</v>
      </c>
      <c r="L152">
        <f>MEDIAN(1474630017!L152,1474631077!L152,1474632154!L152,1474633214!L152,1474634292!L152,1474635352!L152,1474636413!L152,1474637489!L152,1474638567!L152,1474639644!L152,1474640721!L152,1474641798!L152,1474642876!L152,1474643953!L152,1474645031!L152,1474646108!L152,1474647168!L152,1474648245!L152,1474649323!L152,1474650399!L152,1474651459!L152,1474652519!L152,1474653597!L152,1474654674!L152,1474655750!L152,1474656827!L152,1474657905!L152,1474658965!L152,1474660042!L152,1474661118!L152)</f>
        <v>0</v>
      </c>
      <c r="M152">
        <f>MEDIAN(1474630017!M152,1474631077!M152,1474632154!M152,1474633214!M152,1474634292!M152,1474635352!M152,1474636413!M152,1474637489!M152,1474638567!M152,1474639644!M152,1474640721!M152,1474641798!M152,1474642876!M152,1474643953!M152,1474645031!M152,1474646108!M152,1474647168!M152,1474648245!M152,1474649323!M152,1474650399!M152,1474651459!M152,1474652519!M152,1474653597!M152,1474654674!M152,1474655750!M152,1474656827!M152,1474657905!M152,1474658965!M152,1474660042!M152,1474661118!M152)</f>
        <v>0</v>
      </c>
      <c r="N152">
        <f>MEDIAN(1474630017!N152,1474631077!N152,1474632154!N152,1474633214!N152,1474634292!N152,1474635352!N152,1474636413!N152,1474637489!N152,1474638567!N152,1474639644!N152,1474640721!N152,1474641798!N152,1474642876!N152,1474643953!N152,1474645031!N152,1474646108!N152,1474647168!N152,1474648245!N152,1474649323!N152,1474650399!N152,1474651459!N152,1474652519!N152,1474653597!N152,1474654674!N152,1474655750!N152,1474656827!N152,1474657905!N152,1474658965!N152,1474660042!N152,1474661118!N152)</f>
        <v>0</v>
      </c>
      <c r="O152">
        <f>MEDIAN(1474630017!O152,1474631077!O152,1474632154!O152,1474633214!O152,1474634292!O152,1474635352!O152,1474636413!O152,1474637489!O152,1474638567!O152,1474639644!O152,1474640721!O152,1474641798!O152,1474642876!O152,1474643953!O152,1474645031!O152,1474646108!O152,1474647168!O152,1474648245!O152,1474649323!O152,1474650399!O152,1474651459!O152,1474652519!O152,1474653597!O152,1474654674!O152,1474655750!O152,1474656827!O152,1474657905!O152,1474658965!O152,1474660042!O152,1474661118!O152)</f>
        <v>0</v>
      </c>
      <c r="P152">
        <f>MEDIAN(1474630017!P152,1474631077!P152,1474632154!P152,1474633214!P152,1474634292!P152,1474635352!P152,1474636413!P152,1474637489!P152,1474638567!P152,1474639644!P152,1474640721!P152,1474641798!P152,1474642876!P152,1474643953!P152,1474645031!P152,1474646108!P152,1474647168!P152,1474648245!P152,1474649323!P152,1474650399!P152,1474651459!P152,1474652519!P152,1474653597!P152,1474654674!P152,1474655750!P152,1474656827!P152,1474657905!P152,1474658965!P152,1474660042!P152,1474661118!P152)</f>
        <v>0</v>
      </c>
      <c r="Q152">
        <f>MEDIAN(1474630017!Q152,1474631077!Q152,1474632154!Q152,1474633214!Q152,1474634292!Q152,1474635352!Q152,1474636413!Q152,1474637489!Q152,1474638567!Q152,1474639644!Q152,1474640721!Q152,1474641798!Q152,1474642876!Q152,1474643953!Q152,1474645031!Q152,1474646108!Q152,1474647168!Q152,1474648245!Q152,1474649323!Q152,1474650399!Q152,1474651459!Q152,1474652519!Q152,1474653597!Q152,1474654674!Q152,1474655750!Q152,1474656827!Q152,1474657905!Q152,1474658965!Q152,1474660042!Q152,1474661118!Q152)</f>
        <v>0</v>
      </c>
      <c r="R152">
        <f>MEDIAN(1474630017!R152,1474631077!R152,1474632154!R152,1474633214!R152,1474634292!R152,1474635352!R152,1474636413!R152,1474637489!R152,1474638567!R152,1474639644!R152,1474640721!R152,1474641798!R152,1474642876!R152,1474643953!R152,1474645031!R152,1474646108!R152,1474647168!R152,1474648245!R152,1474649323!R152,1474650399!R152,1474651459!R152,1474652519!R152,1474653597!R152,1474654674!R152,1474655750!R152,1474656827!R152,1474657905!R152,1474658965!R152,1474660042!R152,1474661118!R152)</f>
        <v>0</v>
      </c>
      <c r="S152">
        <f>MEDIAN(1474630017!S152,1474631077!S152,1474632154!S152,1474633214!S152,1474634292!S152,1474635352!S152,1474636413!S152,1474637489!S152,1474638567!S152,1474639644!S152,1474640721!S152,1474641798!S152,1474642876!S152,1474643953!S152,1474645031!S152,1474646108!S152,1474647168!S152,1474648245!S152,1474649323!S152,1474650399!S152,1474651459!S152,1474652519!S152,1474653597!S152,1474654674!S152,1474655750!S152,1474656827!S152,1474657905!S152,1474658965!S152,1474660042!S152,1474661118!S152)</f>
        <v>0</v>
      </c>
      <c r="T152">
        <f>MEDIAN(1474630017!T152,1474631077!T152,1474632154!T152,1474633214!T152,1474634292!T152,1474635352!T152,1474636413!T152,1474637489!T152,1474638567!T152,1474639644!T152,1474640721!T152,1474641798!T152,1474642876!T152,1474643953!T152,1474645031!T152,1474646108!T152,1474647168!T152,1474648245!T152,1474649323!T152,1474650399!T152,1474651459!T152,1474652519!T152,1474653597!T152,1474654674!T152,1474655750!T152,1474656827!T152,1474657905!T152,1474658965!T152,1474660042!T152,1474661118!T152)</f>
        <v>0</v>
      </c>
      <c r="U152">
        <f>MEDIAN(1474630017!U152,1474631077!U152,1474632154!U152,1474633214!U152,1474634292!U152,1474635352!U152,1474636413!U152,1474637489!U152,1474638567!U152,1474639644!U152,1474640721!U152,1474641798!U152,1474642876!U152,1474643953!U152,1474645031!U152,1474646108!U152,1474647168!U152,1474648245!U152,1474649323!U152,1474650399!U152,1474651459!U152,1474652519!U152,1474653597!U152,1474654674!U152,1474655750!U152,1474656827!U152,1474657905!U152,1474658965!U152,1474660042!U152,1474661118!U152)</f>
        <v>0</v>
      </c>
      <c r="V152">
        <f>MEDIAN(1474630017!V152,1474631077!V152,1474632154!V152,1474633214!V152,1474634292!V152,1474635352!V152,1474636413!V152,1474637489!V152,1474638567!V152,1474639644!V152,1474640721!V152,1474641798!V152,1474642876!V152,1474643953!V152,1474645031!V152,1474646108!V152,1474647168!V152,1474648245!V152,1474649323!V152,1474650399!V152,1474651459!V152,1474652519!V152,1474653597!V152,1474654674!V152,1474655750!V152,1474656827!V152,1474657905!V152,1474658965!V152,1474660042!V152,1474661118!V152)</f>
        <v>0</v>
      </c>
      <c r="W152">
        <f>MEDIAN(1474630017!W152,1474631077!W152,1474632154!W152,1474633214!W152,1474634292!W152,1474635352!W152,1474636413!W152,1474637489!W152,1474638567!W152,1474639644!W152,1474640721!W152,1474641798!W152,1474642876!W152,1474643953!W152,1474645031!W152,1474646108!W152,1474647168!W152,1474648245!W152,1474649323!W152,1474650399!W152,1474651459!W152,1474652519!W152,1474653597!W152,1474654674!W152,1474655750!W152,1474656827!W152,1474657905!W152,1474658965!W152,1474660042!W152,1474661118!W152)</f>
        <v>0</v>
      </c>
    </row>
    <row r="153" spans="1:23">
      <c r="A153">
        <f>MEDIAN(1474630017!A153,1474631077!A153,1474632154!A153,1474633214!A153,1474634292!A153,1474635352!A153,1474636413!A153,1474637489!A153,1474638567!A153,1474639644!A153,1474640721!A153,1474641798!A153,1474642876!A153,1474643953!A153,1474645031!A153,1474646108!A153,1474647168!A153,1474648245!A153,1474649323!A153,1474650399!A153,1474651459!A153,1474652519!A153,1474653597!A153,1474654674!A153,1474655750!A153,1474656827!A153,1474657905!A153,1474658965!A153,1474660042!A153,1474661118!A153)</f>
        <v>0</v>
      </c>
      <c r="B153">
        <f>MEDIAN(1474630017!B153,1474631077!B153,1474632154!B153,1474633214!B153,1474634292!B153,1474635352!B153,1474636413!B153,1474637489!B153,1474638567!B153,1474639644!B153,1474640721!B153,1474641798!B153,1474642876!B153,1474643953!B153,1474645031!B153,1474646108!B153,1474647168!B153,1474648245!B153,1474649323!B153,1474650399!B153,1474651459!B153,1474652519!B153,1474653597!B153,1474654674!B153,1474655750!B153,1474656827!B153,1474657905!B153,1474658965!B153,1474660042!B153,1474661118!B153)</f>
        <v>0</v>
      </c>
      <c r="C153">
        <f>MEDIAN(1474630017!C153,1474631077!C153,1474632154!C153,1474633214!C153,1474634292!C153,1474635352!C153,1474636413!C153,1474637489!C153,1474638567!C153,1474639644!C153,1474640721!C153,1474641798!C153,1474642876!C153,1474643953!C153,1474645031!C153,1474646108!C153,1474647168!C153,1474648245!C153,1474649323!C153,1474650399!C153,1474651459!C153,1474652519!C153,1474653597!C153,1474654674!C153,1474655750!C153,1474656827!C153,1474657905!C153,1474658965!C153,1474660042!C153,1474661118!C153)</f>
        <v>0</v>
      </c>
      <c r="D153">
        <f>MEDIAN(1474630017!D153,1474631077!D153,1474632154!D153,1474633214!D153,1474634292!D153,1474635352!D153,1474636413!D153,1474637489!D153,1474638567!D153,1474639644!D153,1474640721!D153,1474641798!D153,1474642876!D153,1474643953!D153,1474645031!D153,1474646108!D153,1474647168!D153,1474648245!D153,1474649323!D153,1474650399!D153,1474651459!D153,1474652519!D153,1474653597!D153,1474654674!D153,1474655750!D153,1474656827!D153,1474657905!D153,1474658965!D153,1474660042!D153,1474661118!D153)</f>
        <v>0</v>
      </c>
      <c r="E153">
        <f>MEDIAN(1474630017!E153,1474631077!E153,1474632154!E153,1474633214!E153,1474634292!E153,1474635352!E153,1474636413!E153,1474637489!E153,1474638567!E153,1474639644!E153,1474640721!E153,1474641798!E153,1474642876!E153,1474643953!E153,1474645031!E153,1474646108!E153,1474647168!E153,1474648245!E153,1474649323!E153,1474650399!E153,1474651459!E153,1474652519!E153,1474653597!E153,1474654674!E153,1474655750!E153,1474656827!E153,1474657905!E153,1474658965!E153,1474660042!E153,1474661118!E153)</f>
        <v>0</v>
      </c>
      <c r="F153">
        <f>MEDIAN(1474630017!F153,1474631077!F153,1474632154!F153,1474633214!F153,1474634292!F153,1474635352!F153,1474636413!F153,1474637489!F153,1474638567!F153,1474639644!F153,1474640721!F153,1474641798!F153,1474642876!F153,1474643953!F153,1474645031!F153,1474646108!F153,1474647168!F153,1474648245!F153,1474649323!F153,1474650399!F153,1474651459!F153,1474652519!F153,1474653597!F153,1474654674!F153,1474655750!F153,1474656827!F153,1474657905!F153,1474658965!F153,1474660042!F153,1474661118!F153)</f>
        <v>0</v>
      </c>
      <c r="G153">
        <f>MEDIAN(1474630017!G153,1474631077!G153,1474632154!G153,1474633214!G153,1474634292!G153,1474635352!G153,1474636413!G153,1474637489!G153,1474638567!G153,1474639644!G153,1474640721!G153,1474641798!G153,1474642876!G153,1474643953!G153,1474645031!G153,1474646108!G153,1474647168!G153,1474648245!G153,1474649323!G153,1474650399!G153,1474651459!G153,1474652519!G153,1474653597!G153,1474654674!G153,1474655750!G153,1474656827!G153,1474657905!G153,1474658965!G153,1474660042!G153,1474661118!G153)</f>
        <v>0</v>
      </c>
      <c r="H153">
        <f>MEDIAN(1474630017!H153,1474631077!H153,1474632154!H153,1474633214!H153,1474634292!H153,1474635352!H153,1474636413!H153,1474637489!H153,1474638567!H153,1474639644!H153,1474640721!H153,1474641798!H153,1474642876!H153,1474643953!H153,1474645031!H153,1474646108!H153,1474647168!H153,1474648245!H153,1474649323!H153,1474650399!H153,1474651459!H153,1474652519!H153,1474653597!H153,1474654674!H153,1474655750!H153,1474656827!H153,1474657905!H153,1474658965!H153,1474660042!H153,1474661118!H153)</f>
        <v>0</v>
      </c>
      <c r="I153">
        <f>MEDIAN(1474630017!I153,1474631077!I153,1474632154!I153,1474633214!I153,1474634292!I153,1474635352!I153,1474636413!I153,1474637489!I153,1474638567!I153,1474639644!I153,1474640721!I153,1474641798!I153,1474642876!I153,1474643953!I153,1474645031!I153,1474646108!I153,1474647168!I153,1474648245!I153,1474649323!I153,1474650399!I153,1474651459!I153,1474652519!I153,1474653597!I153,1474654674!I153,1474655750!I153,1474656827!I153,1474657905!I153,1474658965!I153,1474660042!I153,1474661118!I153)</f>
        <v>0</v>
      </c>
      <c r="J153">
        <f>MEDIAN(1474630017!J153,1474631077!J153,1474632154!J153,1474633214!J153,1474634292!J153,1474635352!J153,1474636413!J153,1474637489!J153,1474638567!J153,1474639644!J153,1474640721!J153,1474641798!J153,1474642876!J153,1474643953!J153,1474645031!J153,1474646108!J153,1474647168!J153,1474648245!J153,1474649323!J153,1474650399!J153,1474651459!J153,1474652519!J153,1474653597!J153,1474654674!J153,1474655750!J153,1474656827!J153,1474657905!J153,1474658965!J153,1474660042!J153,1474661118!J153)</f>
        <v>0</v>
      </c>
      <c r="K153">
        <f>MEDIAN(1474630017!K153,1474631077!K153,1474632154!K153,1474633214!K153,1474634292!K153,1474635352!K153,1474636413!K153,1474637489!K153,1474638567!K153,1474639644!K153,1474640721!K153,1474641798!K153,1474642876!K153,1474643953!K153,1474645031!K153,1474646108!K153,1474647168!K153,1474648245!K153,1474649323!K153,1474650399!K153,1474651459!K153,1474652519!K153,1474653597!K153,1474654674!K153,1474655750!K153,1474656827!K153,1474657905!K153,1474658965!K153,1474660042!K153,1474661118!K153)</f>
        <v>0</v>
      </c>
      <c r="L153">
        <f>MEDIAN(1474630017!L153,1474631077!L153,1474632154!L153,1474633214!L153,1474634292!L153,1474635352!L153,1474636413!L153,1474637489!L153,1474638567!L153,1474639644!L153,1474640721!L153,1474641798!L153,1474642876!L153,1474643953!L153,1474645031!L153,1474646108!L153,1474647168!L153,1474648245!L153,1474649323!L153,1474650399!L153,1474651459!L153,1474652519!L153,1474653597!L153,1474654674!L153,1474655750!L153,1474656827!L153,1474657905!L153,1474658965!L153,1474660042!L153,1474661118!L153)</f>
        <v>0</v>
      </c>
      <c r="M153">
        <f>MEDIAN(1474630017!M153,1474631077!M153,1474632154!M153,1474633214!M153,1474634292!M153,1474635352!M153,1474636413!M153,1474637489!M153,1474638567!M153,1474639644!M153,1474640721!M153,1474641798!M153,1474642876!M153,1474643953!M153,1474645031!M153,1474646108!M153,1474647168!M153,1474648245!M153,1474649323!M153,1474650399!M153,1474651459!M153,1474652519!M153,1474653597!M153,1474654674!M153,1474655750!M153,1474656827!M153,1474657905!M153,1474658965!M153,1474660042!M153,1474661118!M153)</f>
        <v>0</v>
      </c>
      <c r="N153">
        <f>MEDIAN(1474630017!N153,1474631077!N153,1474632154!N153,1474633214!N153,1474634292!N153,1474635352!N153,1474636413!N153,1474637489!N153,1474638567!N153,1474639644!N153,1474640721!N153,1474641798!N153,1474642876!N153,1474643953!N153,1474645031!N153,1474646108!N153,1474647168!N153,1474648245!N153,1474649323!N153,1474650399!N153,1474651459!N153,1474652519!N153,1474653597!N153,1474654674!N153,1474655750!N153,1474656827!N153,1474657905!N153,1474658965!N153,1474660042!N153,1474661118!N153)</f>
        <v>0</v>
      </c>
      <c r="O153">
        <f>MEDIAN(1474630017!O153,1474631077!O153,1474632154!O153,1474633214!O153,1474634292!O153,1474635352!O153,1474636413!O153,1474637489!O153,1474638567!O153,1474639644!O153,1474640721!O153,1474641798!O153,1474642876!O153,1474643953!O153,1474645031!O153,1474646108!O153,1474647168!O153,1474648245!O153,1474649323!O153,1474650399!O153,1474651459!O153,1474652519!O153,1474653597!O153,1474654674!O153,1474655750!O153,1474656827!O153,1474657905!O153,1474658965!O153,1474660042!O153,1474661118!O153)</f>
        <v>0</v>
      </c>
      <c r="P153">
        <f>MEDIAN(1474630017!P153,1474631077!P153,1474632154!P153,1474633214!P153,1474634292!P153,1474635352!P153,1474636413!P153,1474637489!P153,1474638567!P153,1474639644!P153,1474640721!P153,1474641798!P153,1474642876!P153,1474643953!P153,1474645031!P153,1474646108!P153,1474647168!P153,1474648245!P153,1474649323!P153,1474650399!P153,1474651459!P153,1474652519!P153,1474653597!P153,1474654674!P153,1474655750!P153,1474656827!P153,1474657905!P153,1474658965!P153,1474660042!P153,1474661118!P153)</f>
        <v>0</v>
      </c>
      <c r="Q153">
        <f>MEDIAN(1474630017!Q153,1474631077!Q153,1474632154!Q153,1474633214!Q153,1474634292!Q153,1474635352!Q153,1474636413!Q153,1474637489!Q153,1474638567!Q153,1474639644!Q153,1474640721!Q153,1474641798!Q153,1474642876!Q153,1474643953!Q153,1474645031!Q153,1474646108!Q153,1474647168!Q153,1474648245!Q153,1474649323!Q153,1474650399!Q153,1474651459!Q153,1474652519!Q153,1474653597!Q153,1474654674!Q153,1474655750!Q153,1474656827!Q153,1474657905!Q153,1474658965!Q153,1474660042!Q153,1474661118!Q153)</f>
        <v>0</v>
      </c>
      <c r="R153">
        <f>MEDIAN(1474630017!R153,1474631077!R153,1474632154!R153,1474633214!R153,1474634292!R153,1474635352!R153,1474636413!R153,1474637489!R153,1474638567!R153,1474639644!R153,1474640721!R153,1474641798!R153,1474642876!R153,1474643953!R153,1474645031!R153,1474646108!R153,1474647168!R153,1474648245!R153,1474649323!R153,1474650399!R153,1474651459!R153,1474652519!R153,1474653597!R153,1474654674!R153,1474655750!R153,1474656827!R153,1474657905!R153,1474658965!R153,1474660042!R153,1474661118!R153)</f>
        <v>0</v>
      </c>
      <c r="S153">
        <f>MEDIAN(1474630017!S153,1474631077!S153,1474632154!S153,1474633214!S153,1474634292!S153,1474635352!S153,1474636413!S153,1474637489!S153,1474638567!S153,1474639644!S153,1474640721!S153,1474641798!S153,1474642876!S153,1474643953!S153,1474645031!S153,1474646108!S153,1474647168!S153,1474648245!S153,1474649323!S153,1474650399!S153,1474651459!S153,1474652519!S153,1474653597!S153,1474654674!S153,1474655750!S153,1474656827!S153,1474657905!S153,1474658965!S153,1474660042!S153,1474661118!S153)</f>
        <v>0</v>
      </c>
      <c r="T153">
        <f>MEDIAN(1474630017!T153,1474631077!T153,1474632154!T153,1474633214!T153,1474634292!T153,1474635352!T153,1474636413!T153,1474637489!T153,1474638567!T153,1474639644!T153,1474640721!T153,1474641798!T153,1474642876!T153,1474643953!T153,1474645031!T153,1474646108!T153,1474647168!T153,1474648245!T153,1474649323!T153,1474650399!T153,1474651459!T153,1474652519!T153,1474653597!T153,1474654674!T153,1474655750!T153,1474656827!T153,1474657905!T153,1474658965!T153,1474660042!T153,1474661118!T153)</f>
        <v>0</v>
      </c>
      <c r="U153">
        <f>MEDIAN(1474630017!U153,1474631077!U153,1474632154!U153,1474633214!U153,1474634292!U153,1474635352!U153,1474636413!U153,1474637489!U153,1474638567!U153,1474639644!U153,1474640721!U153,1474641798!U153,1474642876!U153,1474643953!U153,1474645031!U153,1474646108!U153,1474647168!U153,1474648245!U153,1474649323!U153,1474650399!U153,1474651459!U153,1474652519!U153,1474653597!U153,1474654674!U153,1474655750!U153,1474656827!U153,1474657905!U153,1474658965!U153,1474660042!U153,1474661118!U153)</f>
        <v>0</v>
      </c>
      <c r="V153">
        <f>MEDIAN(1474630017!V153,1474631077!V153,1474632154!V153,1474633214!V153,1474634292!V153,1474635352!V153,1474636413!V153,1474637489!V153,1474638567!V153,1474639644!V153,1474640721!V153,1474641798!V153,1474642876!V153,1474643953!V153,1474645031!V153,1474646108!V153,1474647168!V153,1474648245!V153,1474649323!V153,1474650399!V153,1474651459!V153,1474652519!V153,1474653597!V153,1474654674!V153,1474655750!V153,1474656827!V153,1474657905!V153,1474658965!V153,1474660042!V153,1474661118!V153)</f>
        <v>0</v>
      </c>
      <c r="W153">
        <f>MEDIAN(1474630017!W153,1474631077!W153,1474632154!W153,1474633214!W153,1474634292!W153,1474635352!W153,1474636413!W153,1474637489!W153,1474638567!W153,1474639644!W153,1474640721!W153,1474641798!W153,1474642876!W153,1474643953!W153,1474645031!W153,1474646108!W153,1474647168!W153,1474648245!W153,1474649323!W153,1474650399!W153,1474651459!W153,1474652519!W153,1474653597!W153,1474654674!W153,1474655750!W153,1474656827!W153,1474657905!W153,1474658965!W153,1474660042!W153,1474661118!W153)</f>
        <v>0</v>
      </c>
    </row>
    <row r="154" spans="1:23">
      <c r="A154">
        <f>MEDIAN(1474630017!A154,1474631077!A154,1474632154!A154,1474633214!A154,1474634292!A154,1474635352!A154,1474636413!A154,1474637489!A154,1474638567!A154,1474639644!A154,1474640721!A154,1474641798!A154,1474642876!A154,1474643953!A154,1474645031!A154,1474646108!A154,1474647168!A154,1474648245!A154,1474649323!A154,1474650399!A154,1474651459!A154,1474652519!A154,1474653597!A154,1474654674!A154,1474655750!A154,1474656827!A154,1474657905!A154,1474658965!A154,1474660042!A154,1474661118!A154)</f>
        <v>0</v>
      </c>
      <c r="B154">
        <f>MEDIAN(1474630017!B154,1474631077!B154,1474632154!B154,1474633214!B154,1474634292!B154,1474635352!B154,1474636413!B154,1474637489!B154,1474638567!B154,1474639644!B154,1474640721!B154,1474641798!B154,1474642876!B154,1474643953!B154,1474645031!B154,1474646108!B154,1474647168!B154,1474648245!B154,1474649323!B154,1474650399!B154,1474651459!B154,1474652519!B154,1474653597!B154,1474654674!B154,1474655750!B154,1474656827!B154,1474657905!B154,1474658965!B154,1474660042!B154,1474661118!B154)</f>
        <v>0</v>
      </c>
      <c r="C154">
        <f>MEDIAN(1474630017!C154,1474631077!C154,1474632154!C154,1474633214!C154,1474634292!C154,1474635352!C154,1474636413!C154,1474637489!C154,1474638567!C154,1474639644!C154,1474640721!C154,1474641798!C154,1474642876!C154,1474643953!C154,1474645031!C154,1474646108!C154,1474647168!C154,1474648245!C154,1474649323!C154,1474650399!C154,1474651459!C154,1474652519!C154,1474653597!C154,1474654674!C154,1474655750!C154,1474656827!C154,1474657905!C154,1474658965!C154,1474660042!C154,1474661118!C154)</f>
        <v>0</v>
      </c>
      <c r="D154">
        <f>MEDIAN(1474630017!D154,1474631077!D154,1474632154!D154,1474633214!D154,1474634292!D154,1474635352!D154,1474636413!D154,1474637489!D154,1474638567!D154,1474639644!D154,1474640721!D154,1474641798!D154,1474642876!D154,1474643953!D154,1474645031!D154,1474646108!D154,1474647168!D154,1474648245!D154,1474649323!D154,1474650399!D154,1474651459!D154,1474652519!D154,1474653597!D154,1474654674!D154,1474655750!D154,1474656827!D154,1474657905!D154,1474658965!D154,1474660042!D154,1474661118!D154)</f>
        <v>0</v>
      </c>
      <c r="E154">
        <f>MEDIAN(1474630017!E154,1474631077!E154,1474632154!E154,1474633214!E154,1474634292!E154,1474635352!E154,1474636413!E154,1474637489!E154,1474638567!E154,1474639644!E154,1474640721!E154,1474641798!E154,1474642876!E154,1474643953!E154,1474645031!E154,1474646108!E154,1474647168!E154,1474648245!E154,1474649323!E154,1474650399!E154,1474651459!E154,1474652519!E154,1474653597!E154,1474654674!E154,1474655750!E154,1474656827!E154,1474657905!E154,1474658965!E154,1474660042!E154,1474661118!E154)</f>
        <v>0</v>
      </c>
      <c r="F154">
        <f>MEDIAN(1474630017!F154,1474631077!F154,1474632154!F154,1474633214!F154,1474634292!F154,1474635352!F154,1474636413!F154,1474637489!F154,1474638567!F154,1474639644!F154,1474640721!F154,1474641798!F154,1474642876!F154,1474643953!F154,1474645031!F154,1474646108!F154,1474647168!F154,1474648245!F154,1474649323!F154,1474650399!F154,1474651459!F154,1474652519!F154,1474653597!F154,1474654674!F154,1474655750!F154,1474656827!F154,1474657905!F154,1474658965!F154,1474660042!F154,1474661118!F154)</f>
        <v>0</v>
      </c>
      <c r="G154">
        <f>MEDIAN(1474630017!G154,1474631077!G154,1474632154!G154,1474633214!G154,1474634292!G154,1474635352!G154,1474636413!G154,1474637489!G154,1474638567!G154,1474639644!G154,1474640721!G154,1474641798!G154,1474642876!G154,1474643953!G154,1474645031!G154,1474646108!G154,1474647168!G154,1474648245!G154,1474649323!G154,1474650399!G154,1474651459!G154,1474652519!G154,1474653597!G154,1474654674!G154,1474655750!G154,1474656827!G154,1474657905!G154,1474658965!G154,1474660042!G154,1474661118!G154)</f>
        <v>0</v>
      </c>
      <c r="H154">
        <f>MEDIAN(1474630017!H154,1474631077!H154,1474632154!H154,1474633214!H154,1474634292!H154,1474635352!H154,1474636413!H154,1474637489!H154,1474638567!H154,1474639644!H154,1474640721!H154,1474641798!H154,1474642876!H154,1474643953!H154,1474645031!H154,1474646108!H154,1474647168!H154,1474648245!H154,1474649323!H154,1474650399!H154,1474651459!H154,1474652519!H154,1474653597!H154,1474654674!H154,1474655750!H154,1474656827!H154,1474657905!H154,1474658965!H154,1474660042!H154,1474661118!H154)</f>
        <v>0</v>
      </c>
      <c r="I154">
        <f>MEDIAN(1474630017!I154,1474631077!I154,1474632154!I154,1474633214!I154,1474634292!I154,1474635352!I154,1474636413!I154,1474637489!I154,1474638567!I154,1474639644!I154,1474640721!I154,1474641798!I154,1474642876!I154,1474643953!I154,1474645031!I154,1474646108!I154,1474647168!I154,1474648245!I154,1474649323!I154,1474650399!I154,1474651459!I154,1474652519!I154,1474653597!I154,1474654674!I154,1474655750!I154,1474656827!I154,1474657905!I154,1474658965!I154,1474660042!I154,1474661118!I154)</f>
        <v>0</v>
      </c>
      <c r="J154">
        <f>MEDIAN(1474630017!J154,1474631077!J154,1474632154!J154,1474633214!J154,1474634292!J154,1474635352!J154,1474636413!J154,1474637489!J154,1474638567!J154,1474639644!J154,1474640721!J154,1474641798!J154,1474642876!J154,1474643953!J154,1474645031!J154,1474646108!J154,1474647168!J154,1474648245!J154,1474649323!J154,1474650399!J154,1474651459!J154,1474652519!J154,1474653597!J154,1474654674!J154,1474655750!J154,1474656827!J154,1474657905!J154,1474658965!J154,1474660042!J154,1474661118!J154)</f>
        <v>0</v>
      </c>
      <c r="K154">
        <f>MEDIAN(1474630017!K154,1474631077!K154,1474632154!K154,1474633214!K154,1474634292!K154,1474635352!K154,1474636413!K154,1474637489!K154,1474638567!K154,1474639644!K154,1474640721!K154,1474641798!K154,1474642876!K154,1474643953!K154,1474645031!K154,1474646108!K154,1474647168!K154,1474648245!K154,1474649323!K154,1474650399!K154,1474651459!K154,1474652519!K154,1474653597!K154,1474654674!K154,1474655750!K154,1474656827!K154,1474657905!K154,1474658965!K154,1474660042!K154,1474661118!K154)</f>
        <v>0</v>
      </c>
      <c r="L154">
        <f>MEDIAN(1474630017!L154,1474631077!L154,1474632154!L154,1474633214!L154,1474634292!L154,1474635352!L154,1474636413!L154,1474637489!L154,1474638567!L154,1474639644!L154,1474640721!L154,1474641798!L154,1474642876!L154,1474643953!L154,1474645031!L154,1474646108!L154,1474647168!L154,1474648245!L154,1474649323!L154,1474650399!L154,1474651459!L154,1474652519!L154,1474653597!L154,1474654674!L154,1474655750!L154,1474656827!L154,1474657905!L154,1474658965!L154,1474660042!L154,1474661118!L154)</f>
        <v>0</v>
      </c>
      <c r="M154">
        <f>MEDIAN(1474630017!M154,1474631077!M154,1474632154!M154,1474633214!M154,1474634292!M154,1474635352!M154,1474636413!M154,1474637489!M154,1474638567!M154,1474639644!M154,1474640721!M154,1474641798!M154,1474642876!M154,1474643953!M154,1474645031!M154,1474646108!M154,1474647168!M154,1474648245!M154,1474649323!M154,1474650399!M154,1474651459!M154,1474652519!M154,1474653597!M154,1474654674!M154,1474655750!M154,1474656827!M154,1474657905!M154,1474658965!M154,1474660042!M154,1474661118!M154)</f>
        <v>0</v>
      </c>
      <c r="N154">
        <f>MEDIAN(1474630017!N154,1474631077!N154,1474632154!N154,1474633214!N154,1474634292!N154,1474635352!N154,1474636413!N154,1474637489!N154,1474638567!N154,1474639644!N154,1474640721!N154,1474641798!N154,1474642876!N154,1474643953!N154,1474645031!N154,1474646108!N154,1474647168!N154,1474648245!N154,1474649323!N154,1474650399!N154,1474651459!N154,1474652519!N154,1474653597!N154,1474654674!N154,1474655750!N154,1474656827!N154,1474657905!N154,1474658965!N154,1474660042!N154,1474661118!N154)</f>
        <v>0</v>
      </c>
      <c r="O154">
        <f>MEDIAN(1474630017!O154,1474631077!O154,1474632154!O154,1474633214!O154,1474634292!O154,1474635352!O154,1474636413!O154,1474637489!O154,1474638567!O154,1474639644!O154,1474640721!O154,1474641798!O154,1474642876!O154,1474643953!O154,1474645031!O154,1474646108!O154,1474647168!O154,1474648245!O154,1474649323!O154,1474650399!O154,1474651459!O154,1474652519!O154,1474653597!O154,1474654674!O154,1474655750!O154,1474656827!O154,1474657905!O154,1474658965!O154,1474660042!O154,1474661118!O154)</f>
        <v>0</v>
      </c>
      <c r="P154">
        <f>MEDIAN(1474630017!P154,1474631077!P154,1474632154!P154,1474633214!P154,1474634292!P154,1474635352!P154,1474636413!P154,1474637489!P154,1474638567!P154,1474639644!P154,1474640721!P154,1474641798!P154,1474642876!P154,1474643953!P154,1474645031!P154,1474646108!P154,1474647168!P154,1474648245!P154,1474649323!P154,1474650399!P154,1474651459!P154,1474652519!P154,1474653597!P154,1474654674!P154,1474655750!P154,1474656827!P154,1474657905!P154,1474658965!P154,1474660042!P154,1474661118!P154)</f>
        <v>0</v>
      </c>
      <c r="Q154">
        <f>MEDIAN(1474630017!Q154,1474631077!Q154,1474632154!Q154,1474633214!Q154,1474634292!Q154,1474635352!Q154,1474636413!Q154,1474637489!Q154,1474638567!Q154,1474639644!Q154,1474640721!Q154,1474641798!Q154,1474642876!Q154,1474643953!Q154,1474645031!Q154,1474646108!Q154,1474647168!Q154,1474648245!Q154,1474649323!Q154,1474650399!Q154,1474651459!Q154,1474652519!Q154,1474653597!Q154,1474654674!Q154,1474655750!Q154,1474656827!Q154,1474657905!Q154,1474658965!Q154,1474660042!Q154,1474661118!Q154)</f>
        <v>0</v>
      </c>
      <c r="R154">
        <f>MEDIAN(1474630017!R154,1474631077!R154,1474632154!R154,1474633214!R154,1474634292!R154,1474635352!R154,1474636413!R154,1474637489!R154,1474638567!R154,1474639644!R154,1474640721!R154,1474641798!R154,1474642876!R154,1474643953!R154,1474645031!R154,1474646108!R154,1474647168!R154,1474648245!R154,1474649323!R154,1474650399!R154,1474651459!R154,1474652519!R154,1474653597!R154,1474654674!R154,1474655750!R154,1474656827!R154,1474657905!R154,1474658965!R154,1474660042!R154,1474661118!R154)</f>
        <v>0</v>
      </c>
      <c r="S154">
        <f>MEDIAN(1474630017!S154,1474631077!S154,1474632154!S154,1474633214!S154,1474634292!S154,1474635352!S154,1474636413!S154,1474637489!S154,1474638567!S154,1474639644!S154,1474640721!S154,1474641798!S154,1474642876!S154,1474643953!S154,1474645031!S154,1474646108!S154,1474647168!S154,1474648245!S154,1474649323!S154,1474650399!S154,1474651459!S154,1474652519!S154,1474653597!S154,1474654674!S154,1474655750!S154,1474656827!S154,1474657905!S154,1474658965!S154,1474660042!S154,1474661118!S154)</f>
        <v>0</v>
      </c>
      <c r="T154">
        <f>MEDIAN(1474630017!T154,1474631077!T154,1474632154!T154,1474633214!T154,1474634292!T154,1474635352!T154,1474636413!T154,1474637489!T154,1474638567!T154,1474639644!T154,1474640721!T154,1474641798!T154,1474642876!T154,1474643953!T154,1474645031!T154,1474646108!T154,1474647168!T154,1474648245!T154,1474649323!T154,1474650399!T154,1474651459!T154,1474652519!T154,1474653597!T154,1474654674!T154,1474655750!T154,1474656827!T154,1474657905!T154,1474658965!T154,1474660042!T154,1474661118!T154)</f>
        <v>0</v>
      </c>
      <c r="U154">
        <f>MEDIAN(1474630017!U154,1474631077!U154,1474632154!U154,1474633214!U154,1474634292!U154,1474635352!U154,1474636413!U154,1474637489!U154,1474638567!U154,1474639644!U154,1474640721!U154,1474641798!U154,1474642876!U154,1474643953!U154,1474645031!U154,1474646108!U154,1474647168!U154,1474648245!U154,1474649323!U154,1474650399!U154,1474651459!U154,1474652519!U154,1474653597!U154,1474654674!U154,1474655750!U154,1474656827!U154,1474657905!U154,1474658965!U154,1474660042!U154,1474661118!U154)</f>
        <v>0</v>
      </c>
      <c r="V154">
        <f>MEDIAN(1474630017!V154,1474631077!V154,1474632154!V154,1474633214!V154,1474634292!V154,1474635352!V154,1474636413!V154,1474637489!V154,1474638567!V154,1474639644!V154,1474640721!V154,1474641798!V154,1474642876!V154,1474643953!V154,1474645031!V154,1474646108!V154,1474647168!V154,1474648245!V154,1474649323!V154,1474650399!V154,1474651459!V154,1474652519!V154,1474653597!V154,1474654674!V154,1474655750!V154,1474656827!V154,1474657905!V154,1474658965!V154,1474660042!V154,1474661118!V154)</f>
        <v>0</v>
      </c>
      <c r="W154">
        <f>MEDIAN(1474630017!W154,1474631077!W154,1474632154!W154,1474633214!W154,1474634292!W154,1474635352!W154,1474636413!W154,1474637489!W154,1474638567!W154,1474639644!W154,1474640721!W154,1474641798!W154,1474642876!W154,1474643953!W154,1474645031!W154,1474646108!W154,1474647168!W154,1474648245!W154,1474649323!W154,1474650399!W154,1474651459!W154,1474652519!W154,1474653597!W154,1474654674!W154,1474655750!W154,1474656827!W154,1474657905!W154,1474658965!W154,1474660042!W154,1474661118!W154)</f>
        <v>0</v>
      </c>
    </row>
    <row r="155" spans="1:23">
      <c r="A155">
        <f>MEDIAN(1474630017!A155,1474631077!A155,1474632154!A155,1474633214!A155,1474634292!A155,1474635352!A155,1474636413!A155,1474637489!A155,1474638567!A155,1474639644!A155,1474640721!A155,1474641798!A155,1474642876!A155,1474643953!A155,1474645031!A155,1474646108!A155,1474647168!A155,1474648245!A155,1474649323!A155,1474650399!A155,1474651459!A155,1474652519!A155,1474653597!A155,1474654674!A155,1474655750!A155,1474656827!A155,1474657905!A155,1474658965!A155,1474660042!A155,1474661118!A155)</f>
        <v>0</v>
      </c>
      <c r="B155">
        <f>MEDIAN(1474630017!B155,1474631077!B155,1474632154!B155,1474633214!B155,1474634292!B155,1474635352!B155,1474636413!B155,1474637489!B155,1474638567!B155,1474639644!B155,1474640721!B155,1474641798!B155,1474642876!B155,1474643953!B155,1474645031!B155,1474646108!B155,1474647168!B155,1474648245!B155,1474649323!B155,1474650399!B155,1474651459!B155,1474652519!B155,1474653597!B155,1474654674!B155,1474655750!B155,1474656827!B155,1474657905!B155,1474658965!B155,1474660042!B155,1474661118!B155)</f>
        <v>0</v>
      </c>
      <c r="C155">
        <f>MEDIAN(1474630017!C155,1474631077!C155,1474632154!C155,1474633214!C155,1474634292!C155,1474635352!C155,1474636413!C155,1474637489!C155,1474638567!C155,1474639644!C155,1474640721!C155,1474641798!C155,1474642876!C155,1474643953!C155,1474645031!C155,1474646108!C155,1474647168!C155,1474648245!C155,1474649323!C155,1474650399!C155,1474651459!C155,1474652519!C155,1474653597!C155,1474654674!C155,1474655750!C155,1474656827!C155,1474657905!C155,1474658965!C155,1474660042!C155,1474661118!C155)</f>
        <v>0</v>
      </c>
      <c r="D155">
        <f>MEDIAN(1474630017!D155,1474631077!D155,1474632154!D155,1474633214!D155,1474634292!D155,1474635352!D155,1474636413!D155,1474637489!D155,1474638567!D155,1474639644!D155,1474640721!D155,1474641798!D155,1474642876!D155,1474643953!D155,1474645031!D155,1474646108!D155,1474647168!D155,1474648245!D155,1474649323!D155,1474650399!D155,1474651459!D155,1474652519!D155,1474653597!D155,1474654674!D155,1474655750!D155,1474656827!D155,1474657905!D155,1474658965!D155,1474660042!D155,1474661118!D155)</f>
        <v>0</v>
      </c>
      <c r="E155">
        <f>MEDIAN(1474630017!E155,1474631077!E155,1474632154!E155,1474633214!E155,1474634292!E155,1474635352!E155,1474636413!E155,1474637489!E155,1474638567!E155,1474639644!E155,1474640721!E155,1474641798!E155,1474642876!E155,1474643953!E155,1474645031!E155,1474646108!E155,1474647168!E155,1474648245!E155,1474649323!E155,1474650399!E155,1474651459!E155,1474652519!E155,1474653597!E155,1474654674!E155,1474655750!E155,1474656827!E155,1474657905!E155,1474658965!E155,1474660042!E155,1474661118!E155)</f>
        <v>0</v>
      </c>
      <c r="F155">
        <f>MEDIAN(1474630017!F155,1474631077!F155,1474632154!F155,1474633214!F155,1474634292!F155,1474635352!F155,1474636413!F155,1474637489!F155,1474638567!F155,1474639644!F155,1474640721!F155,1474641798!F155,1474642876!F155,1474643953!F155,1474645031!F155,1474646108!F155,1474647168!F155,1474648245!F155,1474649323!F155,1474650399!F155,1474651459!F155,1474652519!F155,1474653597!F155,1474654674!F155,1474655750!F155,1474656827!F155,1474657905!F155,1474658965!F155,1474660042!F155,1474661118!F155)</f>
        <v>0</v>
      </c>
      <c r="G155">
        <f>MEDIAN(1474630017!G155,1474631077!G155,1474632154!G155,1474633214!G155,1474634292!G155,1474635352!G155,1474636413!G155,1474637489!G155,1474638567!G155,1474639644!G155,1474640721!G155,1474641798!G155,1474642876!G155,1474643953!G155,1474645031!G155,1474646108!G155,1474647168!G155,1474648245!G155,1474649323!G155,1474650399!G155,1474651459!G155,1474652519!G155,1474653597!G155,1474654674!G155,1474655750!G155,1474656827!G155,1474657905!G155,1474658965!G155,1474660042!G155,1474661118!G155)</f>
        <v>0</v>
      </c>
      <c r="H155">
        <f>MEDIAN(1474630017!H155,1474631077!H155,1474632154!H155,1474633214!H155,1474634292!H155,1474635352!H155,1474636413!H155,1474637489!H155,1474638567!H155,1474639644!H155,1474640721!H155,1474641798!H155,1474642876!H155,1474643953!H155,1474645031!H155,1474646108!H155,1474647168!H155,1474648245!H155,1474649323!H155,1474650399!H155,1474651459!H155,1474652519!H155,1474653597!H155,1474654674!H155,1474655750!H155,1474656827!H155,1474657905!H155,1474658965!H155,1474660042!H155,1474661118!H155)</f>
        <v>0</v>
      </c>
      <c r="I155">
        <f>MEDIAN(1474630017!I155,1474631077!I155,1474632154!I155,1474633214!I155,1474634292!I155,1474635352!I155,1474636413!I155,1474637489!I155,1474638567!I155,1474639644!I155,1474640721!I155,1474641798!I155,1474642876!I155,1474643953!I155,1474645031!I155,1474646108!I155,1474647168!I155,1474648245!I155,1474649323!I155,1474650399!I155,1474651459!I155,1474652519!I155,1474653597!I155,1474654674!I155,1474655750!I155,1474656827!I155,1474657905!I155,1474658965!I155,1474660042!I155,1474661118!I155)</f>
        <v>0</v>
      </c>
      <c r="J155">
        <f>MEDIAN(1474630017!J155,1474631077!J155,1474632154!J155,1474633214!J155,1474634292!J155,1474635352!J155,1474636413!J155,1474637489!J155,1474638567!J155,1474639644!J155,1474640721!J155,1474641798!J155,1474642876!J155,1474643953!J155,1474645031!J155,1474646108!J155,1474647168!J155,1474648245!J155,1474649323!J155,1474650399!J155,1474651459!J155,1474652519!J155,1474653597!J155,1474654674!J155,1474655750!J155,1474656827!J155,1474657905!J155,1474658965!J155,1474660042!J155,1474661118!J155)</f>
        <v>0</v>
      </c>
      <c r="K155">
        <f>MEDIAN(1474630017!K155,1474631077!K155,1474632154!K155,1474633214!K155,1474634292!K155,1474635352!K155,1474636413!K155,1474637489!K155,1474638567!K155,1474639644!K155,1474640721!K155,1474641798!K155,1474642876!K155,1474643953!K155,1474645031!K155,1474646108!K155,1474647168!K155,1474648245!K155,1474649323!K155,1474650399!K155,1474651459!K155,1474652519!K155,1474653597!K155,1474654674!K155,1474655750!K155,1474656827!K155,1474657905!K155,1474658965!K155,1474660042!K155,1474661118!K155)</f>
        <v>0</v>
      </c>
      <c r="L155">
        <f>MEDIAN(1474630017!L155,1474631077!L155,1474632154!L155,1474633214!L155,1474634292!L155,1474635352!L155,1474636413!L155,1474637489!L155,1474638567!L155,1474639644!L155,1474640721!L155,1474641798!L155,1474642876!L155,1474643953!L155,1474645031!L155,1474646108!L155,1474647168!L155,1474648245!L155,1474649323!L155,1474650399!L155,1474651459!L155,1474652519!L155,1474653597!L155,1474654674!L155,1474655750!L155,1474656827!L155,1474657905!L155,1474658965!L155,1474660042!L155,1474661118!L155)</f>
        <v>0</v>
      </c>
      <c r="M155">
        <f>MEDIAN(1474630017!M155,1474631077!M155,1474632154!M155,1474633214!M155,1474634292!M155,1474635352!M155,1474636413!M155,1474637489!M155,1474638567!M155,1474639644!M155,1474640721!M155,1474641798!M155,1474642876!M155,1474643953!M155,1474645031!M155,1474646108!M155,1474647168!M155,1474648245!M155,1474649323!M155,1474650399!M155,1474651459!M155,1474652519!M155,1474653597!M155,1474654674!M155,1474655750!M155,1474656827!M155,1474657905!M155,1474658965!M155,1474660042!M155,1474661118!M155)</f>
        <v>0</v>
      </c>
      <c r="N155">
        <f>MEDIAN(1474630017!N155,1474631077!N155,1474632154!N155,1474633214!N155,1474634292!N155,1474635352!N155,1474636413!N155,1474637489!N155,1474638567!N155,1474639644!N155,1474640721!N155,1474641798!N155,1474642876!N155,1474643953!N155,1474645031!N155,1474646108!N155,1474647168!N155,1474648245!N155,1474649323!N155,1474650399!N155,1474651459!N155,1474652519!N155,1474653597!N155,1474654674!N155,1474655750!N155,1474656827!N155,1474657905!N155,1474658965!N155,1474660042!N155,1474661118!N155)</f>
        <v>0</v>
      </c>
      <c r="O155">
        <f>MEDIAN(1474630017!O155,1474631077!O155,1474632154!O155,1474633214!O155,1474634292!O155,1474635352!O155,1474636413!O155,1474637489!O155,1474638567!O155,1474639644!O155,1474640721!O155,1474641798!O155,1474642876!O155,1474643953!O155,1474645031!O155,1474646108!O155,1474647168!O155,1474648245!O155,1474649323!O155,1474650399!O155,1474651459!O155,1474652519!O155,1474653597!O155,1474654674!O155,1474655750!O155,1474656827!O155,1474657905!O155,1474658965!O155,1474660042!O155,1474661118!O155)</f>
        <v>0</v>
      </c>
      <c r="P155">
        <f>MEDIAN(1474630017!P155,1474631077!P155,1474632154!P155,1474633214!P155,1474634292!P155,1474635352!P155,1474636413!P155,1474637489!P155,1474638567!P155,1474639644!P155,1474640721!P155,1474641798!P155,1474642876!P155,1474643953!P155,1474645031!P155,1474646108!P155,1474647168!P155,1474648245!P155,1474649323!P155,1474650399!P155,1474651459!P155,1474652519!P155,1474653597!P155,1474654674!P155,1474655750!P155,1474656827!P155,1474657905!P155,1474658965!P155,1474660042!P155,1474661118!P155)</f>
        <v>0</v>
      </c>
      <c r="Q155">
        <f>MEDIAN(1474630017!Q155,1474631077!Q155,1474632154!Q155,1474633214!Q155,1474634292!Q155,1474635352!Q155,1474636413!Q155,1474637489!Q155,1474638567!Q155,1474639644!Q155,1474640721!Q155,1474641798!Q155,1474642876!Q155,1474643953!Q155,1474645031!Q155,1474646108!Q155,1474647168!Q155,1474648245!Q155,1474649323!Q155,1474650399!Q155,1474651459!Q155,1474652519!Q155,1474653597!Q155,1474654674!Q155,1474655750!Q155,1474656827!Q155,1474657905!Q155,1474658965!Q155,1474660042!Q155,1474661118!Q155)</f>
        <v>0</v>
      </c>
      <c r="R155">
        <f>MEDIAN(1474630017!R155,1474631077!R155,1474632154!R155,1474633214!R155,1474634292!R155,1474635352!R155,1474636413!R155,1474637489!R155,1474638567!R155,1474639644!R155,1474640721!R155,1474641798!R155,1474642876!R155,1474643953!R155,1474645031!R155,1474646108!R155,1474647168!R155,1474648245!R155,1474649323!R155,1474650399!R155,1474651459!R155,1474652519!R155,1474653597!R155,1474654674!R155,1474655750!R155,1474656827!R155,1474657905!R155,1474658965!R155,1474660042!R155,1474661118!R155)</f>
        <v>0</v>
      </c>
      <c r="S155">
        <f>MEDIAN(1474630017!S155,1474631077!S155,1474632154!S155,1474633214!S155,1474634292!S155,1474635352!S155,1474636413!S155,1474637489!S155,1474638567!S155,1474639644!S155,1474640721!S155,1474641798!S155,1474642876!S155,1474643953!S155,1474645031!S155,1474646108!S155,1474647168!S155,1474648245!S155,1474649323!S155,1474650399!S155,1474651459!S155,1474652519!S155,1474653597!S155,1474654674!S155,1474655750!S155,1474656827!S155,1474657905!S155,1474658965!S155,1474660042!S155,1474661118!S155)</f>
        <v>0</v>
      </c>
      <c r="T155">
        <f>MEDIAN(1474630017!T155,1474631077!T155,1474632154!T155,1474633214!T155,1474634292!T155,1474635352!T155,1474636413!T155,1474637489!T155,1474638567!T155,1474639644!T155,1474640721!T155,1474641798!T155,1474642876!T155,1474643953!T155,1474645031!T155,1474646108!T155,1474647168!T155,1474648245!T155,1474649323!T155,1474650399!T155,1474651459!T155,1474652519!T155,1474653597!T155,1474654674!T155,1474655750!T155,1474656827!T155,1474657905!T155,1474658965!T155,1474660042!T155,1474661118!T155)</f>
        <v>0</v>
      </c>
      <c r="U155">
        <f>MEDIAN(1474630017!U155,1474631077!U155,1474632154!U155,1474633214!U155,1474634292!U155,1474635352!U155,1474636413!U155,1474637489!U155,1474638567!U155,1474639644!U155,1474640721!U155,1474641798!U155,1474642876!U155,1474643953!U155,1474645031!U155,1474646108!U155,1474647168!U155,1474648245!U155,1474649323!U155,1474650399!U155,1474651459!U155,1474652519!U155,1474653597!U155,1474654674!U155,1474655750!U155,1474656827!U155,1474657905!U155,1474658965!U155,1474660042!U155,1474661118!U155)</f>
        <v>0</v>
      </c>
      <c r="V155">
        <f>MEDIAN(1474630017!V155,1474631077!V155,1474632154!V155,1474633214!V155,1474634292!V155,1474635352!V155,1474636413!V155,1474637489!V155,1474638567!V155,1474639644!V155,1474640721!V155,1474641798!V155,1474642876!V155,1474643953!V155,1474645031!V155,1474646108!V155,1474647168!V155,1474648245!V155,1474649323!V155,1474650399!V155,1474651459!V155,1474652519!V155,1474653597!V155,1474654674!V155,1474655750!V155,1474656827!V155,1474657905!V155,1474658965!V155,1474660042!V155,1474661118!V155)</f>
        <v>0</v>
      </c>
      <c r="W155">
        <f>MEDIAN(1474630017!W155,1474631077!W155,1474632154!W155,1474633214!W155,1474634292!W155,1474635352!W155,1474636413!W155,1474637489!W155,1474638567!W155,1474639644!W155,1474640721!W155,1474641798!W155,1474642876!W155,1474643953!W155,1474645031!W155,1474646108!W155,1474647168!W155,1474648245!W155,1474649323!W155,1474650399!W155,1474651459!W155,1474652519!W155,1474653597!W155,1474654674!W155,1474655750!W155,1474656827!W155,1474657905!W155,1474658965!W155,1474660042!W155,1474661118!W155)</f>
        <v>0</v>
      </c>
    </row>
    <row r="156" spans="1:23">
      <c r="A156">
        <f>MEDIAN(1474630017!A156,1474631077!A156,1474632154!A156,1474633214!A156,1474634292!A156,1474635352!A156,1474636413!A156,1474637489!A156,1474638567!A156,1474639644!A156,1474640721!A156,1474641798!A156,1474642876!A156,1474643953!A156,1474645031!A156,1474646108!A156,1474647168!A156,1474648245!A156,1474649323!A156,1474650399!A156,1474651459!A156,1474652519!A156,1474653597!A156,1474654674!A156,1474655750!A156,1474656827!A156,1474657905!A156,1474658965!A156,1474660042!A156,1474661118!A156)</f>
        <v>0</v>
      </c>
      <c r="B156">
        <f>MEDIAN(1474630017!B156,1474631077!B156,1474632154!B156,1474633214!B156,1474634292!B156,1474635352!B156,1474636413!B156,1474637489!B156,1474638567!B156,1474639644!B156,1474640721!B156,1474641798!B156,1474642876!B156,1474643953!B156,1474645031!B156,1474646108!B156,1474647168!B156,1474648245!B156,1474649323!B156,1474650399!B156,1474651459!B156,1474652519!B156,1474653597!B156,1474654674!B156,1474655750!B156,1474656827!B156,1474657905!B156,1474658965!B156,1474660042!B156,1474661118!B156)</f>
        <v>0</v>
      </c>
      <c r="C156">
        <f>MEDIAN(1474630017!C156,1474631077!C156,1474632154!C156,1474633214!C156,1474634292!C156,1474635352!C156,1474636413!C156,1474637489!C156,1474638567!C156,1474639644!C156,1474640721!C156,1474641798!C156,1474642876!C156,1474643953!C156,1474645031!C156,1474646108!C156,1474647168!C156,1474648245!C156,1474649323!C156,1474650399!C156,1474651459!C156,1474652519!C156,1474653597!C156,1474654674!C156,1474655750!C156,1474656827!C156,1474657905!C156,1474658965!C156,1474660042!C156,1474661118!C156)</f>
        <v>0</v>
      </c>
      <c r="D156">
        <f>MEDIAN(1474630017!D156,1474631077!D156,1474632154!D156,1474633214!D156,1474634292!D156,1474635352!D156,1474636413!D156,1474637489!D156,1474638567!D156,1474639644!D156,1474640721!D156,1474641798!D156,1474642876!D156,1474643953!D156,1474645031!D156,1474646108!D156,1474647168!D156,1474648245!D156,1474649323!D156,1474650399!D156,1474651459!D156,1474652519!D156,1474653597!D156,1474654674!D156,1474655750!D156,1474656827!D156,1474657905!D156,1474658965!D156,1474660042!D156,1474661118!D156)</f>
        <v>0</v>
      </c>
      <c r="E156">
        <f>MEDIAN(1474630017!E156,1474631077!E156,1474632154!E156,1474633214!E156,1474634292!E156,1474635352!E156,1474636413!E156,1474637489!E156,1474638567!E156,1474639644!E156,1474640721!E156,1474641798!E156,1474642876!E156,1474643953!E156,1474645031!E156,1474646108!E156,1474647168!E156,1474648245!E156,1474649323!E156,1474650399!E156,1474651459!E156,1474652519!E156,1474653597!E156,1474654674!E156,1474655750!E156,1474656827!E156,1474657905!E156,1474658965!E156,1474660042!E156,1474661118!E156)</f>
        <v>0</v>
      </c>
      <c r="F156">
        <f>MEDIAN(1474630017!F156,1474631077!F156,1474632154!F156,1474633214!F156,1474634292!F156,1474635352!F156,1474636413!F156,1474637489!F156,1474638567!F156,1474639644!F156,1474640721!F156,1474641798!F156,1474642876!F156,1474643953!F156,1474645031!F156,1474646108!F156,1474647168!F156,1474648245!F156,1474649323!F156,1474650399!F156,1474651459!F156,1474652519!F156,1474653597!F156,1474654674!F156,1474655750!F156,1474656827!F156,1474657905!F156,1474658965!F156,1474660042!F156,1474661118!F156)</f>
        <v>0</v>
      </c>
      <c r="G156">
        <f>MEDIAN(1474630017!G156,1474631077!G156,1474632154!G156,1474633214!G156,1474634292!G156,1474635352!G156,1474636413!G156,1474637489!G156,1474638567!G156,1474639644!G156,1474640721!G156,1474641798!G156,1474642876!G156,1474643953!G156,1474645031!G156,1474646108!G156,1474647168!G156,1474648245!G156,1474649323!G156,1474650399!G156,1474651459!G156,1474652519!G156,1474653597!G156,1474654674!G156,1474655750!G156,1474656827!G156,1474657905!G156,1474658965!G156,1474660042!G156,1474661118!G156)</f>
        <v>0</v>
      </c>
      <c r="H156">
        <f>MEDIAN(1474630017!H156,1474631077!H156,1474632154!H156,1474633214!H156,1474634292!H156,1474635352!H156,1474636413!H156,1474637489!H156,1474638567!H156,1474639644!H156,1474640721!H156,1474641798!H156,1474642876!H156,1474643953!H156,1474645031!H156,1474646108!H156,1474647168!H156,1474648245!H156,1474649323!H156,1474650399!H156,1474651459!H156,1474652519!H156,1474653597!H156,1474654674!H156,1474655750!H156,1474656827!H156,1474657905!H156,1474658965!H156,1474660042!H156,1474661118!H156)</f>
        <v>0</v>
      </c>
      <c r="I156">
        <f>MEDIAN(1474630017!I156,1474631077!I156,1474632154!I156,1474633214!I156,1474634292!I156,1474635352!I156,1474636413!I156,1474637489!I156,1474638567!I156,1474639644!I156,1474640721!I156,1474641798!I156,1474642876!I156,1474643953!I156,1474645031!I156,1474646108!I156,1474647168!I156,1474648245!I156,1474649323!I156,1474650399!I156,1474651459!I156,1474652519!I156,1474653597!I156,1474654674!I156,1474655750!I156,1474656827!I156,1474657905!I156,1474658965!I156,1474660042!I156,1474661118!I156)</f>
        <v>0</v>
      </c>
      <c r="J156">
        <f>MEDIAN(1474630017!J156,1474631077!J156,1474632154!J156,1474633214!J156,1474634292!J156,1474635352!J156,1474636413!J156,1474637489!J156,1474638567!J156,1474639644!J156,1474640721!J156,1474641798!J156,1474642876!J156,1474643953!J156,1474645031!J156,1474646108!J156,1474647168!J156,1474648245!J156,1474649323!J156,1474650399!J156,1474651459!J156,1474652519!J156,1474653597!J156,1474654674!J156,1474655750!J156,1474656827!J156,1474657905!J156,1474658965!J156,1474660042!J156,1474661118!J156)</f>
        <v>0</v>
      </c>
      <c r="K156">
        <f>MEDIAN(1474630017!K156,1474631077!K156,1474632154!K156,1474633214!K156,1474634292!K156,1474635352!K156,1474636413!K156,1474637489!K156,1474638567!K156,1474639644!K156,1474640721!K156,1474641798!K156,1474642876!K156,1474643953!K156,1474645031!K156,1474646108!K156,1474647168!K156,1474648245!K156,1474649323!K156,1474650399!K156,1474651459!K156,1474652519!K156,1474653597!K156,1474654674!K156,1474655750!K156,1474656827!K156,1474657905!K156,1474658965!K156,1474660042!K156,1474661118!K156)</f>
        <v>0</v>
      </c>
      <c r="L156">
        <f>MEDIAN(1474630017!L156,1474631077!L156,1474632154!L156,1474633214!L156,1474634292!L156,1474635352!L156,1474636413!L156,1474637489!L156,1474638567!L156,1474639644!L156,1474640721!L156,1474641798!L156,1474642876!L156,1474643953!L156,1474645031!L156,1474646108!L156,1474647168!L156,1474648245!L156,1474649323!L156,1474650399!L156,1474651459!L156,1474652519!L156,1474653597!L156,1474654674!L156,1474655750!L156,1474656827!L156,1474657905!L156,1474658965!L156,1474660042!L156,1474661118!L156)</f>
        <v>0</v>
      </c>
      <c r="M156">
        <f>MEDIAN(1474630017!M156,1474631077!M156,1474632154!M156,1474633214!M156,1474634292!M156,1474635352!M156,1474636413!M156,1474637489!M156,1474638567!M156,1474639644!M156,1474640721!M156,1474641798!M156,1474642876!M156,1474643953!M156,1474645031!M156,1474646108!M156,1474647168!M156,1474648245!M156,1474649323!M156,1474650399!M156,1474651459!M156,1474652519!M156,1474653597!M156,1474654674!M156,1474655750!M156,1474656827!M156,1474657905!M156,1474658965!M156,1474660042!M156,1474661118!M156)</f>
        <v>0</v>
      </c>
      <c r="N156">
        <f>MEDIAN(1474630017!N156,1474631077!N156,1474632154!N156,1474633214!N156,1474634292!N156,1474635352!N156,1474636413!N156,1474637489!N156,1474638567!N156,1474639644!N156,1474640721!N156,1474641798!N156,1474642876!N156,1474643953!N156,1474645031!N156,1474646108!N156,1474647168!N156,1474648245!N156,1474649323!N156,1474650399!N156,1474651459!N156,1474652519!N156,1474653597!N156,1474654674!N156,1474655750!N156,1474656827!N156,1474657905!N156,1474658965!N156,1474660042!N156,1474661118!N156)</f>
        <v>0</v>
      </c>
      <c r="O156">
        <f>MEDIAN(1474630017!O156,1474631077!O156,1474632154!O156,1474633214!O156,1474634292!O156,1474635352!O156,1474636413!O156,1474637489!O156,1474638567!O156,1474639644!O156,1474640721!O156,1474641798!O156,1474642876!O156,1474643953!O156,1474645031!O156,1474646108!O156,1474647168!O156,1474648245!O156,1474649323!O156,1474650399!O156,1474651459!O156,1474652519!O156,1474653597!O156,1474654674!O156,1474655750!O156,1474656827!O156,1474657905!O156,1474658965!O156,1474660042!O156,1474661118!O156)</f>
        <v>0</v>
      </c>
      <c r="P156">
        <f>MEDIAN(1474630017!P156,1474631077!P156,1474632154!P156,1474633214!P156,1474634292!P156,1474635352!P156,1474636413!P156,1474637489!P156,1474638567!P156,1474639644!P156,1474640721!P156,1474641798!P156,1474642876!P156,1474643953!P156,1474645031!P156,1474646108!P156,1474647168!P156,1474648245!P156,1474649323!P156,1474650399!P156,1474651459!P156,1474652519!P156,1474653597!P156,1474654674!P156,1474655750!P156,1474656827!P156,1474657905!P156,1474658965!P156,1474660042!P156,1474661118!P156)</f>
        <v>0</v>
      </c>
      <c r="Q156">
        <f>MEDIAN(1474630017!Q156,1474631077!Q156,1474632154!Q156,1474633214!Q156,1474634292!Q156,1474635352!Q156,1474636413!Q156,1474637489!Q156,1474638567!Q156,1474639644!Q156,1474640721!Q156,1474641798!Q156,1474642876!Q156,1474643953!Q156,1474645031!Q156,1474646108!Q156,1474647168!Q156,1474648245!Q156,1474649323!Q156,1474650399!Q156,1474651459!Q156,1474652519!Q156,1474653597!Q156,1474654674!Q156,1474655750!Q156,1474656827!Q156,1474657905!Q156,1474658965!Q156,1474660042!Q156,1474661118!Q156)</f>
        <v>0</v>
      </c>
      <c r="R156">
        <f>MEDIAN(1474630017!R156,1474631077!R156,1474632154!R156,1474633214!R156,1474634292!R156,1474635352!R156,1474636413!R156,1474637489!R156,1474638567!R156,1474639644!R156,1474640721!R156,1474641798!R156,1474642876!R156,1474643953!R156,1474645031!R156,1474646108!R156,1474647168!R156,1474648245!R156,1474649323!R156,1474650399!R156,1474651459!R156,1474652519!R156,1474653597!R156,1474654674!R156,1474655750!R156,1474656827!R156,1474657905!R156,1474658965!R156,1474660042!R156,1474661118!R156)</f>
        <v>0</v>
      </c>
      <c r="S156">
        <f>MEDIAN(1474630017!S156,1474631077!S156,1474632154!S156,1474633214!S156,1474634292!S156,1474635352!S156,1474636413!S156,1474637489!S156,1474638567!S156,1474639644!S156,1474640721!S156,1474641798!S156,1474642876!S156,1474643953!S156,1474645031!S156,1474646108!S156,1474647168!S156,1474648245!S156,1474649323!S156,1474650399!S156,1474651459!S156,1474652519!S156,1474653597!S156,1474654674!S156,1474655750!S156,1474656827!S156,1474657905!S156,1474658965!S156,1474660042!S156,1474661118!S156)</f>
        <v>0</v>
      </c>
      <c r="T156">
        <f>MEDIAN(1474630017!T156,1474631077!T156,1474632154!T156,1474633214!T156,1474634292!T156,1474635352!T156,1474636413!T156,1474637489!T156,1474638567!T156,1474639644!T156,1474640721!T156,1474641798!T156,1474642876!T156,1474643953!T156,1474645031!T156,1474646108!T156,1474647168!T156,1474648245!T156,1474649323!T156,1474650399!T156,1474651459!T156,1474652519!T156,1474653597!T156,1474654674!T156,1474655750!T156,1474656827!T156,1474657905!T156,1474658965!T156,1474660042!T156,1474661118!T156)</f>
        <v>0</v>
      </c>
      <c r="U156">
        <f>MEDIAN(1474630017!U156,1474631077!U156,1474632154!U156,1474633214!U156,1474634292!U156,1474635352!U156,1474636413!U156,1474637489!U156,1474638567!U156,1474639644!U156,1474640721!U156,1474641798!U156,1474642876!U156,1474643953!U156,1474645031!U156,1474646108!U156,1474647168!U156,1474648245!U156,1474649323!U156,1474650399!U156,1474651459!U156,1474652519!U156,1474653597!U156,1474654674!U156,1474655750!U156,1474656827!U156,1474657905!U156,1474658965!U156,1474660042!U156,1474661118!U156)</f>
        <v>0</v>
      </c>
      <c r="V156">
        <f>MEDIAN(1474630017!V156,1474631077!V156,1474632154!V156,1474633214!V156,1474634292!V156,1474635352!V156,1474636413!V156,1474637489!V156,1474638567!V156,1474639644!V156,1474640721!V156,1474641798!V156,1474642876!V156,1474643953!V156,1474645031!V156,1474646108!V156,1474647168!V156,1474648245!V156,1474649323!V156,1474650399!V156,1474651459!V156,1474652519!V156,1474653597!V156,1474654674!V156,1474655750!V156,1474656827!V156,1474657905!V156,1474658965!V156,1474660042!V156,1474661118!V156)</f>
        <v>0</v>
      </c>
      <c r="W156">
        <f>MEDIAN(1474630017!W156,1474631077!W156,1474632154!W156,1474633214!W156,1474634292!W156,1474635352!W156,1474636413!W156,1474637489!W156,1474638567!W156,1474639644!W156,1474640721!W156,1474641798!W156,1474642876!W156,1474643953!W156,1474645031!W156,1474646108!W156,1474647168!W156,1474648245!W156,1474649323!W156,1474650399!W156,1474651459!W156,1474652519!W156,1474653597!W156,1474654674!W156,1474655750!W156,1474656827!W156,1474657905!W156,1474658965!W156,1474660042!W156,1474661118!W156)</f>
        <v>0</v>
      </c>
    </row>
    <row r="157" spans="1:23">
      <c r="A157">
        <f>MEDIAN(1474630017!A157,1474631077!A157,1474632154!A157,1474633214!A157,1474634292!A157,1474635352!A157,1474636413!A157,1474637489!A157,1474638567!A157,1474639644!A157,1474640721!A157,1474641798!A157,1474642876!A157,1474643953!A157,1474645031!A157,1474646108!A157,1474647168!A157,1474648245!A157,1474649323!A157,1474650399!A157,1474651459!A157,1474652519!A157,1474653597!A157,1474654674!A157,1474655750!A157,1474656827!A157,1474657905!A157,1474658965!A157,1474660042!A157,1474661118!A157)</f>
        <v>0</v>
      </c>
      <c r="B157">
        <f>MEDIAN(1474630017!B157,1474631077!B157,1474632154!B157,1474633214!B157,1474634292!B157,1474635352!B157,1474636413!B157,1474637489!B157,1474638567!B157,1474639644!B157,1474640721!B157,1474641798!B157,1474642876!B157,1474643953!B157,1474645031!B157,1474646108!B157,1474647168!B157,1474648245!B157,1474649323!B157,1474650399!B157,1474651459!B157,1474652519!B157,1474653597!B157,1474654674!B157,1474655750!B157,1474656827!B157,1474657905!B157,1474658965!B157,1474660042!B157,1474661118!B157)</f>
        <v>0</v>
      </c>
      <c r="C157">
        <f>MEDIAN(1474630017!C157,1474631077!C157,1474632154!C157,1474633214!C157,1474634292!C157,1474635352!C157,1474636413!C157,1474637489!C157,1474638567!C157,1474639644!C157,1474640721!C157,1474641798!C157,1474642876!C157,1474643953!C157,1474645031!C157,1474646108!C157,1474647168!C157,1474648245!C157,1474649323!C157,1474650399!C157,1474651459!C157,1474652519!C157,1474653597!C157,1474654674!C157,1474655750!C157,1474656827!C157,1474657905!C157,1474658965!C157,1474660042!C157,1474661118!C157)</f>
        <v>0</v>
      </c>
      <c r="D157">
        <f>MEDIAN(1474630017!D157,1474631077!D157,1474632154!D157,1474633214!D157,1474634292!D157,1474635352!D157,1474636413!D157,1474637489!D157,1474638567!D157,1474639644!D157,1474640721!D157,1474641798!D157,1474642876!D157,1474643953!D157,1474645031!D157,1474646108!D157,1474647168!D157,1474648245!D157,1474649323!D157,1474650399!D157,1474651459!D157,1474652519!D157,1474653597!D157,1474654674!D157,1474655750!D157,1474656827!D157,1474657905!D157,1474658965!D157,1474660042!D157,1474661118!D157)</f>
        <v>0</v>
      </c>
      <c r="E157">
        <f>MEDIAN(1474630017!E157,1474631077!E157,1474632154!E157,1474633214!E157,1474634292!E157,1474635352!E157,1474636413!E157,1474637489!E157,1474638567!E157,1474639644!E157,1474640721!E157,1474641798!E157,1474642876!E157,1474643953!E157,1474645031!E157,1474646108!E157,1474647168!E157,1474648245!E157,1474649323!E157,1474650399!E157,1474651459!E157,1474652519!E157,1474653597!E157,1474654674!E157,1474655750!E157,1474656827!E157,1474657905!E157,1474658965!E157,1474660042!E157,1474661118!E157)</f>
        <v>0</v>
      </c>
      <c r="F157">
        <f>MEDIAN(1474630017!F157,1474631077!F157,1474632154!F157,1474633214!F157,1474634292!F157,1474635352!F157,1474636413!F157,1474637489!F157,1474638567!F157,1474639644!F157,1474640721!F157,1474641798!F157,1474642876!F157,1474643953!F157,1474645031!F157,1474646108!F157,1474647168!F157,1474648245!F157,1474649323!F157,1474650399!F157,1474651459!F157,1474652519!F157,1474653597!F157,1474654674!F157,1474655750!F157,1474656827!F157,1474657905!F157,1474658965!F157,1474660042!F157,1474661118!F157)</f>
        <v>0</v>
      </c>
      <c r="G157">
        <f>MEDIAN(1474630017!G157,1474631077!G157,1474632154!G157,1474633214!G157,1474634292!G157,1474635352!G157,1474636413!G157,1474637489!G157,1474638567!G157,1474639644!G157,1474640721!G157,1474641798!G157,1474642876!G157,1474643953!G157,1474645031!G157,1474646108!G157,1474647168!G157,1474648245!G157,1474649323!G157,1474650399!G157,1474651459!G157,1474652519!G157,1474653597!G157,1474654674!G157,1474655750!G157,1474656827!G157,1474657905!G157,1474658965!G157,1474660042!G157,1474661118!G157)</f>
        <v>0</v>
      </c>
      <c r="H157">
        <f>MEDIAN(1474630017!H157,1474631077!H157,1474632154!H157,1474633214!H157,1474634292!H157,1474635352!H157,1474636413!H157,1474637489!H157,1474638567!H157,1474639644!H157,1474640721!H157,1474641798!H157,1474642876!H157,1474643953!H157,1474645031!H157,1474646108!H157,1474647168!H157,1474648245!H157,1474649323!H157,1474650399!H157,1474651459!H157,1474652519!H157,1474653597!H157,1474654674!H157,1474655750!H157,1474656827!H157,1474657905!H157,1474658965!H157,1474660042!H157,1474661118!H157)</f>
        <v>0</v>
      </c>
      <c r="I157">
        <f>MEDIAN(1474630017!I157,1474631077!I157,1474632154!I157,1474633214!I157,1474634292!I157,1474635352!I157,1474636413!I157,1474637489!I157,1474638567!I157,1474639644!I157,1474640721!I157,1474641798!I157,1474642876!I157,1474643953!I157,1474645031!I157,1474646108!I157,1474647168!I157,1474648245!I157,1474649323!I157,1474650399!I157,1474651459!I157,1474652519!I157,1474653597!I157,1474654674!I157,1474655750!I157,1474656827!I157,1474657905!I157,1474658965!I157,1474660042!I157,1474661118!I157)</f>
        <v>0</v>
      </c>
      <c r="J157">
        <f>MEDIAN(1474630017!J157,1474631077!J157,1474632154!J157,1474633214!J157,1474634292!J157,1474635352!J157,1474636413!J157,1474637489!J157,1474638567!J157,1474639644!J157,1474640721!J157,1474641798!J157,1474642876!J157,1474643953!J157,1474645031!J157,1474646108!J157,1474647168!J157,1474648245!J157,1474649323!J157,1474650399!J157,1474651459!J157,1474652519!J157,1474653597!J157,1474654674!J157,1474655750!J157,1474656827!J157,1474657905!J157,1474658965!J157,1474660042!J157,1474661118!J157)</f>
        <v>0</v>
      </c>
      <c r="K157">
        <f>MEDIAN(1474630017!K157,1474631077!K157,1474632154!K157,1474633214!K157,1474634292!K157,1474635352!K157,1474636413!K157,1474637489!K157,1474638567!K157,1474639644!K157,1474640721!K157,1474641798!K157,1474642876!K157,1474643953!K157,1474645031!K157,1474646108!K157,1474647168!K157,1474648245!K157,1474649323!K157,1474650399!K157,1474651459!K157,1474652519!K157,1474653597!K157,1474654674!K157,1474655750!K157,1474656827!K157,1474657905!K157,1474658965!K157,1474660042!K157,1474661118!K157)</f>
        <v>0</v>
      </c>
      <c r="L157">
        <f>MEDIAN(1474630017!L157,1474631077!L157,1474632154!L157,1474633214!L157,1474634292!L157,1474635352!L157,1474636413!L157,1474637489!L157,1474638567!L157,1474639644!L157,1474640721!L157,1474641798!L157,1474642876!L157,1474643953!L157,1474645031!L157,1474646108!L157,1474647168!L157,1474648245!L157,1474649323!L157,1474650399!L157,1474651459!L157,1474652519!L157,1474653597!L157,1474654674!L157,1474655750!L157,1474656827!L157,1474657905!L157,1474658965!L157,1474660042!L157,1474661118!L157)</f>
        <v>0</v>
      </c>
      <c r="M157">
        <f>MEDIAN(1474630017!M157,1474631077!M157,1474632154!M157,1474633214!M157,1474634292!M157,1474635352!M157,1474636413!M157,1474637489!M157,1474638567!M157,1474639644!M157,1474640721!M157,1474641798!M157,1474642876!M157,1474643953!M157,1474645031!M157,1474646108!M157,1474647168!M157,1474648245!M157,1474649323!M157,1474650399!M157,1474651459!M157,1474652519!M157,1474653597!M157,1474654674!M157,1474655750!M157,1474656827!M157,1474657905!M157,1474658965!M157,1474660042!M157,1474661118!M157)</f>
        <v>0</v>
      </c>
      <c r="N157">
        <f>MEDIAN(1474630017!N157,1474631077!N157,1474632154!N157,1474633214!N157,1474634292!N157,1474635352!N157,1474636413!N157,1474637489!N157,1474638567!N157,1474639644!N157,1474640721!N157,1474641798!N157,1474642876!N157,1474643953!N157,1474645031!N157,1474646108!N157,1474647168!N157,1474648245!N157,1474649323!N157,1474650399!N157,1474651459!N157,1474652519!N157,1474653597!N157,1474654674!N157,1474655750!N157,1474656827!N157,1474657905!N157,1474658965!N157,1474660042!N157,1474661118!N157)</f>
        <v>0</v>
      </c>
      <c r="O157">
        <f>MEDIAN(1474630017!O157,1474631077!O157,1474632154!O157,1474633214!O157,1474634292!O157,1474635352!O157,1474636413!O157,1474637489!O157,1474638567!O157,1474639644!O157,1474640721!O157,1474641798!O157,1474642876!O157,1474643953!O157,1474645031!O157,1474646108!O157,1474647168!O157,1474648245!O157,1474649323!O157,1474650399!O157,1474651459!O157,1474652519!O157,1474653597!O157,1474654674!O157,1474655750!O157,1474656827!O157,1474657905!O157,1474658965!O157,1474660042!O157,1474661118!O157)</f>
        <v>0</v>
      </c>
      <c r="P157">
        <f>MEDIAN(1474630017!P157,1474631077!P157,1474632154!P157,1474633214!P157,1474634292!P157,1474635352!P157,1474636413!P157,1474637489!P157,1474638567!P157,1474639644!P157,1474640721!P157,1474641798!P157,1474642876!P157,1474643953!P157,1474645031!P157,1474646108!P157,1474647168!P157,1474648245!P157,1474649323!P157,1474650399!P157,1474651459!P157,1474652519!P157,1474653597!P157,1474654674!P157,1474655750!P157,1474656827!P157,1474657905!P157,1474658965!P157,1474660042!P157,1474661118!P157)</f>
        <v>0</v>
      </c>
      <c r="Q157">
        <f>MEDIAN(1474630017!Q157,1474631077!Q157,1474632154!Q157,1474633214!Q157,1474634292!Q157,1474635352!Q157,1474636413!Q157,1474637489!Q157,1474638567!Q157,1474639644!Q157,1474640721!Q157,1474641798!Q157,1474642876!Q157,1474643953!Q157,1474645031!Q157,1474646108!Q157,1474647168!Q157,1474648245!Q157,1474649323!Q157,1474650399!Q157,1474651459!Q157,1474652519!Q157,1474653597!Q157,1474654674!Q157,1474655750!Q157,1474656827!Q157,1474657905!Q157,1474658965!Q157,1474660042!Q157,1474661118!Q157)</f>
        <v>0</v>
      </c>
      <c r="R157">
        <f>MEDIAN(1474630017!R157,1474631077!R157,1474632154!R157,1474633214!R157,1474634292!R157,1474635352!R157,1474636413!R157,1474637489!R157,1474638567!R157,1474639644!R157,1474640721!R157,1474641798!R157,1474642876!R157,1474643953!R157,1474645031!R157,1474646108!R157,1474647168!R157,1474648245!R157,1474649323!R157,1474650399!R157,1474651459!R157,1474652519!R157,1474653597!R157,1474654674!R157,1474655750!R157,1474656827!R157,1474657905!R157,1474658965!R157,1474660042!R157,1474661118!R157)</f>
        <v>0</v>
      </c>
      <c r="S157">
        <f>MEDIAN(1474630017!S157,1474631077!S157,1474632154!S157,1474633214!S157,1474634292!S157,1474635352!S157,1474636413!S157,1474637489!S157,1474638567!S157,1474639644!S157,1474640721!S157,1474641798!S157,1474642876!S157,1474643953!S157,1474645031!S157,1474646108!S157,1474647168!S157,1474648245!S157,1474649323!S157,1474650399!S157,1474651459!S157,1474652519!S157,1474653597!S157,1474654674!S157,1474655750!S157,1474656827!S157,1474657905!S157,1474658965!S157,1474660042!S157,1474661118!S157)</f>
        <v>0</v>
      </c>
      <c r="T157">
        <f>MEDIAN(1474630017!T157,1474631077!T157,1474632154!T157,1474633214!T157,1474634292!T157,1474635352!T157,1474636413!T157,1474637489!T157,1474638567!T157,1474639644!T157,1474640721!T157,1474641798!T157,1474642876!T157,1474643953!T157,1474645031!T157,1474646108!T157,1474647168!T157,1474648245!T157,1474649323!T157,1474650399!T157,1474651459!T157,1474652519!T157,1474653597!T157,1474654674!T157,1474655750!T157,1474656827!T157,1474657905!T157,1474658965!T157,1474660042!T157,1474661118!T157)</f>
        <v>0</v>
      </c>
      <c r="U157">
        <f>MEDIAN(1474630017!U157,1474631077!U157,1474632154!U157,1474633214!U157,1474634292!U157,1474635352!U157,1474636413!U157,1474637489!U157,1474638567!U157,1474639644!U157,1474640721!U157,1474641798!U157,1474642876!U157,1474643953!U157,1474645031!U157,1474646108!U157,1474647168!U157,1474648245!U157,1474649323!U157,1474650399!U157,1474651459!U157,1474652519!U157,1474653597!U157,1474654674!U157,1474655750!U157,1474656827!U157,1474657905!U157,1474658965!U157,1474660042!U157,1474661118!U157)</f>
        <v>0</v>
      </c>
      <c r="V157">
        <f>MEDIAN(1474630017!V157,1474631077!V157,1474632154!V157,1474633214!V157,1474634292!V157,1474635352!V157,1474636413!V157,1474637489!V157,1474638567!V157,1474639644!V157,1474640721!V157,1474641798!V157,1474642876!V157,1474643953!V157,1474645031!V157,1474646108!V157,1474647168!V157,1474648245!V157,1474649323!V157,1474650399!V157,1474651459!V157,1474652519!V157,1474653597!V157,1474654674!V157,1474655750!V157,1474656827!V157,1474657905!V157,1474658965!V157,1474660042!V157,1474661118!V157)</f>
        <v>0</v>
      </c>
      <c r="W157">
        <f>MEDIAN(1474630017!W157,1474631077!W157,1474632154!W157,1474633214!W157,1474634292!W157,1474635352!W157,1474636413!W157,1474637489!W157,1474638567!W157,1474639644!W157,1474640721!W157,1474641798!W157,1474642876!W157,1474643953!W157,1474645031!W157,1474646108!W157,1474647168!W157,1474648245!W157,1474649323!W157,1474650399!W157,1474651459!W157,1474652519!W157,1474653597!W157,1474654674!W157,1474655750!W157,1474656827!W157,1474657905!W157,1474658965!W157,1474660042!W157,1474661118!W157)</f>
        <v>0</v>
      </c>
    </row>
    <row r="158" spans="1:23">
      <c r="A158">
        <f>MEDIAN(1474630017!A158,1474631077!A158,1474632154!A158,1474633214!A158,1474634292!A158,1474635352!A158,1474636413!A158,1474637489!A158,1474638567!A158,1474639644!A158,1474640721!A158,1474641798!A158,1474642876!A158,1474643953!A158,1474645031!A158,1474646108!A158,1474647168!A158,1474648245!A158,1474649323!A158,1474650399!A158,1474651459!A158,1474652519!A158,1474653597!A158,1474654674!A158,1474655750!A158,1474656827!A158,1474657905!A158,1474658965!A158,1474660042!A158,1474661118!A158)</f>
        <v>0</v>
      </c>
      <c r="B158">
        <f>MEDIAN(1474630017!B158,1474631077!B158,1474632154!B158,1474633214!B158,1474634292!B158,1474635352!B158,1474636413!B158,1474637489!B158,1474638567!B158,1474639644!B158,1474640721!B158,1474641798!B158,1474642876!B158,1474643953!B158,1474645031!B158,1474646108!B158,1474647168!B158,1474648245!B158,1474649323!B158,1474650399!B158,1474651459!B158,1474652519!B158,1474653597!B158,1474654674!B158,1474655750!B158,1474656827!B158,1474657905!B158,1474658965!B158,1474660042!B158,1474661118!B158)</f>
        <v>0</v>
      </c>
      <c r="C158">
        <f>MEDIAN(1474630017!C158,1474631077!C158,1474632154!C158,1474633214!C158,1474634292!C158,1474635352!C158,1474636413!C158,1474637489!C158,1474638567!C158,1474639644!C158,1474640721!C158,1474641798!C158,1474642876!C158,1474643953!C158,1474645031!C158,1474646108!C158,1474647168!C158,1474648245!C158,1474649323!C158,1474650399!C158,1474651459!C158,1474652519!C158,1474653597!C158,1474654674!C158,1474655750!C158,1474656827!C158,1474657905!C158,1474658965!C158,1474660042!C158,1474661118!C158)</f>
        <v>0</v>
      </c>
      <c r="D158">
        <f>MEDIAN(1474630017!D158,1474631077!D158,1474632154!D158,1474633214!D158,1474634292!D158,1474635352!D158,1474636413!D158,1474637489!D158,1474638567!D158,1474639644!D158,1474640721!D158,1474641798!D158,1474642876!D158,1474643953!D158,1474645031!D158,1474646108!D158,1474647168!D158,1474648245!D158,1474649323!D158,1474650399!D158,1474651459!D158,1474652519!D158,1474653597!D158,1474654674!D158,1474655750!D158,1474656827!D158,1474657905!D158,1474658965!D158,1474660042!D158,1474661118!D158)</f>
        <v>0</v>
      </c>
      <c r="E158">
        <f>MEDIAN(1474630017!E158,1474631077!E158,1474632154!E158,1474633214!E158,1474634292!E158,1474635352!E158,1474636413!E158,1474637489!E158,1474638567!E158,1474639644!E158,1474640721!E158,1474641798!E158,1474642876!E158,1474643953!E158,1474645031!E158,1474646108!E158,1474647168!E158,1474648245!E158,1474649323!E158,1474650399!E158,1474651459!E158,1474652519!E158,1474653597!E158,1474654674!E158,1474655750!E158,1474656827!E158,1474657905!E158,1474658965!E158,1474660042!E158,1474661118!E158)</f>
        <v>0</v>
      </c>
      <c r="F158">
        <f>MEDIAN(1474630017!F158,1474631077!F158,1474632154!F158,1474633214!F158,1474634292!F158,1474635352!F158,1474636413!F158,1474637489!F158,1474638567!F158,1474639644!F158,1474640721!F158,1474641798!F158,1474642876!F158,1474643953!F158,1474645031!F158,1474646108!F158,1474647168!F158,1474648245!F158,1474649323!F158,1474650399!F158,1474651459!F158,1474652519!F158,1474653597!F158,1474654674!F158,1474655750!F158,1474656827!F158,1474657905!F158,1474658965!F158,1474660042!F158,1474661118!F158)</f>
        <v>0</v>
      </c>
      <c r="G158">
        <f>MEDIAN(1474630017!G158,1474631077!G158,1474632154!G158,1474633214!G158,1474634292!G158,1474635352!G158,1474636413!G158,1474637489!G158,1474638567!G158,1474639644!G158,1474640721!G158,1474641798!G158,1474642876!G158,1474643953!G158,1474645031!G158,1474646108!G158,1474647168!G158,1474648245!G158,1474649323!G158,1474650399!G158,1474651459!G158,1474652519!G158,1474653597!G158,1474654674!G158,1474655750!G158,1474656827!G158,1474657905!G158,1474658965!G158,1474660042!G158,1474661118!G158)</f>
        <v>0</v>
      </c>
      <c r="H158">
        <f>MEDIAN(1474630017!H158,1474631077!H158,1474632154!H158,1474633214!H158,1474634292!H158,1474635352!H158,1474636413!H158,1474637489!H158,1474638567!H158,1474639644!H158,1474640721!H158,1474641798!H158,1474642876!H158,1474643953!H158,1474645031!H158,1474646108!H158,1474647168!H158,1474648245!H158,1474649323!H158,1474650399!H158,1474651459!H158,1474652519!H158,1474653597!H158,1474654674!H158,1474655750!H158,1474656827!H158,1474657905!H158,1474658965!H158,1474660042!H158,1474661118!H158)</f>
        <v>0</v>
      </c>
      <c r="I158">
        <f>MEDIAN(1474630017!I158,1474631077!I158,1474632154!I158,1474633214!I158,1474634292!I158,1474635352!I158,1474636413!I158,1474637489!I158,1474638567!I158,1474639644!I158,1474640721!I158,1474641798!I158,1474642876!I158,1474643953!I158,1474645031!I158,1474646108!I158,1474647168!I158,1474648245!I158,1474649323!I158,1474650399!I158,1474651459!I158,1474652519!I158,1474653597!I158,1474654674!I158,1474655750!I158,1474656827!I158,1474657905!I158,1474658965!I158,1474660042!I158,1474661118!I158)</f>
        <v>0</v>
      </c>
      <c r="J158">
        <f>MEDIAN(1474630017!J158,1474631077!J158,1474632154!J158,1474633214!J158,1474634292!J158,1474635352!J158,1474636413!J158,1474637489!J158,1474638567!J158,1474639644!J158,1474640721!J158,1474641798!J158,1474642876!J158,1474643953!J158,1474645031!J158,1474646108!J158,1474647168!J158,1474648245!J158,1474649323!J158,1474650399!J158,1474651459!J158,1474652519!J158,1474653597!J158,1474654674!J158,1474655750!J158,1474656827!J158,1474657905!J158,1474658965!J158,1474660042!J158,1474661118!J158)</f>
        <v>0</v>
      </c>
      <c r="K158">
        <f>MEDIAN(1474630017!K158,1474631077!K158,1474632154!K158,1474633214!K158,1474634292!K158,1474635352!K158,1474636413!K158,1474637489!K158,1474638567!K158,1474639644!K158,1474640721!K158,1474641798!K158,1474642876!K158,1474643953!K158,1474645031!K158,1474646108!K158,1474647168!K158,1474648245!K158,1474649323!K158,1474650399!K158,1474651459!K158,1474652519!K158,1474653597!K158,1474654674!K158,1474655750!K158,1474656827!K158,1474657905!K158,1474658965!K158,1474660042!K158,1474661118!K158)</f>
        <v>0</v>
      </c>
      <c r="L158">
        <f>MEDIAN(1474630017!L158,1474631077!L158,1474632154!L158,1474633214!L158,1474634292!L158,1474635352!L158,1474636413!L158,1474637489!L158,1474638567!L158,1474639644!L158,1474640721!L158,1474641798!L158,1474642876!L158,1474643953!L158,1474645031!L158,1474646108!L158,1474647168!L158,1474648245!L158,1474649323!L158,1474650399!L158,1474651459!L158,1474652519!L158,1474653597!L158,1474654674!L158,1474655750!L158,1474656827!L158,1474657905!L158,1474658965!L158,1474660042!L158,1474661118!L158)</f>
        <v>0</v>
      </c>
      <c r="M158">
        <f>MEDIAN(1474630017!M158,1474631077!M158,1474632154!M158,1474633214!M158,1474634292!M158,1474635352!M158,1474636413!M158,1474637489!M158,1474638567!M158,1474639644!M158,1474640721!M158,1474641798!M158,1474642876!M158,1474643953!M158,1474645031!M158,1474646108!M158,1474647168!M158,1474648245!M158,1474649323!M158,1474650399!M158,1474651459!M158,1474652519!M158,1474653597!M158,1474654674!M158,1474655750!M158,1474656827!M158,1474657905!M158,1474658965!M158,1474660042!M158,1474661118!M158)</f>
        <v>0</v>
      </c>
      <c r="N158">
        <f>MEDIAN(1474630017!N158,1474631077!N158,1474632154!N158,1474633214!N158,1474634292!N158,1474635352!N158,1474636413!N158,1474637489!N158,1474638567!N158,1474639644!N158,1474640721!N158,1474641798!N158,1474642876!N158,1474643953!N158,1474645031!N158,1474646108!N158,1474647168!N158,1474648245!N158,1474649323!N158,1474650399!N158,1474651459!N158,1474652519!N158,1474653597!N158,1474654674!N158,1474655750!N158,1474656827!N158,1474657905!N158,1474658965!N158,1474660042!N158,1474661118!N158)</f>
        <v>0</v>
      </c>
      <c r="O158">
        <f>MEDIAN(1474630017!O158,1474631077!O158,1474632154!O158,1474633214!O158,1474634292!O158,1474635352!O158,1474636413!O158,1474637489!O158,1474638567!O158,1474639644!O158,1474640721!O158,1474641798!O158,1474642876!O158,1474643953!O158,1474645031!O158,1474646108!O158,1474647168!O158,1474648245!O158,1474649323!O158,1474650399!O158,1474651459!O158,1474652519!O158,1474653597!O158,1474654674!O158,1474655750!O158,1474656827!O158,1474657905!O158,1474658965!O158,1474660042!O158,1474661118!O158)</f>
        <v>0</v>
      </c>
      <c r="P158">
        <f>MEDIAN(1474630017!P158,1474631077!P158,1474632154!P158,1474633214!P158,1474634292!P158,1474635352!P158,1474636413!P158,1474637489!P158,1474638567!P158,1474639644!P158,1474640721!P158,1474641798!P158,1474642876!P158,1474643953!P158,1474645031!P158,1474646108!P158,1474647168!P158,1474648245!P158,1474649323!P158,1474650399!P158,1474651459!P158,1474652519!P158,1474653597!P158,1474654674!P158,1474655750!P158,1474656827!P158,1474657905!P158,1474658965!P158,1474660042!P158,1474661118!P158)</f>
        <v>0</v>
      </c>
      <c r="Q158">
        <f>MEDIAN(1474630017!Q158,1474631077!Q158,1474632154!Q158,1474633214!Q158,1474634292!Q158,1474635352!Q158,1474636413!Q158,1474637489!Q158,1474638567!Q158,1474639644!Q158,1474640721!Q158,1474641798!Q158,1474642876!Q158,1474643953!Q158,1474645031!Q158,1474646108!Q158,1474647168!Q158,1474648245!Q158,1474649323!Q158,1474650399!Q158,1474651459!Q158,1474652519!Q158,1474653597!Q158,1474654674!Q158,1474655750!Q158,1474656827!Q158,1474657905!Q158,1474658965!Q158,1474660042!Q158,1474661118!Q158)</f>
        <v>0</v>
      </c>
      <c r="R158">
        <f>MEDIAN(1474630017!R158,1474631077!R158,1474632154!R158,1474633214!R158,1474634292!R158,1474635352!R158,1474636413!R158,1474637489!R158,1474638567!R158,1474639644!R158,1474640721!R158,1474641798!R158,1474642876!R158,1474643953!R158,1474645031!R158,1474646108!R158,1474647168!R158,1474648245!R158,1474649323!R158,1474650399!R158,1474651459!R158,1474652519!R158,1474653597!R158,1474654674!R158,1474655750!R158,1474656827!R158,1474657905!R158,1474658965!R158,1474660042!R158,1474661118!R158)</f>
        <v>0</v>
      </c>
      <c r="S158">
        <f>MEDIAN(1474630017!S158,1474631077!S158,1474632154!S158,1474633214!S158,1474634292!S158,1474635352!S158,1474636413!S158,1474637489!S158,1474638567!S158,1474639644!S158,1474640721!S158,1474641798!S158,1474642876!S158,1474643953!S158,1474645031!S158,1474646108!S158,1474647168!S158,1474648245!S158,1474649323!S158,1474650399!S158,1474651459!S158,1474652519!S158,1474653597!S158,1474654674!S158,1474655750!S158,1474656827!S158,1474657905!S158,1474658965!S158,1474660042!S158,1474661118!S158)</f>
        <v>0</v>
      </c>
      <c r="T158">
        <f>MEDIAN(1474630017!T158,1474631077!T158,1474632154!T158,1474633214!T158,1474634292!T158,1474635352!T158,1474636413!T158,1474637489!T158,1474638567!T158,1474639644!T158,1474640721!T158,1474641798!T158,1474642876!T158,1474643953!T158,1474645031!T158,1474646108!T158,1474647168!T158,1474648245!T158,1474649323!T158,1474650399!T158,1474651459!T158,1474652519!T158,1474653597!T158,1474654674!T158,1474655750!T158,1474656827!T158,1474657905!T158,1474658965!T158,1474660042!T158,1474661118!T158)</f>
        <v>0</v>
      </c>
      <c r="U158">
        <f>MEDIAN(1474630017!U158,1474631077!U158,1474632154!U158,1474633214!U158,1474634292!U158,1474635352!U158,1474636413!U158,1474637489!U158,1474638567!U158,1474639644!U158,1474640721!U158,1474641798!U158,1474642876!U158,1474643953!U158,1474645031!U158,1474646108!U158,1474647168!U158,1474648245!U158,1474649323!U158,1474650399!U158,1474651459!U158,1474652519!U158,1474653597!U158,1474654674!U158,1474655750!U158,1474656827!U158,1474657905!U158,1474658965!U158,1474660042!U158,1474661118!U158)</f>
        <v>0</v>
      </c>
      <c r="V158">
        <f>MEDIAN(1474630017!V158,1474631077!V158,1474632154!V158,1474633214!V158,1474634292!V158,1474635352!V158,1474636413!V158,1474637489!V158,1474638567!V158,1474639644!V158,1474640721!V158,1474641798!V158,1474642876!V158,1474643953!V158,1474645031!V158,1474646108!V158,1474647168!V158,1474648245!V158,1474649323!V158,1474650399!V158,1474651459!V158,1474652519!V158,1474653597!V158,1474654674!V158,1474655750!V158,1474656827!V158,1474657905!V158,1474658965!V158,1474660042!V158,1474661118!V158)</f>
        <v>0</v>
      </c>
      <c r="W158">
        <f>MEDIAN(1474630017!W158,1474631077!W158,1474632154!W158,1474633214!W158,1474634292!W158,1474635352!W158,1474636413!W158,1474637489!W158,1474638567!W158,1474639644!W158,1474640721!W158,1474641798!W158,1474642876!W158,1474643953!W158,1474645031!W158,1474646108!W158,1474647168!W158,1474648245!W158,1474649323!W158,1474650399!W158,1474651459!W158,1474652519!W158,1474653597!W158,1474654674!W158,1474655750!W158,1474656827!W158,1474657905!W158,1474658965!W158,1474660042!W158,1474661118!W158)</f>
        <v>0</v>
      </c>
    </row>
    <row r="159" spans="1:23">
      <c r="A159">
        <f>MEDIAN(1474630017!A159,1474631077!A159,1474632154!A159,1474633214!A159,1474634292!A159,1474635352!A159,1474636413!A159,1474637489!A159,1474638567!A159,1474639644!A159,1474640721!A159,1474641798!A159,1474642876!A159,1474643953!A159,1474645031!A159,1474646108!A159,1474647168!A159,1474648245!A159,1474649323!A159,1474650399!A159,1474651459!A159,1474652519!A159,1474653597!A159,1474654674!A159,1474655750!A159,1474656827!A159,1474657905!A159,1474658965!A159,1474660042!A159,1474661118!A159)</f>
        <v>0</v>
      </c>
      <c r="B159">
        <f>MEDIAN(1474630017!B159,1474631077!B159,1474632154!B159,1474633214!B159,1474634292!B159,1474635352!B159,1474636413!B159,1474637489!B159,1474638567!B159,1474639644!B159,1474640721!B159,1474641798!B159,1474642876!B159,1474643953!B159,1474645031!B159,1474646108!B159,1474647168!B159,1474648245!B159,1474649323!B159,1474650399!B159,1474651459!B159,1474652519!B159,1474653597!B159,1474654674!B159,1474655750!B159,1474656827!B159,1474657905!B159,1474658965!B159,1474660042!B159,1474661118!B159)</f>
        <v>0</v>
      </c>
      <c r="C159">
        <f>MEDIAN(1474630017!C159,1474631077!C159,1474632154!C159,1474633214!C159,1474634292!C159,1474635352!C159,1474636413!C159,1474637489!C159,1474638567!C159,1474639644!C159,1474640721!C159,1474641798!C159,1474642876!C159,1474643953!C159,1474645031!C159,1474646108!C159,1474647168!C159,1474648245!C159,1474649323!C159,1474650399!C159,1474651459!C159,1474652519!C159,1474653597!C159,1474654674!C159,1474655750!C159,1474656827!C159,1474657905!C159,1474658965!C159,1474660042!C159,1474661118!C159)</f>
        <v>0</v>
      </c>
      <c r="D159">
        <f>MEDIAN(1474630017!D159,1474631077!D159,1474632154!D159,1474633214!D159,1474634292!D159,1474635352!D159,1474636413!D159,1474637489!D159,1474638567!D159,1474639644!D159,1474640721!D159,1474641798!D159,1474642876!D159,1474643953!D159,1474645031!D159,1474646108!D159,1474647168!D159,1474648245!D159,1474649323!D159,1474650399!D159,1474651459!D159,1474652519!D159,1474653597!D159,1474654674!D159,1474655750!D159,1474656827!D159,1474657905!D159,1474658965!D159,1474660042!D159,1474661118!D159)</f>
        <v>0</v>
      </c>
      <c r="E159">
        <f>MEDIAN(1474630017!E159,1474631077!E159,1474632154!E159,1474633214!E159,1474634292!E159,1474635352!E159,1474636413!E159,1474637489!E159,1474638567!E159,1474639644!E159,1474640721!E159,1474641798!E159,1474642876!E159,1474643953!E159,1474645031!E159,1474646108!E159,1474647168!E159,1474648245!E159,1474649323!E159,1474650399!E159,1474651459!E159,1474652519!E159,1474653597!E159,1474654674!E159,1474655750!E159,1474656827!E159,1474657905!E159,1474658965!E159,1474660042!E159,1474661118!E159)</f>
        <v>0</v>
      </c>
      <c r="F159">
        <f>MEDIAN(1474630017!F159,1474631077!F159,1474632154!F159,1474633214!F159,1474634292!F159,1474635352!F159,1474636413!F159,1474637489!F159,1474638567!F159,1474639644!F159,1474640721!F159,1474641798!F159,1474642876!F159,1474643953!F159,1474645031!F159,1474646108!F159,1474647168!F159,1474648245!F159,1474649323!F159,1474650399!F159,1474651459!F159,1474652519!F159,1474653597!F159,1474654674!F159,1474655750!F159,1474656827!F159,1474657905!F159,1474658965!F159,1474660042!F159,1474661118!F159)</f>
        <v>0</v>
      </c>
      <c r="G159">
        <f>MEDIAN(1474630017!G159,1474631077!G159,1474632154!G159,1474633214!G159,1474634292!G159,1474635352!G159,1474636413!G159,1474637489!G159,1474638567!G159,1474639644!G159,1474640721!G159,1474641798!G159,1474642876!G159,1474643953!G159,1474645031!G159,1474646108!G159,1474647168!G159,1474648245!G159,1474649323!G159,1474650399!G159,1474651459!G159,1474652519!G159,1474653597!G159,1474654674!G159,1474655750!G159,1474656827!G159,1474657905!G159,1474658965!G159,1474660042!G159,1474661118!G159)</f>
        <v>0</v>
      </c>
      <c r="H159">
        <f>MEDIAN(1474630017!H159,1474631077!H159,1474632154!H159,1474633214!H159,1474634292!H159,1474635352!H159,1474636413!H159,1474637489!H159,1474638567!H159,1474639644!H159,1474640721!H159,1474641798!H159,1474642876!H159,1474643953!H159,1474645031!H159,1474646108!H159,1474647168!H159,1474648245!H159,1474649323!H159,1474650399!H159,1474651459!H159,1474652519!H159,1474653597!H159,1474654674!H159,1474655750!H159,1474656827!H159,1474657905!H159,1474658965!H159,1474660042!H159,1474661118!H159)</f>
        <v>0</v>
      </c>
      <c r="I159">
        <f>MEDIAN(1474630017!I159,1474631077!I159,1474632154!I159,1474633214!I159,1474634292!I159,1474635352!I159,1474636413!I159,1474637489!I159,1474638567!I159,1474639644!I159,1474640721!I159,1474641798!I159,1474642876!I159,1474643953!I159,1474645031!I159,1474646108!I159,1474647168!I159,1474648245!I159,1474649323!I159,1474650399!I159,1474651459!I159,1474652519!I159,1474653597!I159,1474654674!I159,1474655750!I159,1474656827!I159,1474657905!I159,1474658965!I159,1474660042!I159,1474661118!I159)</f>
        <v>0</v>
      </c>
      <c r="J159">
        <f>MEDIAN(1474630017!J159,1474631077!J159,1474632154!J159,1474633214!J159,1474634292!J159,1474635352!J159,1474636413!J159,1474637489!J159,1474638567!J159,1474639644!J159,1474640721!J159,1474641798!J159,1474642876!J159,1474643953!J159,1474645031!J159,1474646108!J159,1474647168!J159,1474648245!J159,1474649323!J159,1474650399!J159,1474651459!J159,1474652519!J159,1474653597!J159,1474654674!J159,1474655750!J159,1474656827!J159,1474657905!J159,1474658965!J159,1474660042!J159,1474661118!J159)</f>
        <v>0</v>
      </c>
      <c r="K159">
        <f>MEDIAN(1474630017!K159,1474631077!K159,1474632154!K159,1474633214!K159,1474634292!K159,1474635352!K159,1474636413!K159,1474637489!K159,1474638567!K159,1474639644!K159,1474640721!K159,1474641798!K159,1474642876!K159,1474643953!K159,1474645031!K159,1474646108!K159,1474647168!K159,1474648245!K159,1474649323!K159,1474650399!K159,1474651459!K159,1474652519!K159,1474653597!K159,1474654674!K159,1474655750!K159,1474656827!K159,1474657905!K159,1474658965!K159,1474660042!K159,1474661118!K159)</f>
        <v>0</v>
      </c>
      <c r="L159">
        <f>MEDIAN(1474630017!L159,1474631077!L159,1474632154!L159,1474633214!L159,1474634292!L159,1474635352!L159,1474636413!L159,1474637489!L159,1474638567!L159,1474639644!L159,1474640721!L159,1474641798!L159,1474642876!L159,1474643953!L159,1474645031!L159,1474646108!L159,1474647168!L159,1474648245!L159,1474649323!L159,1474650399!L159,1474651459!L159,1474652519!L159,1474653597!L159,1474654674!L159,1474655750!L159,1474656827!L159,1474657905!L159,1474658965!L159,1474660042!L159,1474661118!L159)</f>
        <v>0</v>
      </c>
      <c r="M159">
        <f>MEDIAN(1474630017!M159,1474631077!M159,1474632154!M159,1474633214!M159,1474634292!M159,1474635352!M159,1474636413!M159,1474637489!M159,1474638567!M159,1474639644!M159,1474640721!M159,1474641798!M159,1474642876!M159,1474643953!M159,1474645031!M159,1474646108!M159,1474647168!M159,1474648245!M159,1474649323!M159,1474650399!M159,1474651459!M159,1474652519!M159,1474653597!M159,1474654674!M159,1474655750!M159,1474656827!M159,1474657905!M159,1474658965!M159,1474660042!M159,1474661118!M159)</f>
        <v>0</v>
      </c>
      <c r="N159">
        <f>MEDIAN(1474630017!N159,1474631077!N159,1474632154!N159,1474633214!N159,1474634292!N159,1474635352!N159,1474636413!N159,1474637489!N159,1474638567!N159,1474639644!N159,1474640721!N159,1474641798!N159,1474642876!N159,1474643953!N159,1474645031!N159,1474646108!N159,1474647168!N159,1474648245!N159,1474649323!N159,1474650399!N159,1474651459!N159,1474652519!N159,1474653597!N159,1474654674!N159,1474655750!N159,1474656827!N159,1474657905!N159,1474658965!N159,1474660042!N159,1474661118!N159)</f>
        <v>0</v>
      </c>
      <c r="O159">
        <f>MEDIAN(1474630017!O159,1474631077!O159,1474632154!O159,1474633214!O159,1474634292!O159,1474635352!O159,1474636413!O159,1474637489!O159,1474638567!O159,1474639644!O159,1474640721!O159,1474641798!O159,1474642876!O159,1474643953!O159,1474645031!O159,1474646108!O159,1474647168!O159,1474648245!O159,1474649323!O159,1474650399!O159,1474651459!O159,1474652519!O159,1474653597!O159,1474654674!O159,1474655750!O159,1474656827!O159,1474657905!O159,1474658965!O159,1474660042!O159,1474661118!O159)</f>
        <v>0</v>
      </c>
      <c r="P159">
        <f>MEDIAN(1474630017!P159,1474631077!P159,1474632154!P159,1474633214!P159,1474634292!P159,1474635352!P159,1474636413!P159,1474637489!P159,1474638567!P159,1474639644!P159,1474640721!P159,1474641798!P159,1474642876!P159,1474643953!P159,1474645031!P159,1474646108!P159,1474647168!P159,1474648245!P159,1474649323!P159,1474650399!P159,1474651459!P159,1474652519!P159,1474653597!P159,1474654674!P159,1474655750!P159,1474656827!P159,1474657905!P159,1474658965!P159,1474660042!P159,1474661118!P159)</f>
        <v>0</v>
      </c>
      <c r="Q159">
        <f>MEDIAN(1474630017!Q159,1474631077!Q159,1474632154!Q159,1474633214!Q159,1474634292!Q159,1474635352!Q159,1474636413!Q159,1474637489!Q159,1474638567!Q159,1474639644!Q159,1474640721!Q159,1474641798!Q159,1474642876!Q159,1474643953!Q159,1474645031!Q159,1474646108!Q159,1474647168!Q159,1474648245!Q159,1474649323!Q159,1474650399!Q159,1474651459!Q159,1474652519!Q159,1474653597!Q159,1474654674!Q159,1474655750!Q159,1474656827!Q159,1474657905!Q159,1474658965!Q159,1474660042!Q159,1474661118!Q159)</f>
        <v>0</v>
      </c>
      <c r="R159">
        <f>MEDIAN(1474630017!R159,1474631077!R159,1474632154!R159,1474633214!R159,1474634292!R159,1474635352!R159,1474636413!R159,1474637489!R159,1474638567!R159,1474639644!R159,1474640721!R159,1474641798!R159,1474642876!R159,1474643953!R159,1474645031!R159,1474646108!R159,1474647168!R159,1474648245!R159,1474649323!R159,1474650399!R159,1474651459!R159,1474652519!R159,1474653597!R159,1474654674!R159,1474655750!R159,1474656827!R159,1474657905!R159,1474658965!R159,1474660042!R159,1474661118!R159)</f>
        <v>0</v>
      </c>
      <c r="S159">
        <f>MEDIAN(1474630017!S159,1474631077!S159,1474632154!S159,1474633214!S159,1474634292!S159,1474635352!S159,1474636413!S159,1474637489!S159,1474638567!S159,1474639644!S159,1474640721!S159,1474641798!S159,1474642876!S159,1474643953!S159,1474645031!S159,1474646108!S159,1474647168!S159,1474648245!S159,1474649323!S159,1474650399!S159,1474651459!S159,1474652519!S159,1474653597!S159,1474654674!S159,1474655750!S159,1474656827!S159,1474657905!S159,1474658965!S159,1474660042!S159,1474661118!S159)</f>
        <v>0</v>
      </c>
      <c r="T159">
        <f>MEDIAN(1474630017!T159,1474631077!T159,1474632154!T159,1474633214!T159,1474634292!T159,1474635352!T159,1474636413!T159,1474637489!T159,1474638567!T159,1474639644!T159,1474640721!T159,1474641798!T159,1474642876!T159,1474643953!T159,1474645031!T159,1474646108!T159,1474647168!T159,1474648245!T159,1474649323!T159,1474650399!T159,1474651459!T159,1474652519!T159,1474653597!T159,1474654674!T159,1474655750!T159,1474656827!T159,1474657905!T159,1474658965!T159,1474660042!T159,1474661118!T159)</f>
        <v>0</v>
      </c>
      <c r="U159">
        <f>MEDIAN(1474630017!U159,1474631077!U159,1474632154!U159,1474633214!U159,1474634292!U159,1474635352!U159,1474636413!U159,1474637489!U159,1474638567!U159,1474639644!U159,1474640721!U159,1474641798!U159,1474642876!U159,1474643953!U159,1474645031!U159,1474646108!U159,1474647168!U159,1474648245!U159,1474649323!U159,1474650399!U159,1474651459!U159,1474652519!U159,1474653597!U159,1474654674!U159,1474655750!U159,1474656827!U159,1474657905!U159,1474658965!U159,1474660042!U159,1474661118!U159)</f>
        <v>0</v>
      </c>
      <c r="V159">
        <f>MEDIAN(1474630017!V159,1474631077!V159,1474632154!V159,1474633214!V159,1474634292!V159,1474635352!V159,1474636413!V159,1474637489!V159,1474638567!V159,1474639644!V159,1474640721!V159,1474641798!V159,1474642876!V159,1474643953!V159,1474645031!V159,1474646108!V159,1474647168!V159,1474648245!V159,1474649323!V159,1474650399!V159,1474651459!V159,1474652519!V159,1474653597!V159,1474654674!V159,1474655750!V159,1474656827!V159,1474657905!V159,1474658965!V159,1474660042!V159,1474661118!V159)</f>
        <v>0</v>
      </c>
      <c r="W159">
        <f>MEDIAN(1474630017!W159,1474631077!W159,1474632154!W159,1474633214!W159,1474634292!W159,1474635352!W159,1474636413!W159,1474637489!W159,1474638567!W159,1474639644!W159,1474640721!W159,1474641798!W159,1474642876!W159,1474643953!W159,1474645031!W159,1474646108!W159,1474647168!W159,1474648245!W159,1474649323!W159,1474650399!W159,1474651459!W159,1474652519!W159,1474653597!W159,1474654674!W159,1474655750!W159,1474656827!W159,1474657905!W159,1474658965!W159,1474660042!W159,1474661118!W159)</f>
        <v>0</v>
      </c>
    </row>
    <row r="160" spans="1:23">
      <c r="A160">
        <f>MEDIAN(1474630017!A160,1474631077!A160,1474632154!A160,1474633214!A160,1474634292!A160,1474635352!A160,1474636413!A160,1474637489!A160,1474638567!A160,1474639644!A160,1474640721!A160,1474641798!A160,1474642876!A160,1474643953!A160,1474645031!A160,1474646108!A160,1474647168!A160,1474648245!A160,1474649323!A160,1474650399!A160,1474651459!A160,1474652519!A160,1474653597!A160,1474654674!A160,1474655750!A160,1474656827!A160,1474657905!A160,1474658965!A160,1474660042!A160,1474661118!A160)</f>
        <v>0</v>
      </c>
      <c r="B160">
        <f>MEDIAN(1474630017!B160,1474631077!B160,1474632154!B160,1474633214!B160,1474634292!B160,1474635352!B160,1474636413!B160,1474637489!B160,1474638567!B160,1474639644!B160,1474640721!B160,1474641798!B160,1474642876!B160,1474643953!B160,1474645031!B160,1474646108!B160,1474647168!B160,1474648245!B160,1474649323!B160,1474650399!B160,1474651459!B160,1474652519!B160,1474653597!B160,1474654674!B160,1474655750!B160,1474656827!B160,1474657905!B160,1474658965!B160,1474660042!B160,1474661118!B160)</f>
        <v>0</v>
      </c>
      <c r="C160">
        <f>MEDIAN(1474630017!C160,1474631077!C160,1474632154!C160,1474633214!C160,1474634292!C160,1474635352!C160,1474636413!C160,1474637489!C160,1474638567!C160,1474639644!C160,1474640721!C160,1474641798!C160,1474642876!C160,1474643953!C160,1474645031!C160,1474646108!C160,1474647168!C160,1474648245!C160,1474649323!C160,1474650399!C160,1474651459!C160,1474652519!C160,1474653597!C160,1474654674!C160,1474655750!C160,1474656827!C160,1474657905!C160,1474658965!C160,1474660042!C160,1474661118!C160)</f>
        <v>0</v>
      </c>
      <c r="D160">
        <f>MEDIAN(1474630017!D160,1474631077!D160,1474632154!D160,1474633214!D160,1474634292!D160,1474635352!D160,1474636413!D160,1474637489!D160,1474638567!D160,1474639644!D160,1474640721!D160,1474641798!D160,1474642876!D160,1474643953!D160,1474645031!D160,1474646108!D160,1474647168!D160,1474648245!D160,1474649323!D160,1474650399!D160,1474651459!D160,1474652519!D160,1474653597!D160,1474654674!D160,1474655750!D160,1474656827!D160,1474657905!D160,1474658965!D160,1474660042!D160,1474661118!D160)</f>
        <v>0</v>
      </c>
      <c r="E160">
        <f>MEDIAN(1474630017!E160,1474631077!E160,1474632154!E160,1474633214!E160,1474634292!E160,1474635352!E160,1474636413!E160,1474637489!E160,1474638567!E160,1474639644!E160,1474640721!E160,1474641798!E160,1474642876!E160,1474643953!E160,1474645031!E160,1474646108!E160,1474647168!E160,1474648245!E160,1474649323!E160,1474650399!E160,1474651459!E160,1474652519!E160,1474653597!E160,1474654674!E160,1474655750!E160,1474656827!E160,1474657905!E160,1474658965!E160,1474660042!E160,1474661118!E160)</f>
        <v>0</v>
      </c>
      <c r="F160">
        <f>MEDIAN(1474630017!F160,1474631077!F160,1474632154!F160,1474633214!F160,1474634292!F160,1474635352!F160,1474636413!F160,1474637489!F160,1474638567!F160,1474639644!F160,1474640721!F160,1474641798!F160,1474642876!F160,1474643953!F160,1474645031!F160,1474646108!F160,1474647168!F160,1474648245!F160,1474649323!F160,1474650399!F160,1474651459!F160,1474652519!F160,1474653597!F160,1474654674!F160,1474655750!F160,1474656827!F160,1474657905!F160,1474658965!F160,1474660042!F160,1474661118!F160)</f>
        <v>0</v>
      </c>
      <c r="G160">
        <f>MEDIAN(1474630017!G160,1474631077!G160,1474632154!G160,1474633214!G160,1474634292!G160,1474635352!G160,1474636413!G160,1474637489!G160,1474638567!G160,1474639644!G160,1474640721!G160,1474641798!G160,1474642876!G160,1474643953!G160,1474645031!G160,1474646108!G160,1474647168!G160,1474648245!G160,1474649323!G160,1474650399!G160,1474651459!G160,1474652519!G160,1474653597!G160,1474654674!G160,1474655750!G160,1474656827!G160,1474657905!G160,1474658965!G160,1474660042!G160,1474661118!G160)</f>
        <v>0</v>
      </c>
      <c r="H160">
        <f>MEDIAN(1474630017!H160,1474631077!H160,1474632154!H160,1474633214!H160,1474634292!H160,1474635352!H160,1474636413!H160,1474637489!H160,1474638567!H160,1474639644!H160,1474640721!H160,1474641798!H160,1474642876!H160,1474643953!H160,1474645031!H160,1474646108!H160,1474647168!H160,1474648245!H160,1474649323!H160,1474650399!H160,1474651459!H160,1474652519!H160,1474653597!H160,1474654674!H160,1474655750!H160,1474656827!H160,1474657905!H160,1474658965!H160,1474660042!H160,1474661118!H160)</f>
        <v>0</v>
      </c>
      <c r="I160">
        <f>MEDIAN(1474630017!I160,1474631077!I160,1474632154!I160,1474633214!I160,1474634292!I160,1474635352!I160,1474636413!I160,1474637489!I160,1474638567!I160,1474639644!I160,1474640721!I160,1474641798!I160,1474642876!I160,1474643953!I160,1474645031!I160,1474646108!I160,1474647168!I160,1474648245!I160,1474649323!I160,1474650399!I160,1474651459!I160,1474652519!I160,1474653597!I160,1474654674!I160,1474655750!I160,1474656827!I160,1474657905!I160,1474658965!I160,1474660042!I160,1474661118!I160)</f>
        <v>0</v>
      </c>
      <c r="J160">
        <f>MEDIAN(1474630017!J160,1474631077!J160,1474632154!J160,1474633214!J160,1474634292!J160,1474635352!J160,1474636413!J160,1474637489!J160,1474638567!J160,1474639644!J160,1474640721!J160,1474641798!J160,1474642876!J160,1474643953!J160,1474645031!J160,1474646108!J160,1474647168!J160,1474648245!J160,1474649323!J160,1474650399!J160,1474651459!J160,1474652519!J160,1474653597!J160,1474654674!J160,1474655750!J160,1474656827!J160,1474657905!J160,1474658965!J160,1474660042!J160,1474661118!J160)</f>
        <v>0</v>
      </c>
      <c r="K160">
        <f>MEDIAN(1474630017!K160,1474631077!K160,1474632154!K160,1474633214!K160,1474634292!K160,1474635352!K160,1474636413!K160,1474637489!K160,1474638567!K160,1474639644!K160,1474640721!K160,1474641798!K160,1474642876!K160,1474643953!K160,1474645031!K160,1474646108!K160,1474647168!K160,1474648245!K160,1474649323!K160,1474650399!K160,1474651459!K160,1474652519!K160,1474653597!K160,1474654674!K160,1474655750!K160,1474656827!K160,1474657905!K160,1474658965!K160,1474660042!K160,1474661118!K160)</f>
        <v>0</v>
      </c>
      <c r="L160">
        <f>MEDIAN(1474630017!L160,1474631077!L160,1474632154!L160,1474633214!L160,1474634292!L160,1474635352!L160,1474636413!L160,1474637489!L160,1474638567!L160,1474639644!L160,1474640721!L160,1474641798!L160,1474642876!L160,1474643953!L160,1474645031!L160,1474646108!L160,1474647168!L160,1474648245!L160,1474649323!L160,1474650399!L160,1474651459!L160,1474652519!L160,1474653597!L160,1474654674!L160,1474655750!L160,1474656827!L160,1474657905!L160,1474658965!L160,1474660042!L160,1474661118!L160)</f>
        <v>0</v>
      </c>
      <c r="M160">
        <f>MEDIAN(1474630017!M160,1474631077!M160,1474632154!M160,1474633214!M160,1474634292!M160,1474635352!M160,1474636413!M160,1474637489!M160,1474638567!M160,1474639644!M160,1474640721!M160,1474641798!M160,1474642876!M160,1474643953!M160,1474645031!M160,1474646108!M160,1474647168!M160,1474648245!M160,1474649323!M160,1474650399!M160,1474651459!M160,1474652519!M160,1474653597!M160,1474654674!M160,1474655750!M160,1474656827!M160,1474657905!M160,1474658965!M160,1474660042!M160,1474661118!M160)</f>
        <v>0</v>
      </c>
      <c r="N160">
        <f>MEDIAN(1474630017!N160,1474631077!N160,1474632154!N160,1474633214!N160,1474634292!N160,1474635352!N160,1474636413!N160,1474637489!N160,1474638567!N160,1474639644!N160,1474640721!N160,1474641798!N160,1474642876!N160,1474643953!N160,1474645031!N160,1474646108!N160,1474647168!N160,1474648245!N160,1474649323!N160,1474650399!N160,1474651459!N160,1474652519!N160,1474653597!N160,1474654674!N160,1474655750!N160,1474656827!N160,1474657905!N160,1474658965!N160,1474660042!N160,1474661118!N160)</f>
        <v>0</v>
      </c>
      <c r="O160">
        <f>MEDIAN(1474630017!O160,1474631077!O160,1474632154!O160,1474633214!O160,1474634292!O160,1474635352!O160,1474636413!O160,1474637489!O160,1474638567!O160,1474639644!O160,1474640721!O160,1474641798!O160,1474642876!O160,1474643953!O160,1474645031!O160,1474646108!O160,1474647168!O160,1474648245!O160,1474649323!O160,1474650399!O160,1474651459!O160,1474652519!O160,1474653597!O160,1474654674!O160,1474655750!O160,1474656827!O160,1474657905!O160,1474658965!O160,1474660042!O160,1474661118!O160)</f>
        <v>0</v>
      </c>
      <c r="P160">
        <f>MEDIAN(1474630017!P160,1474631077!P160,1474632154!P160,1474633214!P160,1474634292!P160,1474635352!P160,1474636413!P160,1474637489!P160,1474638567!P160,1474639644!P160,1474640721!P160,1474641798!P160,1474642876!P160,1474643953!P160,1474645031!P160,1474646108!P160,1474647168!P160,1474648245!P160,1474649323!P160,1474650399!P160,1474651459!P160,1474652519!P160,1474653597!P160,1474654674!P160,1474655750!P160,1474656827!P160,1474657905!P160,1474658965!P160,1474660042!P160,1474661118!P160)</f>
        <v>0</v>
      </c>
      <c r="Q160">
        <f>MEDIAN(1474630017!Q160,1474631077!Q160,1474632154!Q160,1474633214!Q160,1474634292!Q160,1474635352!Q160,1474636413!Q160,1474637489!Q160,1474638567!Q160,1474639644!Q160,1474640721!Q160,1474641798!Q160,1474642876!Q160,1474643953!Q160,1474645031!Q160,1474646108!Q160,1474647168!Q160,1474648245!Q160,1474649323!Q160,1474650399!Q160,1474651459!Q160,1474652519!Q160,1474653597!Q160,1474654674!Q160,1474655750!Q160,1474656827!Q160,1474657905!Q160,1474658965!Q160,1474660042!Q160,1474661118!Q160)</f>
        <v>0</v>
      </c>
      <c r="R160">
        <f>MEDIAN(1474630017!R160,1474631077!R160,1474632154!R160,1474633214!R160,1474634292!R160,1474635352!R160,1474636413!R160,1474637489!R160,1474638567!R160,1474639644!R160,1474640721!R160,1474641798!R160,1474642876!R160,1474643953!R160,1474645031!R160,1474646108!R160,1474647168!R160,1474648245!R160,1474649323!R160,1474650399!R160,1474651459!R160,1474652519!R160,1474653597!R160,1474654674!R160,1474655750!R160,1474656827!R160,1474657905!R160,1474658965!R160,1474660042!R160,1474661118!R160)</f>
        <v>0</v>
      </c>
      <c r="S160">
        <f>MEDIAN(1474630017!S160,1474631077!S160,1474632154!S160,1474633214!S160,1474634292!S160,1474635352!S160,1474636413!S160,1474637489!S160,1474638567!S160,1474639644!S160,1474640721!S160,1474641798!S160,1474642876!S160,1474643953!S160,1474645031!S160,1474646108!S160,1474647168!S160,1474648245!S160,1474649323!S160,1474650399!S160,1474651459!S160,1474652519!S160,1474653597!S160,1474654674!S160,1474655750!S160,1474656827!S160,1474657905!S160,1474658965!S160,1474660042!S160,1474661118!S160)</f>
        <v>0</v>
      </c>
      <c r="T160">
        <f>MEDIAN(1474630017!T160,1474631077!T160,1474632154!T160,1474633214!T160,1474634292!T160,1474635352!T160,1474636413!T160,1474637489!T160,1474638567!T160,1474639644!T160,1474640721!T160,1474641798!T160,1474642876!T160,1474643953!T160,1474645031!T160,1474646108!T160,1474647168!T160,1474648245!T160,1474649323!T160,1474650399!T160,1474651459!T160,1474652519!T160,1474653597!T160,1474654674!T160,1474655750!T160,1474656827!T160,1474657905!T160,1474658965!T160,1474660042!T160,1474661118!T160)</f>
        <v>0</v>
      </c>
      <c r="U160">
        <f>MEDIAN(1474630017!U160,1474631077!U160,1474632154!U160,1474633214!U160,1474634292!U160,1474635352!U160,1474636413!U160,1474637489!U160,1474638567!U160,1474639644!U160,1474640721!U160,1474641798!U160,1474642876!U160,1474643953!U160,1474645031!U160,1474646108!U160,1474647168!U160,1474648245!U160,1474649323!U160,1474650399!U160,1474651459!U160,1474652519!U160,1474653597!U160,1474654674!U160,1474655750!U160,1474656827!U160,1474657905!U160,1474658965!U160,1474660042!U160,1474661118!U160)</f>
        <v>0</v>
      </c>
      <c r="V160">
        <f>MEDIAN(1474630017!V160,1474631077!V160,1474632154!V160,1474633214!V160,1474634292!V160,1474635352!V160,1474636413!V160,1474637489!V160,1474638567!V160,1474639644!V160,1474640721!V160,1474641798!V160,1474642876!V160,1474643953!V160,1474645031!V160,1474646108!V160,1474647168!V160,1474648245!V160,1474649323!V160,1474650399!V160,1474651459!V160,1474652519!V160,1474653597!V160,1474654674!V160,1474655750!V160,1474656827!V160,1474657905!V160,1474658965!V160,1474660042!V160,1474661118!V160)</f>
        <v>0</v>
      </c>
      <c r="W160">
        <f>MEDIAN(1474630017!W160,1474631077!W160,1474632154!W160,1474633214!W160,1474634292!W160,1474635352!W160,1474636413!W160,1474637489!W160,1474638567!W160,1474639644!W160,1474640721!W160,1474641798!W160,1474642876!W160,1474643953!W160,1474645031!W160,1474646108!W160,1474647168!W160,1474648245!W160,1474649323!W160,1474650399!W160,1474651459!W160,1474652519!W160,1474653597!W160,1474654674!W160,1474655750!W160,1474656827!W160,1474657905!W160,1474658965!W160,1474660042!W160,1474661118!W160)</f>
        <v>0</v>
      </c>
    </row>
    <row r="161" spans="1:23">
      <c r="A161">
        <f>MEDIAN(1474630017!A161,1474631077!A161,1474632154!A161,1474633214!A161,1474634292!A161,1474635352!A161,1474636413!A161,1474637489!A161,1474638567!A161,1474639644!A161,1474640721!A161,1474641798!A161,1474642876!A161,1474643953!A161,1474645031!A161,1474646108!A161,1474647168!A161,1474648245!A161,1474649323!A161,1474650399!A161,1474651459!A161,1474652519!A161,1474653597!A161,1474654674!A161,1474655750!A161,1474656827!A161,1474657905!A161,1474658965!A161,1474660042!A161,1474661118!A161)</f>
        <v>0</v>
      </c>
      <c r="B161">
        <f>MEDIAN(1474630017!B161,1474631077!B161,1474632154!B161,1474633214!B161,1474634292!B161,1474635352!B161,1474636413!B161,1474637489!B161,1474638567!B161,1474639644!B161,1474640721!B161,1474641798!B161,1474642876!B161,1474643953!B161,1474645031!B161,1474646108!B161,1474647168!B161,1474648245!B161,1474649323!B161,1474650399!B161,1474651459!B161,1474652519!B161,1474653597!B161,1474654674!B161,1474655750!B161,1474656827!B161,1474657905!B161,1474658965!B161,1474660042!B161,1474661118!B161)</f>
        <v>0</v>
      </c>
      <c r="C161">
        <f>MEDIAN(1474630017!C161,1474631077!C161,1474632154!C161,1474633214!C161,1474634292!C161,1474635352!C161,1474636413!C161,1474637489!C161,1474638567!C161,1474639644!C161,1474640721!C161,1474641798!C161,1474642876!C161,1474643953!C161,1474645031!C161,1474646108!C161,1474647168!C161,1474648245!C161,1474649323!C161,1474650399!C161,1474651459!C161,1474652519!C161,1474653597!C161,1474654674!C161,1474655750!C161,1474656827!C161,1474657905!C161,1474658965!C161,1474660042!C161,1474661118!C161)</f>
        <v>0</v>
      </c>
      <c r="D161">
        <f>MEDIAN(1474630017!D161,1474631077!D161,1474632154!D161,1474633214!D161,1474634292!D161,1474635352!D161,1474636413!D161,1474637489!D161,1474638567!D161,1474639644!D161,1474640721!D161,1474641798!D161,1474642876!D161,1474643953!D161,1474645031!D161,1474646108!D161,1474647168!D161,1474648245!D161,1474649323!D161,1474650399!D161,1474651459!D161,1474652519!D161,1474653597!D161,1474654674!D161,1474655750!D161,1474656827!D161,1474657905!D161,1474658965!D161,1474660042!D161,1474661118!D161)</f>
        <v>0</v>
      </c>
      <c r="E161">
        <f>MEDIAN(1474630017!E161,1474631077!E161,1474632154!E161,1474633214!E161,1474634292!E161,1474635352!E161,1474636413!E161,1474637489!E161,1474638567!E161,1474639644!E161,1474640721!E161,1474641798!E161,1474642876!E161,1474643953!E161,1474645031!E161,1474646108!E161,1474647168!E161,1474648245!E161,1474649323!E161,1474650399!E161,1474651459!E161,1474652519!E161,1474653597!E161,1474654674!E161,1474655750!E161,1474656827!E161,1474657905!E161,1474658965!E161,1474660042!E161,1474661118!E161)</f>
        <v>0</v>
      </c>
      <c r="F161">
        <f>MEDIAN(1474630017!F161,1474631077!F161,1474632154!F161,1474633214!F161,1474634292!F161,1474635352!F161,1474636413!F161,1474637489!F161,1474638567!F161,1474639644!F161,1474640721!F161,1474641798!F161,1474642876!F161,1474643953!F161,1474645031!F161,1474646108!F161,1474647168!F161,1474648245!F161,1474649323!F161,1474650399!F161,1474651459!F161,1474652519!F161,1474653597!F161,1474654674!F161,1474655750!F161,1474656827!F161,1474657905!F161,1474658965!F161,1474660042!F161,1474661118!F161)</f>
        <v>0</v>
      </c>
      <c r="G161">
        <f>MEDIAN(1474630017!G161,1474631077!G161,1474632154!G161,1474633214!G161,1474634292!G161,1474635352!G161,1474636413!G161,1474637489!G161,1474638567!G161,1474639644!G161,1474640721!G161,1474641798!G161,1474642876!G161,1474643953!G161,1474645031!G161,1474646108!G161,1474647168!G161,1474648245!G161,1474649323!G161,1474650399!G161,1474651459!G161,1474652519!G161,1474653597!G161,1474654674!G161,1474655750!G161,1474656827!G161,1474657905!G161,1474658965!G161,1474660042!G161,1474661118!G161)</f>
        <v>0</v>
      </c>
      <c r="H161">
        <f>MEDIAN(1474630017!H161,1474631077!H161,1474632154!H161,1474633214!H161,1474634292!H161,1474635352!H161,1474636413!H161,1474637489!H161,1474638567!H161,1474639644!H161,1474640721!H161,1474641798!H161,1474642876!H161,1474643953!H161,1474645031!H161,1474646108!H161,1474647168!H161,1474648245!H161,1474649323!H161,1474650399!H161,1474651459!H161,1474652519!H161,1474653597!H161,1474654674!H161,1474655750!H161,1474656827!H161,1474657905!H161,1474658965!H161,1474660042!H161,1474661118!H161)</f>
        <v>0</v>
      </c>
      <c r="I161">
        <f>MEDIAN(1474630017!I161,1474631077!I161,1474632154!I161,1474633214!I161,1474634292!I161,1474635352!I161,1474636413!I161,1474637489!I161,1474638567!I161,1474639644!I161,1474640721!I161,1474641798!I161,1474642876!I161,1474643953!I161,1474645031!I161,1474646108!I161,1474647168!I161,1474648245!I161,1474649323!I161,1474650399!I161,1474651459!I161,1474652519!I161,1474653597!I161,1474654674!I161,1474655750!I161,1474656827!I161,1474657905!I161,1474658965!I161,1474660042!I161,1474661118!I161)</f>
        <v>0</v>
      </c>
      <c r="J161">
        <f>MEDIAN(1474630017!J161,1474631077!J161,1474632154!J161,1474633214!J161,1474634292!J161,1474635352!J161,1474636413!J161,1474637489!J161,1474638567!J161,1474639644!J161,1474640721!J161,1474641798!J161,1474642876!J161,1474643953!J161,1474645031!J161,1474646108!J161,1474647168!J161,1474648245!J161,1474649323!J161,1474650399!J161,1474651459!J161,1474652519!J161,1474653597!J161,1474654674!J161,1474655750!J161,1474656827!J161,1474657905!J161,1474658965!J161,1474660042!J161,1474661118!J161)</f>
        <v>0</v>
      </c>
      <c r="K161">
        <f>MEDIAN(1474630017!K161,1474631077!K161,1474632154!K161,1474633214!K161,1474634292!K161,1474635352!K161,1474636413!K161,1474637489!K161,1474638567!K161,1474639644!K161,1474640721!K161,1474641798!K161,1474642876!K161,1474643953!K161,1474645031!K161,1474646108!K161,1474647168!K161,1474648245!K161,1474649323!K161,1474650399!K161,1474651459!K161,1474652519!K161,1474653597!K161,1474654674!K161,1474655750!K161,1474656827!K161,1474657905!K161,1474658965!K161,1474660042!K161,1474661118!K161)</f>
        <v>0</v>
      </c>
      <c r="L161">
        <f>MEDIAN(1474630017!L161,1474631077!L161,1474632154!L161,1474633214!L161,1474634292!L161,1474635352!L161,1474636413!L161,1474637489!L161,1474638567!L161,1474639644!L161,1474640721!L161,1474641798!L161,1474642876!L161,1474643953!L161,1474645031!L161,1474646108!L161,1474647168!L161,1474648245!L161,1474649323!L161,1474650399!L161,1474651459!L161,1474652519!L161,1474653597!L161,1474654674!L161,1474655750!L161,1474656827!L161,1474657905!L161,1474658965!L161,1474660042!L161,1474661118!L161)</f>
        <v>0</v>
      </c>
      <c r="M161">
        <f>MEDIAN(1474630017!M161,1474631077!M161,1474632154!M161,1474633214!M161,1474634292!M161,1474635352!M161,1474636413!M161,1474637489!M161,1474638567!M161,1474639644!M161,1474640721!M161,1474641798!M161,1474642876!M161,1474643953!M161,1474645031!M161,1474646108!M161,1474647168!M161,1474648245!M161,1474649323!M161,1474650399!M161,1474651459!M161,1474652519!M161,1474653597!M161,1474654674!M161,1474655750!M161,1474656827!M161,1474657905!M161,1474658965!M161,1474660042!M161,1474661118!M161)</f>
        <v>0</v>
      </c>
      <c r="N161">
        <f>MEDIAN(1474630017!N161,1474631077!N161,1474632154!N161,1474633214!N161,1474634292!N161,1474635352!N161,1474636413!N161,1474637489!N161,1474638567!N161,1474639644!N161,1474640721!N161,1474641798!N161,1474642876!N161,1474643953!N161,1474645031!N161,1474646108!N161,1474647168!N161,1474648245!N161,1474649323!N161,1474650399!N161,1474651459!N161,1474652519!N161,1474653597!N161,1474654674!N161,1474655750!N161,1474656827!N161,1474657905!N161,1474658965!N161,1474660042!N161,1474661118!N161)</f>
        <v>0</v>
      </c>
      <c r="O161">
        <f>MEDIAN(1474630017!O161,1474631077!O161,1474632154!O161,1474633214!O161,1474634292!O161,1474635352!O161,1474636413!O161,1474637489!O161,1474638567!O161,1474639644!O161,1474640721!O161,1474641798!O161,1474642876!O161,1474643953!O161,1474645031!O161,1474646108!O161,1474647168!O161,1474648245!O161,1474649323!O161,1474650399!O161,1474651459!O161,1474652519!O161,1474653597!O161,1474654674!O161,1474655750!O161,1474656827!O161,1474657905!O161,1474658965!O161,1474660042!O161,1474661118!O161)</f>
        <v>0</v>
      </c>
      <c r="P161">
        <f>MEDIAN(1474630017!P161,1474631077!P161,1474632154!P161,1474633214!P161,1474634292!P161,1474635352!P161,1474636413!P161,1474637489!P161,1474638567!P161,1474639644!P161,1474640721!P161,1474641798!P161,1474642876!P161,1474643953!P161,1474645031!P161,1474646108!P161,1474647168!P161,1474648245!P161,1474649323!P161,1474650399!P161,1474651459!P161,1474652519!P161,1474653597!P161,1474654674!P161,1474655750!P161,1474656827!P161,1474657905!P161,1474658965!P161,1474660042!P161,1474661118!P161)</f>
        <v>0</v>
      </c>
      <c r="Q161">
        <f>MEDIAN(1474630017!Q161,1474631077!Q161,1474632154!Q161,1474633214!Q161,1474634292!Q161,1474635352!Q161,1474636413!Q161,1474637489!Q161,1474638567!Q161,1474639644!Q161,1474640721!Q161,1474641798!Q161,1474642876!Q161,1474643953!Q161,1474645031!Q161,1474646108!Q161,1474647168!Q161,1474648245!Q161,1474649323!Q161,1474650399!Q161,1474651459!Q161,1474652519!Q161,1474653597!Q161,1474654674!Q161,1474655750!Q161,1474656827!Q161,1474657905!Q161,1474658965!Q161,1474660042!Q161,1474661118!Q161)</f>
        <v>0</v>
      </c>
      <c r="R161">
        <f>MEDIAN(1474630017!R161,1474631077!R161,1474632154!R161,1474633214!R161,1474634292!R161,1474635352!R161,1474636413!R161,1474637489!R161,1474638567!R161,1474639644!R161,1474640721!R161,1474641798!R161,1474642876!R161,1474643953!R161,1474645031!R161,1474646108!R161,1474647168!R161,1474648245!R161,1474649323!R161,1474650399!R161,1474651459!R161,1474652519!R161,1474653597!R161,1474654674!R161,1474655750!R161,1474656827!R161,1474657905!R161,1474658965!R161,1474660042!R161,1474661118!R161)</f>
        <v>0</v>
      </c>
      <c r="S161">
        <f>MEDIAN(1474630017!S161,1474631077!S161,1474632154!S161,1474633214!S161,1474634292!S161,1474635352!S161,1474636413!S161,1474637489!S161,1474638567!S161,1474639644!S161,1474640721!S161,1474641798!S161,1474642876!S161,1474643953!S161,1474645031!S161,1474646108!S161,1474647168!S161,1474648245!S161,1474649323!S161,1474650399!S161,1474651459!S161,1474652519!S161,1474653597!S161,1474654674!S161,1474655750!S161,1474656827!S161,1474657905!S161,1474658965!S161,1474660042!S161,1474661118!S161)</f>
        <v>0</v>
      </c>
      <c r="T161">
        <f>MEDIAN(1474630017!T161,1474631077!T161,1474632154!T161,1474633214!T161,1474634292!T161,1474635352!T161,1474636413!T161,1474637489!T161,1474638567!T161,1474639644!T161,1474640721!T161,1474641798!T161,1474642876!T161,1474643953!T161,1474645031!T161,1474646108!T161,1474647168!T161,1474648245!T161,1474649323!T161,1474650399!T161,1474651459!T161,1474652519!T161,1474653597!T161,1474654674!T161,1474655750!T161,1474656827!T161,1474657905!T161,1474658965!T161,1474660042!T161,1474661118!T161)</f>
        <v>0</v>
      </c>
      <c r="U161">
        <f>MEDIAN(1474630017!U161,1474631077!U161,1474632154!U161,1474633214!U161,1474634292!U161,1474635352!U161,1474636413!U161,1474637489!U161,1474638567!U161,1474639644!U161,1474640721!U161,1474641798!U161,1474642876!U161,1474643953!U161,1474645031!U161,1474646108!U161,1474647168!U161,1474648245!U161,1474649323!U161,1474650399!U161,1474651459!U161,1474652519!U161,1474653597!U161,1474654674!U161,1474655750!U161,1474656827!U161,1474657905!U161,1474658965!U161,1474660042!U161,1474661118!U161)</f>
        <v>0</v>
      </c>
      <c r="V161">
        <f>MEDIAN(1474630017!V161,1474631077!V161,1474632154!V161,1474633214!V161,1474634292!V161,1474635352!V161,1474636413!V161,1474637489!V161,1474638567!V161,1474639644!V161,1474640721!V161,1474641798!V161,1474642876!V161,1474643953!V161,1474645031!V161,1474646108!V161,1474647168!V161,1474648245!V161,1474649323!V161,1474650399!V161,1474651459!V161,1474652519!V161,1474653597!V161,1474654674!V161,1474655750!V161,1474656827!V161,1474657905!V161,1474658965!V161,1474660042!V161,1474661118!V161)</f>
        <v>0</v>
      </c>
      <c r="W161">
        <f>MEDIAN(1474630017!W161,1474631077!W161,1474632154!W161,1474633214!W161,1474634292!W161,1474635352!W161,1474636413!W161,1474637489!W161,1474638567!W161,1474639644!W161,1474640721!W161,1474641798!W161,1474642876!W161,1474643953!W161,1474645031!W161,1474646108!W161,1474647168!W161,1474648245!W161,1474649323!W161,1474650399!W161,1474651459!W161,1474652519!W161,1474653597!W161,1474654674!W161,1474655750!W161,1474656827!W161,1474657905!W161,1474658965!W161,1474660042!W161,1474661118!W161)</f>
        <v>0</v>
      </c>
    </row>
    <row r="162" spans="1:23">
      <c r="A162">
        <f>MEDIAN(1474630017!A162,1474631077!A162,1474632154!A162,1474633214!A162,1474634292!A162,1474635352!A162,1474636413!A162,1474637489!A162,1474638567!A162,1474639644!A162,1474640721!A162,1474641798!A162,1474642876!A162,1474643953!A162,1474645031!A162,1474646108!A162,1474647168!A162,1474648245!A162,1474649323!A162,1474650399!A162,1474651459!A162,1474652519!A162,1474653597!A162,1474654674!A162,1474655750!A162,1474656827!A162,1474657905!A162,1474658965!A162,1474660042!A162,1474661118!A162)</f>
        <v>0</v>
      </c>
      <c r="B162">
        <f>MEDIAN(1474630017!B162,1474631077!B162,1474632154!B162,1474633214!B162,1474634292!B162,1474635352!B162,1474636413!B162,1474637489!B162,1474638567!B162,1474639644!B162,1474640721!B162,1474641798!B162,1474642876!B162,1474643953!B162,1474645031!B162,1474646108!B162,1474647168!B162,1474648245!B162,1474649323!B162,1474650399!B162,1474651459!B162,1474652519!B162,1474653597!B162,1474654674!B162,1474655750!B162,1474656827!B162,1474657905!B162,1474658965!B162,1474660042!B162,1474661118!B162)</f>
        <v>0</v>
      </c>
      <c r="C162">
        <f>MEDIAN(1474630017!C162,1474631077!C162,1474632154!C162,1474633214!C162,1474634292!C162,1474635352!C162,1474636413!C162,1474637489!C162,1474638567!C162,1474639644!C162,1474640721!C162,1474641798!C162,1474642876!C162,1474643953!C162,1474645031!C162,1474646108!C162,1474647168!C162,1474648245!C162,1474649323!C162,1474650399!C162,1474651459!C162,1474652519!C162,1474653597!C162,1474654674!C162,1474655750!C162,1474656827!C162,1474657905!C162,1474658965!C162,1474660042!C162,1474661118!C162)</f>
        <v>0</v>
      </c>
      <c r="D162">
        <f>MEDIAN(1474630017!D162,1474631077!D162,1474632154!D162,1474633214!D162,1474634292!D162,1474635352!D162,1474636413!D162,1474637489!D162,1474638567!D162,1474639644!D162,1474640721!D162,1474641798!D162,1474642876!D162,1474643953!D162,1474645031!D162,1474646108!D162,1474647168!D162,1474648245!D162,1474649323!D162,1474650399!D162,1474651459!D162,1474652519!D162,1474653597!D162,1474654674!D162,1474655750!D162,1474656827!D162,1474657905!D162,1474658965!D162,1474660042!D162,1474661118!D162)</f>
        <v>0</v>
      </c>
      <c r="E162">
        <f>MEDIAN(1474630017!E162,1474631077!E162,1474632154!E162,1474633214!E162,1474634292!E162,1474635352!E162,1474636413!E162,1474637489!E162,1474638567!E162,1474639644!E162,1474640721!E162,1474641798!E162,1474642876!E162,1474643953!E162,1474645031!E162,1474646108!E162,1474647168!E162,1474648245!E162,1474649323!E162,1474650399!E162,1474651459!E162,1474652519!E162,1474653597!E162,1474654674!E162,1474655750!E162,1474656827!E162,1474657905!E162,1474658965!E162,1474660042!E162,1474661118!E162)</f>
        <v>0</v>
      </c>
      <c r="F162">
        <f>MEDIAN(1474630017!F162,1474631077!F162,1474632154!F162,1474633214!F162,1474634292!F162,1474635352!F162,1474636413!F162,1474637489!F162,1474638567!F162,1474639644!F162,1474640721!F162,1474641798!F162,1474642876!F162,1474643953!F162,1474645031!F162,1474646108!F162,1474647168!F162,1474648245!F162,1474649323!F162,1474650399!F162,1474651459!F162,1474652519!F162,1474653597!F162,1474654674!F162,1474655750!F162,1474656827!F162,1474657905!F162,1474658965!F162,1474660042!F162,1474661118!F162)</f>
        <v>0</v>
      </c>
      <c r="G162">
        <f>MEDIAN(1474630017!G162,1474631077!G162,1474632154!G162,1474633214!G162,1474634292!G162,1474635352!G162,1474636413!G162,1474637489!G162,1474638567!G162,1474639644!G162,1474640721!G162,1474641798!G162,1474642876!G162,1474643953!G162,1474645031!G162,1474646108!G162,1474647168!G162,1474648245!G162,1474649323!G162,1474650399!G162,1474651459!G162,1474652519!G162,1474653597!G162,1474654674!G162,1474655750!G162,1474656827!G162,1474657905!G162,1474658965!G162,1474660042!G162,1474661118!G162)</f>
        <v>0</v>
      </c>
      <c r="H162">
        <f>MEDIAN(1474630017!H162,1474631077!H162,1474632154!H162,1474633214!H162,1474634292!H162,1474635352!H162,1474636413!H162,1474637489!H162,1474638567!H162,1474639644!H162,1474640721!H162,1474641798!H162,1474642876!H162,1474643953!H162,1474645031!H162,1474646108!H162,1474647168!H162,1474648245!H162,1474649323!H162,1474650399!H162,1474651459!H162,1474652519!H162,1474653597!H162,1474654674!H162,1474655750!H162,1474656827!H162,1474657905!H162,1474658965!H162,1474660042!H162,1474661118!H162)</f>
        <v>0</v>
      </c>
      <c r="I162">
        <f>MEDIAN(1474630017!I162,1474631077!I162,1474632154!I162,1474633214!I162,1474634292!I162,1474635352!I162,1474636413!I162,1474637489!I162,1474638567!I162,1474639644!I162,1474640721!I162,1474641798!I162,1474642876!I162,1474643953!I162,1474645031!I162,1474646108!I162,1474647168!I162,1474648245!I162,1474649323!I162,1474650399!I162,1474651459!I162,1474652519!I162,1474653597!I162,1474654674!I162,1474655750!I162,1474656827!I162,1474657905!I162,1474658965!I162,1474660042!I162,1474661118!I162)</f>
        <v>0</v>
      </c>
      <c r="J162">
        <f>MEDIAN(1474630017!J162,1474631077!J162,1474632154!J162,1474633214!J162,1474634292!J162,1474635352!J162,1474636413!J162,1474637489!J162,1474638567!J162,1474639644!J162,1474640721!J162,1474641798!J162,1474642876!J162,1474643953!J162,1474645031!J162,1474646108!J162,1474647168!J162,1474648245!J162,1474649323!J162,1474650399!J162,1474651459!J162,1474652519!J162,1474653597!J162,1474654674!J162,1474655750!J162,1474656827!J162,1474657905!J162,1474658965!J162,1474660042!J162,1474661118!J162)</f>
        <v>0</v>
      </c>
      <c r="K162">
        <f>MEDIAN(1474630017!K162,1474631077!K162,1474632154!K162,1474633214!K162,1474634292!K162,1474635352!K162,1474636413!K162,1474637489!K162,1474638567!K162,1474639644!K162,1474640721!K162,1474641798!K162,1474642876!K162,1474643953!K162,1474645031!K162,1474646108!K162,1474647168!K162,1474648245!K162,1474649323!K162,1474650399!K162,1474651459!K162,1474652519!K162,1474653597!K162,1474654674!K162,1474655750!K162,1474656827!K162,1474657905!K162,1474658965!K162,1474660042!K162,1474661118!K162)</f>
        <v>0</v>
      </c>
      <c r="L162">
        <f>MEDIAN(1474630017!L162,1474631077!L162,1474632154!L162,1474633214!L162,1474634292!L162,1474635352!L162,1474636413!L162,1474637489!L162,1474638567!L162,1474639644!L162,1474640721!L162,1474641798!L162,1474642876!L162,1474643953!L162,1474645031!L162,1474646108!L162,1474647168!L162,1474648245!L162,1474649323!L162,1474650399!L162,1474651459!L162,1474652519!L162,1474653597!L162,1474654674!L162,1474655750!L162,1474656827!L162,1474657905!L162,1474658965!L162,1474660042!L162,1474661118!L162)</f>
        <v>0</v>
      </c>
      <c r="M162">
        <f>MEDIAN(1474630017!M162,1474631077!M162,1474632154!M162,1474633214!M162,1474634292!M162,1474635352!M162,1474636413!M162,1474637489!M162,1474638567!M162,1474639644!M162,1474640721!M162,1474641798!M162,1474642876!M162,1474643953!M162,1474645031!M162,1474646108!M162,1474647168!M162,1474648245!M162,1474649323!M162,1474650399!M162,1474651459!M162,1474652519!M162,1474653597!M162,1474654674!M162,1474655750!M162,1474656827!M162,1474657905!M162,1474658965!M162,1474660042!M162,1474661118!M162)</f>
        <v>0</v>
      </c>
      <c r="N162">
        <f>MEDIAN(1474630017!N162,1474631077!N162,1474632154!N162,1474633214!N162,1474634292!N162,1474635352!N162,1474636413!N162,1474637489!N162,1474638567!N162,1474639644!N162,1474640721!N162,1474641798!N162,1474642876!N162,1474643953!N162,1474645031!N162,1474646108!N162,1474647168!N162,1474648245!N162,1474649323!N162,1474650399!N162,1474651459!N162,1474652519!N162,1474653597!N162,1474654674!N162,1474655750!N162,1474656827!N162,1474657905!N162,1474658965!N162,1474660042!N162,1474661118!N162)</f>
        <v>0</v>
      </c>
      <c r="O162">
        <f>MEDIAN(1474630017!O162,1474631077!O162,1474632154!O162,1474633214!O162,1474634292!O162,1474635352!O162,1474636413!O162,1474637489!O162,1474638567!O162,1474639644!O162,1474640721!O162,1474641798!O162,1474642876!O162,1474643953!O162,1474645031!O162,1474646108!O162,1474647168!O162,1474648245!O162,1474649323!O162,1474650399!O162,1474651459!O162,1474652519!O162,1474653597!O162,1474654674!O162,1474655750!O162,1474656827!O162,1474657905!O162,1474658965!O162,1474660042!O162,1474661118!O162)</f>
        <v>0</v>
      </c>
      <c r="P162">
        <f>MEDIAN(1474630017!P162,1474631077!P162,1474632154!P162,1474633214!P162,1474634292!P162,1474635352!P162,1474636413!P162,1474637489!P162,1474638567!P162,1474639644!P162,1474640721!P162,1474641798!P162,1474642876!P162,1474643953!P162,1474645031!P162,1474646108!P162,1474647168!P162,1474648245!P162,1474649323!P162,1474650399!P162,1474651459!P162,1474652519!P162,1474653597!P162,1474654674!P162,1474655750!P162,1474656827!P162,1474657905!P162,1474658965!P162,1474660042!P162,1474661118!P162)</f>
        <v>0</v>
      </c>
      <c r="Q162">
        <f>MEDIAN(1474630017!Q162,1474631077!Q162,1474632154!Q162,1474633214!Q162,1474634292!Q162,1474635352!Q162,1474636413!Q162,1474637489!Q162,1474638567!Q162,1474639644!Q162,1474640721!Q162,1474641798!Q162,1474642876!Q162,1474643953!Q162,1474645031!Q162,1474646108!Q162,1474647168!Q162,1474648245!Q162,1474649323!Q162,1474650399!Q162,1474651459!Q162,1474652519!Q162,1474653597!Q162,1474654674!Q162,1474655750!Q162,1474656827!Q162,1474657905!Q162,1474658965!Q162,1474660042!Q162,1474661118!Q162)</f>
        <v>0</v>
      </c>
      <c r="R162">
        <f>MEDIAN(1474630017!R162,1474631077!R162,1474632154!R162,1474633214!R162,1474634292!R162,1474635352!R162,1474636413!R162,1474637489!R162,1474638567!R162,1474639644!R162,1474640721!R162,1474641798!R162,1474642876!R162,1474643953!R162,1474645031!R162,1474646108!R162,1474647168!R162,1474648245!R162,1474649323!R162,1474650399!R162,1474651459!R162,1474652519!R162,1474653597!R162,1474654674!R162,1474655750!R162,1474656827!R162,1474657905!R162,1474658965!R162,1474660042!R162,1474661118!R162)</f>
        <v>0</v>
      </c>
      <c r="S162">
        <f>MEDIAN(1474630017!S162,1474631077!S162,1474632154!S162,1474633214!S162,1474634292!S162,1474635352!S162,1474636413!S162,1474637489!S162,1474638567!S162,1474639644!S162,1474640721!S162,1474641798!S162,1474642876!S162,1474643953!S162,1474645031!S162,1474646108!S162,1474647168!S162,1474648245!S162,1474649323!S162,1474650399!S162,1474651459!S162,1474652519!S162,1474653597!S162,1474654674!S162,1474655750!S162,1474656827!S162,1474657905!S162,1474658965!S162,1474660042!S162,1474661118!S162)</f>
        <v>0</v>
      </c>
      <c r="T162">
        <f>MEDIAN(1474630017!T162,1474631077!T162,1474632154!T162,1474633214!T162,1474634292!T162,1474635352!T162,1474636413!T162,1474637489!T162,1474638567!T162,1474639644!T162,1474640721!T162,1474641798!T162,1474642876!T162,1474643953!T162,1474645031!T162,1474646108!T162,1474647168!T162,1474648245!T162,1474649323!T162,1474650399!T162,1474651459!T162,1474652519!T162,1474653597!T162,1474654674!T162,1474655750!T162,1474656827!T162,1474657905!T162,1474658965!T162,1474660042!T162,1474661118!T162)</f>
        <v>0</v>
      </c>
      <c r="U162">
        <f>MEDIAN(1474630017!U162,1474631077!U162,1474632154!U162,1474633214!U162,1474634292!U162,1474635352!U162,1474636413!U162,1474637489!U162,1474638567!U162,1474639644!U162,1474640721!U162,1474641798!U162,1474642876!U162,1474643953!U162,1474645031!U162,1474646108!U162,1474647168!U162,1474648245!U162,1474649323!U162,1474650399!U162,1474651459!U162,1474652519!U162,1474653597!U162,1474654674!U162,1474655750!U162,1474656827!U162,1474657905!U162,1474658965!U162,1474660042!U162,1474661118!U162)</f>
        <v>0</v>
      </c>
      <c r="V162">
        <f>MEDIAN(1474630017!V162,1474631077!V162,1474632154!V162,1474633214!V162,1474634292!V162,1474635352!V162,1474636413!V162,1474637489!V162,1474638567!V162,1474639644!V162,1474640721!V162,1474641798!V162,1474642876!V162,1474643953!V162,1474645031!V162,1474646108!V162,1474647168!V162,1474648245!V162,1474649323!V162,1474650399!V162,1474651459!V162,1474652519!V162,1474653597!V162,1474654674!V162,1474655750!V162,1474656827!V162,1474657905!V162,1474658965!V162,1474660042!V162,1474661118!V162)</f>
        <v>0</v>
      </c>
      <c r="W162">
        <f>MEDIAN(1474630017!W162,1474631077!W162,1474632154!W162,1474633214!W162,1474634292!W162,1474635352!W162,1474636413!W162,1474637489!W162,1474638567!W162,1474639644!W162,1474640721!W162,1474641798!W162,1474642876!W162,1474643953!W162,1474645031!W162,1474646108!W162,1474647168!W162,1474648245!W162,1474649323!W162,1474650399!W162,1474651459!W162,1474652519!W162,1474653597!W162,1474654674!W162,1474655750!W162,1474656827!W162,1474657905!W162,1474658965!W162,1474660042!W162,1474661118!W162)</f>
        <v>0</v>
      </c>
    </row>
    <row r="163" spans="1:23">
      <c r="A163">
        <f>MEDIAN(1474630017!A163,1474631077!A163,1474632154!A163,1474633214!A163,1474634292!A163,1474635352!A163,1474636413!A163,1474637489!A163,1474638567!A163,1474639644!A163,1474640721!A163,1474641798!A163,1474642876!A163,1474643953!A163,1474645031!A163,1474646108!A163,1474647168!A163,1474648245!A163,1474649323!A163,1474650399!A163,1474651459!A163,1474652519!A163,1474653597!A163,1474654674!A163,1474655750!A163,1474656827!A163,1474657905!A163,1474658965!A163,1474660042!A163,1474661118!A163)</f>
        <v>0</v>
      </c>
      <c r="B163">
        <f>MEDIAN(1474630017!B163,1474631077!B163,1474632154!B163,1474633214!B163,1474634292!B163,1474635352!B163,1474636413!B163,1474637489!B163,1474638567!B163,1474639644!B163,1474640721!B163,1474641798!B163,1474642876!B163,1474643953!B163,1474645031!B163,1474646108!B163,1474647168!B163,1474648245!B163,1474649323!B163,1474650399!B163,1474651459!B163,1474652519!B163,1474653597!B163,1474654674!B163,1474655750!B163,1474656827!B163,1474657905!B163,1474658965!B163,1474660042!B163,1474661118!B163)</f>
        <v>0</v>
      </c>
      <c r="C163">
        <f>MEDIAN(1474630017!C163,1474631077!C163,1474632154!C163,1474633214!C163,1474634292!C163,1474635352!C163,1474636413!C163,1474637489!C163,1474638567!C163,1474639644!C163,1474640721!C163,1474641798!C163,1474642876!C163,1474643953!C163,1474645031!C163,1474646108!C163,1474647168!C163,1474648245!C163,1474649323!C163,1474650399!C163,1474651459!C163,1474652519!C163,1474653597!C163,1474654674!C163,1474655750!C163,1474656827!C163,1474657905!C163,1474658965!C163,1474660042!C163,1474661118!C163)</f>
        <v>0</v>
      </c>
      <c r="D163">
        <f>MEDIAN(1474630017!D163,1474631077!D163,1474632154!D163,1474633214!D163,1474634292!D163,1474635352!D163,1474636413!D163,1474637489!D163,1474638567!D163,1474639644!D163,1474640721!D163,1474641798!D163,1474642876!D163,1474643953!D163,1474645031!D163,1474646108!D163,1474647168!D163,1474648245!D163,1474649323!D163,1474650399!D163,1474651459!D163,1474652519!D163,1474653597!D163,1474654674!D163,1474655750!D163,1474656827!D163,1474657905!D163,1474658965!D163,1474660042!D163,1474661118!D163)</f>
        <v>0</v>
      </c>
      <c r="E163">
        <f>MEDIAN(1474630017!E163,1474631077!E163,1474632154!E163,1474633214!E163,1474634292!E163,1474635352!E163,1474636413!E163,1474637489!E163,1474638567!E163,1474639644!E163,1474640721!E163,1474641798!E163,1474642876!E163,1474643953!E163,1474645031!E163,1474646108!E163,1474647168!E163,1474648245!E163,1474649323!E163,1474650399!E163,1474651459!E163,1474652519!E163,1474653597!E163,1474654674!E163,1474655750!E163,1474656827!E163,1474657905!E163,1474658965!E163,1474660042!E163,1474661118!E163)</f>
        <v>0</v>
      </c>
      <c r="F163">
        <f>MEDIAN(1474630017!F163,1474631077!F163,1474632154!F163,1474633214!F163,1474634292!F163,1474635352!F163,1474636413!F163,1474637489!F163,1474638567!F163,1474639644!F163,1474640721!F163,1474641798!F163,1474642876!F163,1474643953!F163,1474645031!F163,1474646108!F163,1474647168!F163,1474648245!F163,1474649323!F163,1474650399!F163,1474651459!F163,1474652519!F163,1474653597!F163,1474654674!F163,1474655750!F163,1474656827!F163,1474657905!F163,1474658965!F163,1474660042!F163,1474661118!F163)</f>
        <v>0</v>
      </c>
      <c r="G163">
        <f>MEDIAN(1474630017!G163,1474631077!G163,1474632154!G163,1474633214!G163,1474634292!G163,1474635352!G163,1474636413!G163,1474637489!G163,1474638567!G163,1474639644!G163,1474640721!G163,1474641798!G163,1474642876!G163,1474643953!G163,1474645031!G163,1474646108!G163,1474647168!G163,1474648245!G163,1474649323!G163,1474650399!G163,1474651459!G163,1474652519!G163,1474653597!G163,1474654674!G163,1474655750!G163,1474656827!G163,1474657905!G163,1474658965!G163,1474660042!G163,1474661118!G163)</f>
        <v>0</v>
      </c>
      <c r="H163">
        <f>MEDIAN(1474630017!H163,1474631077!H163,1474632154!H163,1474633214!H163,1474634292!H163,1474635352!H163,1474636413!H163,1474637489!H163,1474638567!H163,1474639644!H163,1474640721!H163,1474641798!H163,1474642876!H163,1474643953!H163,1474645031!H163,1474646108!H163,1474647168!H163,1474648245!H163,1474649323!H163,1474650399!H163,1474651459!H163,1474652519!H163,1474653597!H163,1474654674!H163,1474655750!H163,1474656827!H163,1474657905!H163,1474658965!H163,1474660042!H163,1474661118!H163)</f>
        <v>0</v>
      </c>
      <c r="I163">
        <f>MEDIAN(1474630017!I163,1474631077!I163,1474632154!I163,1474633214!I163,1474634292!I163,1474635352!I163,1474636413!I163,1474637489!I163,1474638567!I163,1474639644!I163,1474640721!I163,1474641798!I163,1474642876!I163,1474643953!I163,1474645031!I163,1474646108!I163,1474647168!I163,1474648245!I163,1474649323!I163,1474650399!I163,1474651459!I163,1474652519!I163,1474653597!I163,1474654674!I163,1474655750!I163,1474656827!I163,1474657905!I163,1474658965!I163,1474660042!I163,1474661118!I163)</f>
        <v>0</v>
      </c>
      <c r="J163">
        <f>MEDIAN(1474630017!J163,1474631077!J163,1474632154!J163,1474633214!J163,1474634292!J163,1474635352!J163,1474636413!J163,1474637489!J163,1474638567!J163,1474639644!J163,1474640721!J163,1474641798!J163,1474642876!J163,1474643953!J163,1474645031!J163,1474646108!J163,1474647168!J163,1474648245!J163,1474649323!J163,1474650399!J163,1474651459!J163,1474652519!J163,1474653597!J163,1474654674!J163,1474655750!J163,1474656827!J163,1474657905!J163,1474658965!J163,1474660042!J163,1474661118!J163)</f>
        <v>0</v>
      </c>
      <c r="K163">
        <f>MEDIAN(1474630017!K163,1474631077!K163,1474632154!K163,1474633214!K163,1474634292!K163,1474635352!K163,1474636413!K163,1474637489!K163,1474638567!K163,1474639644!K163,1474640721!K163,1474641798!K163,1474642876!K163,1474643953!K163,1474645031!K163,1474646108!K163,1474647168!K163,1474648245!K163,1474649323!K163,1474650399!K163,1474651459!K163,1474652519!K163,1474653597!K163,1474654674!K163,1474655750!K163,1474656827!K163,1474657905!K163,1474658965!K163,1474660042!K163,1474661118!K163)</f>
        <v>0</v>
      </c>
      <c r="L163">
        <f>MEDIAN(1474630017!L163,1474631077!L163,1474632154!L163,1474633214!L163,1474634292!L163,1474635352!L163,1474636413!L163,1474637489!L163,1474638567!L163,1474639644!L163,1474640721!L163,1474641798!L163,1474642876!L163,1474643953!L163,1474645031!L163,1474646108!L163,1474647168!L163,1474648245!L163,1474649323!L163,1474650399!L163,1474651459!L163,1474652519!L163,1474653597!L163,1474654674!L163,1474655750!L163,1474656827!L163,1474657905!L163,1474658965!L163,1474660042!L163,1474661118!L163)</f>
        <v>0</v>
      </c>
      <c r="M163">
        <f>MEDIAN(1474630017!M163,1474631077!M163,1474632154!M163,1474633214!M163,1474634292!M163,1474635352!M163,1474636413!M163,1474637489!M163,1474638567!M163,1474639644!M163,1474640721!M163,1474641798!M163,1474642876!M163,1474643953!M163,1474645031!M163,1474646108!M163,1474647168!M163,1474648245!M163,1474649323!M163,1474650399!M163,1474651459!M163,1474652519!M163,1474653597!M163,1474654674!M163,1474655750!M163,1474656827!M163,1474657905!M163,1474658965!M163,1474660042!M163,1474661118!M163)</f>
        <v>0</v>
      </c>
      <c r="N163">
        <f>MEDIAN(1474630017!N163,1474631077!N163,1474632154!N163,1474633214!N163,1474634292!N163,1474635352!N163,1474636413!N163,1474637489!N163,1474638567!N163,1474639644!N163,1474640721!N163,1474641798!N163,1474642876!N163,1474643953!N163,1474645031!N163,1474646108!N163,1474647168!N163,1474648245!N163,1474649323!N163,1474650399!N163,1474651459!N163,1474652519!N163,1474653597!N163,1474654674!N163,1474655750!N163,1474656827!N163,1474657905!N163,1474658965!N163,1474660042!N163,1474661118!N163)</f>
        <v>0</v>
      </c>
      <c r="O163">
        <f>MEDIAN(1474630017!O163,1474631077!O163,1474632154!O163,1474633214!O163,1474634292!O163,1474635352!O163,1474636413!O163,1474637489!O163,1474638567!O163,1474639644!O163,1474640721!O163,1474641798!O163,1474642876!O163,1474643953!O163,1474645031!O163,1474646108!O163,1474647168!O163,1474648245!O163,1474649323!O163,1474650399!O163,1474651459!O163,1474652519!O163,1474653597!O163,1474654674!O163,1474655750!O163,1474656827!O163,1474657905!O163,1474658965!O163,1474660042!O163,1474661118!O163)</f>
        <v>0</v>
      </c>
      <c r="P163">
        <f>MEDIAN(1474630017!P163,1474631077!P163,1474632154!P163,1474633214!P163,1474634292!P163,1474635352!P163,1474636413!P163,1474637489!P163,1474638567!P163,1474639644!P163,1474640721!P163,1474641798!P163,1474642876!P163,1474643953!P163,1474645031!P163,1474646108!P163,1474647168!P163,1474648245!P163,1474649323!P163,1474650399!P163,1474651459!P163,1474652519!P163,1474653597!P163,1474654674!P163,1474655750!P163,1474656827!P163,1474657905!P163,1474658965!P163,1474660042!P163,1474661118!P163)</f>
        <v>0</v>
      </c>
      <c r="Q163">
        <f>MEDIAN(1474630017!Q163,1474631077!Q163,1474632154!Q163,1474633214!Q163,1474634292!Q163,1474635352!Q163,1474636413!Q163,1474637489!Q163,1474638567!Q163,1474639644!Q163,1474640721!Q163,1474641798!Q163,1474642876!Q163,1474643953!Q163,1474645031!Q163,1474646108!Q163,1474647168!Q163,1474648245!Q163,1474649323!Q163,1474650399!Q163,1474651459!Q163,1474652519!Q163,1474653597!Q163,1474654674!Q163,1474655750!Q163,1474656827!Q163,1474657905!Q163,1474658965!Q163,1474660042!Q163,1474661118!Q163)</f>
        <v>0</v>
      </c>
      <c r="R163">
        <f>MEDIAN(1474630017!R163,1474631077!R163,1474632154!R163,1474633214!R163,1474634292!R163,1474635352!R163,1474636413!R163,1474637489!R163,1474638567!R163,1474639644!R163,1474640721!R163,1474641798!R163,1474642876!R163,1474643953!R163,1474645031!R163,1474646108!R163,1474647168!R163,1474648245!R163,1474649323!R163,1474650399!R163,1474651459!R163,1474652519!R163,1474653597!R163,1474654674!R163,1474655750!R163,1474656827!R163,1474657905!R163,1474658965!R163,1474660042!R163,1474661118!R163)</f>
        <v>0</v>
      </c>
      <c r="S163">
        <f>MEDIAN(1474630017!S163,1474631077!S163,1474632154!S163,1474633214!S163,1474634292!S163,1474635352!S163,1474636413!S163,1474637489!S163,1474638567!S163,1474639644!S163,1474640721!S163,1474641798!S163,1474642876!S163,1474643953!S163,1474645031!S163,1474646108!S163,1474647168!S163,1474648245!S163,1474649323!S163,1474650399!S163,1474651459!S163,1474652519!S163,1474653597!S163,1474654674!S163,1474655750!S163,1474656827!S163,1474657905!S163,1474658965!S163,1474660042!S163,1474661118!S163)</f>
        <v>0</v>
      </c>
      <c r="T163">
        <f>MEDIAN(1474630017!T163,1474631077!T163,1474632154!T163,1474633214!T163,1474634292!T163,1474635352!T163,1474636413!T163,1474637489!T163,1474638567!T163,1474639644!T163,1474640721!T163,1474641798!T163,1474642876!T163,1474643953!T163,1474645031!T163,1474646108!T163,1474647168!T163,1474648245!T163,1474649323!T163,1474650399!T163,1474651459!T163,1474652519!T163,1474653597!T163,1474654674!T163,1474655750!T163,1474656827!T163,1474657905!T163,1474658965!T163,1474660042!T163,1474661118!T163)</f>
        <v>0</v>
      </c>
      <c r="U163">
        <f>MEDIAN(1474630017!U163,1474631077!U163,1474632154!U163,1474633214!U163,1474634292!U163,1474635352!U163,1474636413!U163,1474637489!U163,1474638567!U163,1474639644!U163,1474640721!U163,1474641798!U163,1474642876!U163,1474643953!U163,1474645031!U163,1474646108!U163,1474647168!U163,1474648245!U163,1474649323!U163,1474650399!U163,1474651459!U163,1474652519!U163,1474653597!U163,1474654674!U163,1474655750!U163,1474656827!U163,1474657905!U163,1474658965!U163,1474660042!U163,1474661118!U163)</f>
        <v>0</v>
      </c>
      <c r="V163">
        <f>MEDIAN(1474630017!V163,1474631077!V163,1474632154!V163,1474633214!V163,1474634292!V163,1474635352!V163,1474636413!V163,1474637489!V163,1474638567!V163,1474639644!V163,1474640721!V163,1474641798!V163,1474642876!V163,1474643953!V163,1474645031!V163,1474646108!V163,1474647168!V163,1474648245!V163,1474649323!V163,1474650399!V163,1474651459!V163,1474652519!V163,1474653597!V163,1474654674!V163,1474655750!V163,1474656827!V163,1474657905!V163,1474658965!V163,1474660042!V163,1474661118!V163)</f>
        <v>0</v>
      </c>
      <c r="W163">
        <f>MEDIAN(1474630017!W163,1474631077!W163,1474632154!W163,1474633214!W163,1474634292!W163,1474635352!W163,1474636413!W163,1474637489!W163,1474638567!W163,1474639644!W163,1474640721!W163,1474641798!W163,1474642876!W163,1474643953!W163,1474645031!W163,1474646108!W163,1474647168!W163,1474648245!W163,1474649323!W163,1474650399!W163,1474651459!W163,1474652519!W163,1474653597!W163,1474654674!W163,1474655750!W163,1474656827!W163,1474657905!W163,1474658965!W163,1474660042!W163,1474661118!W163)</f>
        <v>0</v>
      </c>
    </row>
    <row r="164" spans="1:23">
      <c r="A164">
        <f>MEDIAN(1474630017!A164,1474631077!A164,1474632154!A164,1474633214!A164,1474634292!A164,1474635352!A164,1474636413!A164,1474637489!A164,1474638567!A164,1474639644!A164,1474640721!A164,1474641798!A164,1474642876!A164,1474643953!A164,1474645031!A164,1474646108!A164,1474647168!A164,1474648245!A164,1474649323!A164,1474650399!A164,1474651459!A164,1474652519!A164,1474653597!A164,1474654674!A164,1474655750!A164,1474656827!A164,1474657905!A164,1474658965!A164,1474660042!A164,1474661118!A164)</f>
        <v>0</v>
      </c>
      <c r="B164">
        <f>MEDIAN(1474630017!B164,1474631077!B164,1474632154!B164,1474633214!B164,1474634292!B164,1474635352!B164,1474636413!B164,1474637489!B164,1474638567!B164,1474639644!B164,1474640721!B164,1474641798!B164,1474642876!B164,1474643953!B164,1474645031!B164,1474646108!B164,1474647168!B164,1474648245!B164,1474649323!B164,1474650399!B164,1474651459!B164,1474652519!B164,1474653597!B164,1474654674!B164,1474655750!B164,1474656827!B164,1474657905!B164,1474658965!B164,1474660042!B164,1474661118!B164)</f>
        <v>0</v>
      </c>
      <c r="C164">
        <f>MEDIAN(1474630017!C164,1474631077!C164,1474632154!C164,1474633214!C164,1474634292!C164,1474635352!C164,1474636413!C164,1474637489!C164,1474638567!C164,1474639644!C164,1474640721!C164,1474641798!C164,1474642876!C164,1474643953!C164,1474645031!C164,1474646108!C164,1474647168!C164,1474648245!C164,1474649323!C164,1474650399!C164,1474651459!C164,1474652519!C164,1474653597!C164,1474654674!C164,1474655750!C164,1474656827!C164,1474657905!C164,1474658965!C164,1474660042!C164,1474661118!C164)</f>
        <v>0</v>
      </c>
      <c r="D164">
        <f>MEDIAN(1474630017!D164,1474631077!D164,1474632154!D164,1474633214!D164,1474634292!D164,1474635352!D164,1474636413!D164,1474637489!D164,1474638567!D164,1474639644!D164,1474640721!D164,1474641798!D164,1474642876!D164,1474643953!D164,1474645031!D164,1474646108!D164,1474647168!D164,1474648245!D164,1474649323!D164,1474650399!D164,1474651459!D164,1474652519!D164,1474653597!D164,1474654674!D164,1474655750!D164,1474656827!D164,1474657905!D164,1474658965!D164,1474660042!D164,1474661118!D164)</f>
        <v>0</v>
      </c>
      <c r="E164">
        <f>MEDIAN(1474630017!E164,1474631077!E164,1474632154!E164,1474633214!E164,1474634292!E164,1474635352!E164,1474636413!E164,1474637489!E164,1474638567!E164,1474639644!E164,1474640721!E164,1474641798!E164,1474642876!E164,1474643953!E164,1474645031!E164,1474646108!E164,1474647168!E164,1474648245!E164,1474649323!E164,1474650399!E164,1474651459!E164,1474652519!E164,1474653597!E164,1474654674!E164,1474655750!E164,1474656827!E164,1474657905!E164,1474658965!E164,1474660042!E164,1474661118!E164)</f>
        <v>0</v>
      </c>
      <c r="F164">
        <f>MEDIAN(1474630017!F164,1474631077!F164,1474632154!F164,1474633214!F164,1474634292!F164,1474635352!F164,1474636413!F164,1474637489!F164,1474638567!F164,1474639644!F164,1474640721!F164,1474641798!F164,1474642876!F164,1474643953!F164,1474645031!F164,1474646108!F164,1474647168!F164,1474648245!F164,1474649323!F164,1474650399!F164,1474651459!F164,1474652519!F164,1474653597!F164,1474654674!F164,1474655750!F164,1474656827!F164,1474657905!F164,1474658965!F164,1474660042!F164,1474661118!F164)</f>
        <v>0</v>
      </c>
      <c r="G164">
        <f>MEDIAN(1474630017!G164,1474631077!G164,1474632154!G164,1474633214!G164,1474634292!G164,1474635352!G164,1474636413!G164,1474637489!G164,1474638567!G164,1474639644!G164,1474640721!G164,1474641798!G164,1474642876!G164,1474643953!G164,1474645031!G164,1474646108!G164,1474647168!G164,1474648245!G164,1474649323!G164,1474650399!G164,1474651459!G164,1474652519!G164,1474653597!G164,1474654674!G164,1474655750!G164,1474656827!G164,1474657905!G164,1474658965!G164,1474660042!G164,1474661118!G164)</f>
        <v>0</v>
      </c>
      <c r="H164">
        <f>MEDIAN(1474630017!H164,1474631077!H164,1474632154!H164,1474633214!H164,1474634292!H164,1474635352!H164,1474636413!H164,1474637489!H164,1474638567!H164,1474639644!H164,1474640721!H164,1474641798!H164,1474642876!H164,1474643953!H164,1474645031!H164,1474646108!H164,1474647168!H164,1474648245!H164,1474649323!H164,1474650399!H164,1474651459!H164,1474652519!H164,1474653597!H164,1474654674!H164,1474655750!H164,1474656827!H164,1474657905!H164,1474658965!H164,1474660042!H164,1474661118!H164)</f>
        <v>0</v>
      </c>
      <c r="I164">
        <f>MEDIAN(1474630017!I164,1474631077!I164,1474632154!I164,1474633214!I164,1474634292!I164,1474635352!I164,1474636413!I164,1474637489!I164,1474638567!I164,1474639644!I164,1474640721!I164,1474641798!I164,1474642876!I164,1474643953!I164,1474645031!I164,1474646108!I164,1474647168!I164,1474648245!I164,1474649323!I164,1474650399!I164,1474651459!I164,1474652519!I164,1474653597!I164,1474654674!I164,1474655750!I164,1474656827!I164,1474657905!I164,1474658965!I164,1474660042!I164,1474661118!I164)</f>
        <v>0</v>
      </c>
      <c r="J164">
        <f>MEDIAN(1474630017!J164,1474631077!J164,1474632154!J164,1474633214!J164,1474634292!J164,1474635352!J164,1474636413!J164,1474637489!J164,1474638567!J164,1474639644!J164,1474640721!J164,1474641798!J164,1474642876!J164,1474643953!J164,1474645031!J164,1474646108!J164,1474647168!J164,1474648245!J164,1474649323!J164,1474650399!J164,1474651459!J164,1474652519!J164,1474653597!J164,1474654674!J164,1474655750!J164,1474656827!J164,1474657905!J164,1474658965!J164,1474660042!J164,1474661118!J164)</f>
        <v>0</v>
      </c>
      <c r="K164">
        <f>MEDIAN(1474630017!K164,1474631077!K164,1474632154!K164,1474633214!K164,1474634292!K164,1474635352!K164,1474636413!K164,1474637489!K164,1474638567!K164,1474639644!K164,1474640721!K164,1474641798!K164,1474642876!K164,1474643953!K164,1474645031!K164,1474646108!K164,1474647168!K164,1474648245!K164,1474649323!K164,1474650399!K164,1474651459!K164,1474652519!K164,1474653597!K164,1474654674!K164,1474655750!K164,1474656827!K164,1474657905!K164,1474658965!K164,1474660042!K164,1474661118!K164)</f>
        <v>0</v>
      </c>
      <c r="L164">
        <f>MEDIAN(1474630017!L164,1474631077!L164,1474632154!L164,1474633214!L164,1474634292!L164,1474635352!L164,1474636413!L164,1474637489!L164,1474638567!L164,1474639644!L164,1474640721!L164,1474641798!L164,1474642876!L164,1474643953!L164,1474645031!L164,1474646108!L164,1474647168!L164,1474648245!L164,1474649323!L164,1474650399!L164,1474651459!L164,1474652519!L164,1474653597!L164,1474654674!L164,1474655750!L164,1474656827!L164,1474657905!L164,1474658965!L164,1474660042!L164,1474661118!L164)</f>
        <v>0</v>
      </c>
      <c r="M164">
        <f>MEDIAN(1474630017!M164,1474631077!M164,1474632154!M164,1474633214!M164,1474634292!M164,1474635352!M164,1474636413!M164,1474637489!M164,1474638567!M164,1474639644!M164,1474640721!M164,1474641798!M164,1474642876!M164,1474643953!M164,1474645031!M164,1474646108!M164,1474647168!M164,1474648245!M164,1474649323!M164,1474650399!M164,1474651459!M164,1474652519!M164,1474653597!M164,1474654674!M164,1474655750!M164,1474656827!M164,1474657905!M164,1474658965!M164,1474660042!M164,1474661118!M164)</f>
        <v>0</v>
      </c>
      <c r="N164">
        <f>MEDIAN(1474630017!N164,1474631077!N164,1474632154!N164,1474633214!N164,1474634292!N164,1474635352!N164,1474636413!N164,1474637489!N164,1474638567!N164,1474639644!N164,1474640721!N164,1474641798!N164,1474642876!N164,1474643953!N164,1474645031!N164,1474646108!N164,1474647168!N164,1474648245!N164,1474649323!N164,1474650399!N164,1474651459!N164,1474652519!N164,1474653597!N164,1474654674!N164,1474655750!N164,1474656827!N164,1474657905!N164,1474658965!N164,1474660042!N164,1474661118!N164)</f>
        <v>0</v>
      </c>
      <c r="O164">
        <f>MEDIAN(1474630017!O164,1474631077!O164,1474632154!O164,1474633214!O164,1474634292!O164,1474635352!O164,1474636413!O164,1474637489!O164,1474638567!O164,1474639644!O164,1474640721!O164,1474641798!O164,1474642876!O164,1474643953!O164,1474645031!O164,1474646108!O164,1474647168!O164,1474648245!O164,1474649323!O164,1474650399!O164,1474651459!O164,1474652519!O164,1474653597!O164,1474654674!O164,1474655750!O164,1474656827!O164,1474657905!O164,1474658965!O164,1474660042!O164,1474661118!O164)</f>
        <v>0</v>
      </c>
      <c r="P164">
        <f>MEDIAN(1474630017!P164,1474631077!P164,1474632154!P164,1474633214!P164,1474634292!P164,1474635352!P164,1474636413!P164,1474637489!P164,1474638567!P164,1474639644!P164,1474640721!P164,1474641798!P164,1474642876!P164,1474643953!P164,1474645031!P164,1474646108!P164,1474647168!P164,1474648245!P164,1474649323!P164,1474650399!P164,1474651459!P164,1474652519!P164,1474653597!P164,1474654674!P164,1474655750!P164,1474656827!P164,1474657905!P164,1474658965!P164,1474660042!P164,1474661118!P164)</f>
        <v>0</v>
      </c>
      <c r="Q164">
        <f>MEDIAN(1474630017!Q164,1474631077!Q164,1474632154!Q164,1474633214!Q164,1474634292!Q164,1474635352!Q164,1474636413!Q164,1474637489!Q164,1474638567!Q164,1474639644!Q164,1474640721!Q164,1474641798!Q164,1474642876!Q164,1474643953!Q164,1474645031!Q164,1474646108!Q164,1474647168!Q164,1474648245!Q164,1474649323!Q164,1474650399!Q164,1474651459!Q164,1474652519!Q164,1474653597!Q164,1474654674!Q164,1474655750!Q164,1474656827!Q164,1474657905!Q164,1474658965!Q164,1474660042!Q164,1474661118!Q164)</f>
        <v>0</v>
      </c>
      <c r="R164">
        <f>MEDIAN(1474630017!R164,1474631077!R164,1474632154!R164,1474633214!R164,1474634292!R164,1474635352!R164,1474636413!R164,1474637489!R164,1474638567!R164,1474639644!R164,1474640721!R164,1474641798!R164,1474642876!R164,1474643953!R164,1474645031!R164,1474646108!R164,1474647168!R164,1474648245!R164,1474649323!R164,1474650399!R164,1474651459!R164,1474652519!R164,1474653597!R164,1474654674!R164,1474655750!R164,1474656827!R164,1474657905!R164,1474658965!R164,1474660042!R164,1474661118!R164)</f>
        <v>0</v>
      </c>
      <c r="S164">
        <f>MEDIAN(1474630017!S164,1474631077!S164,1474632154!S164,1474633214!S164,1474634292!S164,1474635352!S164,1474636413!S164,1474637489!S164,1474638567!S164,1474639644!S164,1474640721!S164,1474641798!S164,1474642876!S164,1474643953!S164,1474645031!S164,1474646108!S164,1474647168!S164,1474648245!S164,1474649323!S164,1474650399!S164,1474651459!S164,1474652519!S164,1474653597!S164,1474654674!S164,1474655750!S164,1474656827!S164,1474657905!S164,1474658965!S164,1474660042!S164,1474661118!S164)</f>
        <v>0</v>
      </c>
      <c r="T164">
        <f>MEDIAN(1474630017!T164,1474631077!T164,1474632154!T164,1474633214!T164,1474634292!T164,1474635352!T164,1474636413!T164,1474637489!T164,1474638567!T164,1474639644!T164,1474640721!T164,1474641798!T164,1474642876!T164,1474643953!T164,1474645031!T164,1474646108!T164,1474647168!T164,1474648245!T164,1474649323!T164,1474650399!T164,1474651459!T164,1474652519!T164,1474653597!T164,1474654674!T164,1474655750!T164,1474656827!T164,1474657905!T164,1474658965!T164,1474660042!T164,1474661118!T164)</f>
        <v>0</v>
      </c>
      <c r="U164">
        <f>MEDIAN(1474630017!U164,1474631077!U164,1474632154!U164,1474633214!U164,1474634292!U164,1474635352!U164,1474636413!U164,1474637489!U164,1474638567!U164,1474639644!U164,1474640721!U164,1474641798!U164,1474642876!U164,1474643953!U164,1474645031!U164,1474646108!U164,1474647168!U164,1474648245!U164,1474649323!U164,1474650399!U164,1474651459!U164,1474652519!U164,1474653597!U164,1474654674!U164,1474655750!U164,1474656827!U164,1474657905!U164,1474658965!U164,1474660042!U164,1474661118!U164)</f>
        <v>0</v>
      </c>
      <c r="V164">
        <f>MEDIAN(1474630017!V164,1474631077!V164,1474632154!V164,1474633214!V164,1474634292!V164,1474635352!V164,1474636413!V164,1474637489!V164,1474638567!V164,1474639644!V164,1474640721!V164,1474641798!V164,1474642876!V164,1474643953!V164,1474645031!V164,1474646108!V164,1474647168!V164,1474648245!V164,1474649323!V164,1474650399!V164,1474651459!V164,1474652519!V164,1474653597!V164,1474654674!V164,1474655750!V164,1474656827!V164,1474657905!V164,1474658965!V164,1474660042!V164,1474661118!V164)</f>
        <v>0</v>
      </c>
      <c r="W164">
        <f>MEDIAN(1474630017!W164,1474631077!W164,1474632154!W164,1474633214!W164,1474634292!W164,1474635352!W164,1474636413!W164,1474637489!W164,1474638567!W164,1474639644!W164,1474640721!W164,1474641798!W164,1474642876!W164,1474643953!W164,1474645031!W164,1474646108!W164,1474647168!W164,1474648245!W164,1474649323!W164,1474650399!W164,1474651459!W164,1474652519!W164,1474653597!W164,1474654674!W164,1474655750!W164,1474656827!W164,1474657905!W164,1474658965!W164,1474660042!W164,1474661118!W164)</f>
        <v>0</v>
      </c>
    </row>
    <row r="165" spans="1:23">
      <c r="A165">
        <f>MEDIAN(1474630017!A165,1474631077!A165,1474632154!A165,1474633214!A165,1474634292!A165,1474635352!A165,1474636413!A165,1474637489!A165,1474638567!A165,1474639644!A165,1474640721!A165,1474641798!A165,1474642876!A165,1474643953!A165,1474645031!A165,1474646108!A165,1474647168!A165,1474648245!A165,1474649323!A165,1474650399!A165,1474651459!A165,1474652519!A165,1474653597!A165,1474654674!A165,1474655750!A165,1474656827!A165,1474657905!A165,1474658965!A165,1474660042!A165,1474661118!A165)</f>
        <v>0</v>
      </c>
      <c r="B165">
        <f>MEDIAN(1474630017!B165,1474631077!B165,1474632154!B165,1474633214!B165,1474634292!B165,1474635352!B165,1474636413!B165,1474637489!B165,1474638567!B165,1474639644!B165,1474640721!B165,1474641798!B165,1474642876!B165,1474643953!B165,1474645031!B165,1474646108!B165,1474647168!B165,1474648245!B165,1474649323!B165,1474650399!B165,1474651459!B165,1474652519!B165,1474653597!B165,1474654674!B165,1474655750!B165,1474656827!B165,1474657905!B165,1474658965!B165,1474660042!B165,1474661118!B165)</f>
        <v>0</v>
      </c>
      <c r="C165">
        <f>MEDIAN(1474630017!C165,1474631077!C165,1474632154!C165,1474633214!C165,1474634292!C165,1474635352!C165,1474636413!C165,1474637489!C165,1474638567!C165,1474639644!C165,1474640721!C165,1474641798!C165,1474642876!C165,1474643953!C165,1474645031!C165,1474646108!C165,1474647168!C165,1474648245!C165,1474649323!C165,1474650399!C165,1474651459!C165,1474652519!C165,1474653597!C165,1474654674!C165,1474655750!C165,1474656827!C165,1474657905!C165,1474658965!C165,1474660042!C165,1474661118!C165)</f>
        <v>0</v>
      </c>
      <c r="D165">
        <f>MEDIAN(1474630017!D165,1474631077!D165,1474632154!D165,1474633214!D165,1474634292!D165,1474635352!D165,1474636413!D165,1474637489!D165,1474638567!D165,1474639644!D165,1474640721!D165,1474641798!D165,1474642876!D165,1474643953!D165,1474645031!D165,1474646108!D165,1474647168!D165,1474648245!D165,1474649323!D165,1474650399!D165,1474651459!D165,1474652519!D165,1474653597!D165,1474654674!D165,1474655750!D165,1474656827!D165,1474657905!D165,1474658965!D165,1474660042!D165,1474661118!D165)</f>
        <v>0</v>
      </c>
      <c r="E165">
        <f>MEDIAN(1474630017!E165,1474631077!E165,1474632154!E165,1474633214!E165,1474634292!E165,1474635352!E165,1474636413!E165,1474637489!E165,1474638567!E165,1474639644!E165,1474640721!E165,1474641798!E165,1474642876!E165,1474643953!E165,1474645031!E165,1474646108!E165,1474647168!E165,1474648245!E165,1474649323!E165,1474650399!E165,1474651459!E165,1474652519!E165,1474653597!E165,1474654674!E165,1474655750!E165,1474656827!E165,1474657905!E165,1474658965!E165,1474660042!E165,1474661118!E165)</f>
        <v>0</v>
      </c>
      <c r="F165">
        <f>MEDIAN(1474630017!F165,1474631077!F165,1474632154!F165,1474633214!F165,1474634292!F165,1474635352!F165,1474636413!F165,1474637489!F165,1474638567!F165,1474639644!F165,1474640721!F165,1474641798!F165,1474642876!F165,1474643953!F165,1474645031!F165,1474646108!F165,1474647168!F165,1474648245!F165,1474649323!F165,1474650399!F165,1474651459!F165,1474652519!F165,1474653597!F165,1474654674!F165,1474655750!F165,1474656827!F165,1474657905!F165,1474658965!F165,1474660042!F165,1474661118!F165)</f>
        <v>0</v>
      </c>
      <c r="G165">
        <f>MEDIAN(1474630017!G165,1474631077!G165,1474632154!G165,1474633214!G165,1474634292!G165,1474635352!G165,1474636413!G165,1474637489!G165,1474638567!G165,1474639644!G165,1474640721!G165,1474641798!G165,1474642876!G165,1474643953!G165,1474645031!G165,1474646108!G165,1474647168!G165,1474648245!G165,1474649323!G165,1474650399!G165,1474651459!G165,1474652519!G165,1474653597!G165,1474654674!G165,1474655750!G165,1474656827!G165,1474657905!G165,1474658965!G165,1474660042!G165,1474661118!G165)</f>
        <v>0</v>
      </c>
      <c r="H165">
        <f>MEDIAN(1474630017!H165,1474631077!H165,1474632154!H165,1474633214!H165,1474634292!H165,1474635352!H165,1474636413!H165,1474637489!H165,1474638567!H165,1474639644!H165,1474640721!H165,1474641798!H165,1474642876!H165,1474643953!H165,1474645031!H165,1474646108!H165,1474647168!H165,1474648245!H165,1474649323!H165,1474650399!H165,1474651459!H165,1474652519!H165,1474653597!H165,1474654674!H165,1474655750!H165,1474656827!H165,1474657905!H165,1474658965!H165,1474660042!H165,1474661118!H165)</f>
        <v>0</v>
      </c>
      <c r="I165">
        <f>MEDIAN(1474630017!I165,1474631077!I165,1474632154!I165,1474633214!I165,1474634292!I165,1474635352!I165,1474636413!I165,1474637489!I165,1474638567!I165,1474639644!I165,1474640721!I165,1474641798!I165,1474642876!I165,1474643953!I165,1474645031!I165,1474646108!I165,1474647168!I165,1474648245!I165,1474649323!I165,1474650399!I165,1474651459!I165,1474652519!I165,1474653597!I165,1474654674!I165,1474655750!I165,1474656827!I165,1474657905!I165,1474658965!I165,1474660042!I165,1474661118!I165)</f>
        <v>0</v>
      </c>
      <c r="J165">
        <f>MEDIAN(1474630017!J165,1474631077!J165,1474632154!J165,1474633214!J165,1474634292!J165,1474635352!J165,1474636413!J165,1474637489!J165,1474638567!J165,1474639644!J165,1474640721!J165,1474641798!J165,1474642876!J165,1474643953!J165,1474645031!J165,1474646108!J165,1474647168!J165,1474648245!J165,1474649323!J165,1474650399!J165,1474651459!J165,1474652519!J165,1474653597!J165,1474654674!J165,1474655750!J165,1474656827!J165,1474657905!J165,1474658965!J165,1474660042!J165,1474661118!J165)</f>
        <v>0</v>
      </c>
      <c r="K165">
        <f>MEDIAN(1474630017!K165,1474631077!K165,1474632154!K165,1474633214!K165,1474634292!K165,1474635352!K165,1474636413!K165,1474637489!K165,1474638567!K165,1474639644!K165,1474640721!K165,1474641798!K165,1474642876!K165,1474643953!K165,1474645031!K165,1474646108!K165,1474647168!K165,1474648245!K165,1474649323!K165,1474650399!K165,1474651459!K165,1474652519!K165,1474653597!K165,1474654674!K165,1474655750!K165,1474656827!K165,1474657905!K165,1474658965!K165,1474660042!K165,1474661118!K165)</f>
        <v>0</v>
      </c>
      <c r="L165">
        <f>MEDIAN(1474630017!L165,1474631077!L165,1474632154!L165,1474633214!L165,1474634292!L165,1474635352!L165,1474636413!L165,1474637489!L165,1474638567!L165,1474639644!L165,1474640721!L165,1474641798!L165,1474642876!L165,1474643953!L165,1474645031!L165,1474646108!L165,1474647168!L165,1474648245!L165,1474649323!L165,1474650399!L165,1474651459!L165,1474652519!L165,1474653597!L165,1474654674!L165,1474655750!L165,1474656827!L165,1474657905!L165,1474658965!L165,1474660042!L165,1474661118!L165)</f>
        <v>0</v>
      </c>
      <c r="M165">
        <f>MEDIAN(1474630017!M165,1474631077!M165,1474632154!M165,1474633214!M165,1474634292!M165,1474635352!M165,1474636413!M165,1474637489!M165,1474638567!M165,1474639644!M165,1474640721!M165,1474641798!M165,1474642876!M165,1474643953!M165,1474645031!M165,1474646108!M165,1474647168!M165,1474648245!M165,1474649323!M165,1474650399!M165,1474651459!M165,1474652519!M165,1474653597!M165,1474654674!M165,1474655750!M165,1474656827!M165,1474657905!M165,1474658965!M165,1474660042!M165,1474661118!M165)</f>
        <v>0</v>
      </c>
      <c r="N165">
        <f>MEDIAN(1474630017!N165,1474631077!N165,1474632154!N165,1474633214!N165,1474634292!N165,1474635352!N165,1474636413!N165,1474637489!N165,1474638567!N165,1474639644!N165,1474640721!N165,1474641798!N165,1474642876!N165,1474643953!N165,1474645031!N165,1474646108!N165,1474647168!N165,1474648245!N165,1474649323!N165,1474650399!N165,1474651459!N165,1474652519!N165,1474653597!N165,1474654674!N165,1474655750!N165,1474656827!N165,1474657905!N165,1474658965!N165,1474660042!N165,1474661118!N165)</f>
        <v>0</v>
      </c>
      <c r="O165">
        <f>MEDIAN(1474630017!O165,1474631077!O165,1474632154!O165,1474633214!O165,1474634292!O165,1474635352!O165,1474636413!O165,1474637489!O165,1474638567!O165,1474639644!O165,1474640721!O165,1474641798!O165,1474642876!O165,1474643953!O165,1474645031!O165,1474646108!O165,1474647168!O165,1474648245!O165,1474649323!O165,1474650399!O165,1474651459!O165,1474652519!O165,1474653597!O165,1474654674!O165,1474655750!O165,1474656827!O165,1474657905!O165,1474658965!O165,1474660042!O165,1474661118!O165)</f>
        <v>0</v>
      </c>
      <c r="P165">
        <f>MEDIAN(1474630017!P165,1474631077!P165,1474632154!P165,1474633214!P165,1474634292!P165,1474635352!P165,1474636413!P165,1474637489!P165,1474638567!P165,1474639644!P165,1474640721!P165,1474641798!P165,1474642876!P165,1474643953!P165,1474645031!P165,1474646108!P165,1474647168!P165,1474648245!P165,1474649323!P165,1474650399!P165,1474651459!P165,1474652519!P165,1474653597!P165,1474654674!P165,1474655750!P165,1474656827!P165,1474657905!P165,1474658965!P165,1474660042!P165,1474661118!P165)</f>
        <v>0</v>
      </c>
      <c r="Q165">
        <f>MEDIAN(1474630017!Q165,1474631077!Q165,1474632154!Q165,1474633214!Q165,1474634292!Q165,1474635352!Q165,1474636413!Q165,1474637489!Q165,1474638567!Q165,1474639644!Q165,1474640721!Q165,1474641798!Q165,1474642876!Q165,1474643953!Q165,1474645031!Q165,1474646108!Q165,1474647168!Q165,1474648245!Q165,1474649323!Q165,1474650399!Q165,1474651459!Q165,1474652519!Q165,1474653597!Q165,1474654674!Q165,1474655750!Q165,1474656827!Q165,1474657905!Q165,1474658965!Q165,1474660042!Q165,1474661118!Q165)</f>
        <v>0</v>
      </c>
      <c r="R165">
        <f>MEDIAN(1474630017!R165,1474631077!R165,1474632154!R165,1474633214!R165,1474634292!R165,1474635352!R165,1474636413!R165,1474637489!R165,1474638567!R165,1474639644!R165,1474640721!R165,1474641798!R165,1474642876!R165,1474643953!R165,1474645031!R165,1474646108!R165,1474647168!R165,1474648245!R165,1474649323!R165,1474650399!R165,1474651459!R165,1474652519!R165,1474653597!R165,1474654674!R165,1474655750!R165,1474656827!R165,1474657905!R165,1474658965!R165,1474660042!R165,1474661118!R165)</f>
        <v>0</v>
      </c>
      <c r="S165">
        <f>MEDIAN(1474630017!S165,1474631077!S165,1474632154!S165,1474633214!S165,1474634292!S165,1474635352!S165,1474636413!S165,1474637489!S165,1474638567!S165,1474639644!S165,1474640721!S165,1474641798!S165,1474642876!S165,1474643953!S165,1474645031!S165,1474646108!S165,1474647168!S165,1474648245!S165,1474649323!S165,1474650399!S165,1474651459!S165,1474652519!S165,1474653597!S165,1474654674!S165,1474655750!S165,1474656827!S165,1474657905!S165,1474658965!S165,1474660042!S165,1474661118!S165)</f>
        <v>0</v>
      </c>
      <c r="T165">
        <f>MEDIAN(1474630017!T165,1474631077!T165,1474632154!T165,1474633214!T165,1474634292!T165,1474635352!T165,1474636413!T165,1474637489!T165,1474638567!T165,1474639644!T165,1474640721!T165,1474641798!T165,1474642876!T165,1474643953!T165,1474645031!T165,1474646108!T165,1474647168!T165,1474648245!T165,1474649323!T165,1474650399!T165,1474651459!T165,1474652519!T165,1474653597!T165,1474654674!T165,1474655750!T165,1474656827!T165,1474657905!T165,1474658965!T165,1474660042!T165,1474661118!T165)</f>
        <v>0</v>
      </c>
      <c r="U165">
        <f>MEDIAN(1474630017!U165,1474631077!U165,1474632154!U165,1474633214!U165,1474634292!U165,1474635352!U165,1474636413!U165,1474637489!U165,1474638567!U165,1474639644!U165,1474640721!U165,1474641798!U165,1474642876!U165,1474643953!U165,1474645031!U165,1474646108!U165,1474647168!U165,1474648245!U165,1474649323!U165,1474650399!U165,1474651459!U165,1474652519!U165,1474653597!U165,1474654674!U165,1474655750!U165,1474656827!U165,1474657905!U165,1474658965!U165,1474660042!U165,1474661118!U165)</f>
        <v>0</v>
      </c>
      <c r="V165">
        <f>MEDIAN(1474630017!V165,1474631077!V165,1474632154!V165,1474633214!V165,1474634292!V165,1474635352!V165,1474636413!V165,1474637489!V165,1474638567!V165,1474639644!V165,1474640721!V165,1474641798!V165,1474642876!V165,1474643953!V165,1474645031!V165,1474646108!V165,1474647168!V165,1474648245!V165,1474649323!V165,1474650399!V165,1474651459!V165,1474652519!V165,1474653597!V165,1474654674!V165,1474655750!V165,1474656827!V165,1474657905!V165,1474658965!V165,1474660042!V165,1474661118!V165)</f>
        <v>0</v>
      </c>
      <c r="W165">
        <f>MEDIAN(1474630017!W165,1474631077!W165,1474632154!W165,1474633214!W165,1474634292!W165,1474635352!W165,1474636413!W165,1474637489!W165,1474638567!W165,1474639644!W165,1474640721!W165,1474641798!W165,1474642876!W165,1474643953!W165,1474645031!W165,1474646108!W165,1474647168!W165,1474648245!W165,1474649323!W165,1474650399!W165,1474651459!W165,1474652519!W165,1474653597!W165,1474654674!W165,1474655750!W165,1474656827!W165,1474657905!W165,1474658965!W165,1474660042!W165,1474661118!W165)</f>
        <v>0</v>
      </c>
    </row>
    <row r="166" spans="1:23">
      <c r="A166">
        <f>MEDIAN(1474630017!A166,1474631077!A166,1474632154!A166,1474633214!A166,1474634292!A166,1474635352!A166,1474636413!A166,1474637489!A166,1474638567!A166,1474639644!A166,1474640721!A166,1474641798!A166,1474642876!A166,1474643953!A166,1474645031!A166,1474646108!A166,1474647168!A166,1474648245!A166,1474649323!A166,1474650399!A166,1474651459!A166,1474652519!A166,1474653597!A166,1474654674!A166,1474655750!A166,1474656827!A166,1474657905!A166,1474658965!A166,1474660042!A166,1474661118!A166)</f>
        <v>0</v>
      </c>
      <c r="B166">
        <f>MEDIAN(1474630017!B166,1474631077!B166,1474632154!B166,1474633214!B166,1474634292!B166,1474635352!B166,1474636413!B166,1474637489!B166,1474638567!B166,1474639644!B166,1474640721!B166,1474641798!B166,1474642876!B166,1474643953!B166,1474645031!B166,1474646108!B166,1474647168!B166,1474648245!B166,1474649323!B166,1474650399!B166,1474651459!B166,1474652519!B166,1474653597!B166,1474654674!B166,1474655750!B166,1474656827!B166,1474657905!B166,1474658965!B166,1474660042!B166,1474661118!B166)</f>
        <v>0</v>
      </c>
      <c r="C166">
        <f>MEDIAN(1474630017!C166,1474631077!C166,1474632154!C166,1474633214!C166,1474634292!C166,1474635352!C166,1474636413!C166,1474637489!C166,1474638567!C166,1474639644!C166,1474640721!C166,1474641798!C166,1474642876!C166,1474643953!C166,1474645031!C166,1474646108!C166,1474647168!C166,1474648245!C166,1474649323!C166,1474650399!C166,1474651459!C166,1474652519!C166,1474653597!C166,1474654674!C166,1474655750!C166,1474656827!C166,1474657905!C166,1474658965!C166,1474660042!C166,1474661118!C166)</f>
        <v>0</v>
      </c>
      <c r="D166">
        <f>MEDIAN(1474630017!D166,1474631077!D166,1474632154!D166,1474633214!D166,1474634292!D166,1474635352!D166,1474636413!D166,1474637489!D166,1474638567!D166,1474639644!D166,1474640721!D166,1474641798!D166,1474642876!D166,1474643953!D166,1474645031!D166,1474646108!D166,1474647168!D166,1474648245!D166,1474649323!D166,1474650399!D166,1474651459!D166,1474652519!D166,1474653597!D166,1474654674!D166,1474655750!D166,1474656827!D166,1474657905!D166,1474658965!D166,1474660042!D166,1474661118!D166)</f>
        <v>0</v>
      </c>
      <c r="E166">
        <f>MEDIAN(1474630017!E166,1474631077!E166,1474632154!E166,1474633214!E166,1474634292!E166,1474635352!E166,1474636413!E166,1474637489!E166,1474638567!E166,1474639644!E166,1474640721!E166,1474641798!E166,1474642876!E166,1474643953!E166,1474645031!E166,1474646108!E166,1474647168!E166,1474648245!E166,1474649323!E166,1474650399!E166,1474651459!E166,1474652519!E166,1474653597!E166,1474654674!E166,1474655750!E166,1474656827!E166,1474657905!E166,1474658965!E166,1474660042!E166,1474661118!E166)</f>
        <v>0</v>
      </c>
      <c r="F166">
        <f>MEDIAN(1474630017!F166,1474631077!F166,1474632154!F166,1474633214!F166,1474634292!F166,1474635352!F166,1474636413!F166,1474637489!F166,1474638567!F166,1474639644!F166,1474640721!F166,1474641798!F166,1474642876!F166,1474643953!F166,1474645031!F166,1474646108!F166,1474647168!F166,1474648245!F166,1474649323!F166,1474650399!F166,1474651459!F166,1474652519!F166,1474653597!F166,1474654674!F166,1474655750!F166,1474656827!F166,1474657905!F166,1474658965!F166,1474660042!F166,1474661118!F166)</f>
        <v>0</v>
      </c>
      <c r="G166">
        <f>MEDIAN(1474630017!G166,1474631077!G166,1474632154!G166,1474633214!G166,1474634292!G166,1474635352!G166,1474636413!G166,1474637489!G166,1474638567!G166,1474639644!G166,1474640721!G166,1474641798!G166,1474642876!G166,1474643953!G166,1474645031!G166,1474646108!G166,1474647168!G166,1474648245!G166,1474649323!G166,1474650399!G166,1474651459!G166,1474652519!G166,1474653597!G166,1474654674!G166,1474655750!G166,1474656827!G166,1474657905!G166,1474658965!G166,1474660042!G166,1474661118!G166)</f>
        <v>0</v>
      </c>
      <c r="H166">
        <f>MEDIAN(1474630017!H166,1474631077!H166,1474632154!H166,1474633214!H166,1474634292!H166,1474635352!H166,1474636413!H166,1474637489!H166,1474638567!H166,1474639644!H166,1474640721!H166,1474641798!H166,1474642876!H166,1474643953!H166,1474645031!H166,1474646108!H166,1474647168!H166,1474648245!H166,1474649323!H166,1474650399!H166,1474651459!H166,1474652519!H166,1474653597!H166,1474654674!H166,1474655750!H166,1474656827!H166,1474657905!H166,1474658965!H166,1474660042!H166,1474661118!H166)</f>
        <v>0</v>
      </c>
      <c r="I166">
        <f>MEDIAN(1474630017!I166,1474631077!I166,1474632154!I166,1474633214!I166,1474634292!I166,1474635352!I166,1474636413!I166,1474637489!I166,1474638567!I166,1474639644!I166,1474640721!I166,1474641798!I166,1474642876!I166,1474643953!I166,1474645031!I166,1474646108!I166,1474647168!I166,1474648245!I166,1474649323!I166,1474650399!I166,1474651459!I166,1474652519!I166,1474653597!I166,1474654674!I166,1474655750!I166,1474656827!I166,1474657905!I166,1474658965!I166,1474660042!I166,1474661118!I166)</f>
        <v>0</v>
      </c>
      <c r="J166">
        <f>MEDIAN(1474630017!J166,1474631077!J166,1474632154!J166,1474633214!J166,1474634292!J166,1474635352!J166,1474636413!J166,1474637489!J166,1474638567!J166,1474639644!J166,1474640721!J166,1474641798!J166,1474642876!J166,1474643953!J166,1474645031!J166,1474646108!J166,1474647168!J166,1474648245!J166,1474649323!J166,1474650399!J166,1474651459!J166,1474652519!J166,1474653597!J166,1474654674!J166,1474655750!J166,1474656827!J166,1474657905!J166,1474658965!J166,1474660042!J166,1474661118!J166)</f>
        <v>0</v>
      </c>
      <c r="K166">
        <f>MEDIAN(1474630017!K166,1474631077!K166,1474632154!K166,1474633214!K166,1474634292!K166,1474635352!K166,1474636413!K166,1474637489!K166,1474638567!K166,1474639644!K166,1474640721!K166,1474641798!K166,1474642876!K166,1474643953!K166,1474645031!K166,1474646108!K166,1474647168!K166,1474648245!K166,1474649323!K166,1474650399!K166,1474651459!K166,1474652519!K166,1474653597!K166,1474654674!K166,1474655750!K166,1474656827!K166,1474657905!K166,1474658965!K166,1474660042!K166,1474661118!K166)</f>
        <v>0</v>
      </c>
      <c r="L166">
        <f>MEDIAN(1474630017!L166,1474631077!L166,1474632154!L166,1474633214!L166,1474634292!L166,1474635352!L166,1474636413!L166,1474637489!L166,1474638567!L166,1474639644!L166,1474640721!L166,1474641798!L166,1474642876!L166,1474643953!L166,1474645031!L166,1474646108!L166,1474647168!L166,1474648245!L166,1474649323!L166,1474650399!L166,1474651459!L166,1474652519!L166,1474653597!L166,1474654674!L166,1474655750!L166,1474656827!L166,1474657905!L166,1474658965!L166,1474660042!L166,1474661118!L166)</f>
        <v>0</v>
      </c>
      <c r="M166">
        <f>MEDIAN(1474630017!M166,1474631077!M166,1474632154!M166,1474633214!M166,1474634292!M166,1474635352!M166,1474636413!M166,1474637489!M166,1474638567!M166,1474639644!M166,1474640721!M166,1474641798!M166,1474642876!M166,1474643953!M166,1474645031!M166,1474646108!M166,1474647168!M166,1474648245!M166,1474649323!M166,1474650399!M166,1474651459!M166,1474652519!M166,1474653597!M166,1474654674!M166,1474655750!M166,1474656827!M166,1474657905!M166,1474658965!M166,1474660042!M166,1474661118!M166)</f>
        <v>0</v>
      </c>
      <c r="N166">
        <f>MEDIAN(1474630017!N166,1474631077!N166,1474632154!N166,1474633214!N166,1474634292!N166,1474635352!N166,1474636413!N166,1474637489!N166,1474638567!N166,1474639644!N166,1474640721!N166,1474641798!N166,1474642876!N166,1474643953!N166,1474645031!N166,1474646108!N166,1474647168!N166,1474648245!N166,1474649323!N166,1474650399!N166,1474651459!N166,1474652519!N166,1474653597!N166,1474654674!N166,1474655750!N166,1474656827!N166,1474657905!N166,1474658965!N166,1474660042!N166,1474661118!N166)</f>
        <v>0</v>
      </c>
      <c r="O166">
        <f>MEDIAN(1474630017!O166,1474631077!O166,1474632154!O166,1474633214!O166,1474634292!O166,1474635352!O166,1474636413!O166,1474637489!O166,1474638567!O166,1474639644!O166,1474640721!O166,1474641798!O166,1474642876!O166,1474643953!O166,1474645031!O166,1474646108!O166,1474647168!O166,1474648245!O166,1474649323!O166,1474650399!O166,1474651459!O166,1474652519!O166,1474653597!O166,1474654674!O166,1474655750!O166,1474656827!O166,1474657905!O166,1474658965!O166,1474660042!O166,1474661118!O166)</f>
        <v>0</v>
      </c>
      <c r="P166">
        <f>MEDIAN(1474630017!P166,1474631077!P166,1474632154!P166,1474633214!P166,1474634292!P166,1474635352!P166,1474636413!P166,1474637489!P166,1474638567!P166,1474639644!P166,1474640721!P166,1474641798!P166,1474642876!P166,1474643953!P166,1474645031!P166,1474646108!P166,1474647168!P166,1474648245!P166,1474649323!P166,1474650399!P166,1474651459!P166,1474652519!P166,1474653597!P166,1474654674!P166,1474655750!P166,1474656827!P166,1474657905!P166,1474658965!P166,1474660042!P166,1474661118!P166)</f>
        <v>0</v>
      </c>
      <c r="Q166">
        <f>MEDIAN(1474630017!Q166,1474631077!Q166,1474632154!Q166,1474633214!Q166,1474634292!Q166,1474635352!Q166,1474636413!Q166,1474637489!Q166,1474638567!Q166,1474639644!Q166,1474640721!Q166,1474641798!Q166,1474642876!Q166,1474643953!Q166,1474645031!Q166,1474646108!Q166,1474647168!Q166,1474648245!Q166,1474649323!Q166,1474650399!Q166,1474651459!Q166,1474652519!Q166,1474653597!Q166,1474654674!Q166,1474655750!Q166,1474656827!Q166,1474657905!Q166,1474658965!Q166,1474660042!Q166,1474661118!Q166)</f>
        <v>0</v>
      </c>
      <c r="R166">
        <f>MEDIAN(1474630017!R166,1474631077!R166,1474632154!R166,1474633214!R166,1474634292!R166,1474635352!R166,1474636413!R166,1474637489!R166,1474638567!R166,1474639644!R166,1474640721!R166,1474641798!R166,1474642876!R166,1474643953!R166,1474645031!R166,1474646108!R166,1474647168!R166,1474648245!R166,1474649323!R166,1474650399!R166,1474651459!R166,1474652519!R166,1474653597!R166,1474654674!R166,1474655750!R166,1474656827!R166,1474657905!R166,1474658965!R166,1474660042!R166,1474661118!R166)</f>
        <v>0</v>
      </c>
      <c r="S166">
        <f>MEDIAN(1474630017!S166,1474631077!S166,1474632154!S166,1474633214!S166,1474634292!S166,1474635352!S166,1474636413!S166,1474637489!S166,1474638567!S166,1474639644!S166,1474640721!S166,1474641798!S166,1474642876!S166,1474643953!S166,1474645031!S166,1474646108!S166,1474647168!S166,1474648245!S166,1474649323!S166,1474650399!S166,1474651459!S166,1474652519!S166,1474653597!S166,1474654674!S166,1474655750!S166,1474656827!S166,1474657905!S166,1474658965!S166,1474660042!S166,1474661118!S166)</f>
        <v>0</v>
      </c>
      <c r="T166">
        <f>MEDIAN(1474630017!T166,1474631077!T166,1474632154!T166,1474633214!T166,1474634292!T166,1474635352!T166,1474636413!T166,1474637489!T166,1474638567!T166,1474639644!T166,1474640721!T166,1474641798!T166,1474642876!T166,1474643953!T166,1474645031!T166,1474646108!T166,1474647168!T166,1474648245!T166,1474649323!T166,1474650399!T166,1474651459!T166,1474652519!T166,1474653597!T166,1474654674!T166,1474655750!T166,1474656827!T166,1474657905!T166,1474658965!T166,1474660042!T166,1474661118!T166)</f>
        <v>0</v>
      </c>
      <c r="U166">
        <f>MEDIAN(1474630017!U166,1474631077!U166,1474632154!U166,1474633214!U166,1474634292!U166,1474635352!U166,1474636413!U166,1474637489!U166,1474638567!U166,1474639644!U166,1474640721!U166,1474641798!U166,1474642876!U166,1474643953!U166,1474645031!U166,1474646108!U166,1474647168!U166,1474648245!U166,1474649323!U166,1474650399!U166,1474651459!U166,1474652519!U166,1474653597!U166,1474654674!U166,1474655750!U166,1474656827!U166,1474657905!U166,1474658965!U166,1474660042!U166,1474661118!U166)</f>
        <v>0</v>
      </c>
      <c r="V166">
        <f>MEDIAN(1474630017!V166,1474631077!V166,1474632154!V166,1474633214!V166,1474634292!V166,1474635352!V166,1474636413!V166,1474637489!V166,1474638567!V166,1474639644!V166,1474640721!V166,1474641798!V166,1474642876!V166,1474643953!V166,1474645031!V166,1474646108!V166,1474647168!V166,1474648245!V166,1474649323!V166,1474650399!V166,1474651459!V166,1474652519!V166,1474653597!V166,1474654674!V166,1474655750!V166,1474656827!V166,1474657905!V166,1474658965!V166,1474660042!V166,1474661118!V166)</f>
        <v>0</v>
      </c>
      <c r="W166">
        <f>MEDIAN(1474630017!W166,1474631077!W166,1474632154!W166,1474633214!W166,1474634292!W166,1474635352!W166,1474636413!W166,1474637489!W166,1474638567!W166,1474639644!W166,1474640721!W166,1474641798!W166,1474642876!W166,1474643953!W166,1474645031!W166,1474646108!W166,1474647168!W166,1474648245!W166,1474649323!W166,1474650399!W166,1474651459!W166,1474652519!W166,1474653597!W166,1474654674!W166,1474655750!W166,1474656827!W166,1474657905!W166,1474658965!W166,1474660042!W166,1474661118!W166)</f>
        <v>0</v>
      </c>
    </row>
    <row r="167" spans="1:23">
      <c r="A167">
        <f>MEDIAN(1474630017!A167,1474631077!A167,1474632154!A167,1474633214!A167,1474634292!A167,1474635352!A167,1474636413!A167,1474637489!A167,1474638567!A167,1474639644!A167,1474640721!A167,1474641798!A167,1474642876!A167,1474643953!A167,1474645031!A167,1474646108!A167,1474647168!A167,1474648245!A167,1474649323!A167,1474650399!A167,1474651459!A167,1474652519!A167,1474653597!A167,1474654674!A167,1474655750!A167,1474656827!A167,1474657905!A167,1474658965!A167,1474660042!A167,1474661118!A167)</f>
        <v>0</v>
      </c>
      <c r="B167">
        <f>MEDIAN(1474630017!B167,1474631077!B167,1474632154!B167,1474633214!B167,1474634292!B167,1474635352!B167,1474636413!B167,1474637489!B167,1474638567!B167,1474639644!B167,1474640721!B167,1474641798!B167,1474642876!B167,1474643953!B167,1474645031!B167,1474646108!B167,1474647168!B167,1474648245!B167,1474649323!B167,1474650399!B167,1474651459!B167,1474652519!B167,1474653597!B167,1474654674!B167,1474655750!B167,1474656827!B167,1474657905!B167,1474658965!B167,1474660042!B167,1474661118!B167)</f>
        <v>0</v>
      </c>
      <c r="C167">
        <f>MEDIAN(1474630017!C167,1474631077!C167,1474632154!C167,1474633214!C167,1474634292!C167,1474635352!C167,1474636413!C167,1474637489!C167,1474638567!C167,1474639644!C167,1474640721!C167,1474641798!C167,1474642876!C167,1474643953!C167,1474645031!C167,1474646108!C167,1474647168!C167,1474648245!C167,1474649323!C167,1474650399!C167,1474651459!C167,1474652519!C167,1474653597!C167,1474654674!C167,1474655750!C167,1474656827!C167,1474657905!C167,1474658965!C167,1474660042!C167,1474661118!C167)</f>
        <v>0</v>
      </c>
      <c r="D167">
        <f>MEDIAN(1474630017!D167,1474631077!D167,1474632154!D167,1474633214!D167,1474634292!D167,1474635352!D167,1474636413!D167,1474637489!D167,1474638567!D167,1474639644!D167,1474640721!D167,1474641798!D167,1474642876!D167,1474643953!D167,1474645031!D167,1474646108!D167,1474647168!D167,1474648245!D167,1474649323!D167,1474650399!D167,1474651459!D167,1474652519!D167,1474653597!D167,1474654674!D167,1474655750!D167,1474656827!D167,1474657905!D167,1474658965!D167,1474660042!D167,1474661118!D167)</f>
        <v>0</v>
      </c>
      <c r="E167">
        <f>MEDIAN(1474630017!E167,1474631077!E167,1474632154!E167,1474633214!E167,1474634292!E167,1474635352!E167,1474636413!E167,1474637489!E167,1474638567!E167,1474639644!E167,1474640721!E167,1474641798!E167,1474642876!E167,1474643953!E167,1474645031!E167,1474646108!E167,1474647168!E167,1474648245!E167,1474649323!E167,1474650399!E167,1474651459!E167,1474652519!E167,1474653597!E167,1474654674!E167,1474655750!E167,1474656827!E167,1474657905!E167,1474658965!E167,1474660042!E167,1474661118!E167)</f>
        <v>0</v>
      </c>
      <c r="F167">
        <f>MEDIAN(1474630017!F167,1474631077!F167,1474632154!F167,1474633214!F167,1474634292!F167,1474635352!F167,1474636413!F167,1474637489!F167,1474638567!F167,1474639644!F167,1474640721!F167,1474641798!F167,1474642876!F167,1474643953!F167,1474645031!F167,1474646108!F167,1474647168!F167,1474648245!F167,1474649323!F167,1474650399!F167,1474651459!F167,1474652519!F167,1474653597!F167,1474654674!F167,1474655750!F167,1474656827!F167,1474657905!F167,1474658965!F167,1474660042!F167,1474661118!F167)</f>
        <v>0</v>
      </c>
      <c r="G167">
        <f>MEDIAN(1474630017!G167,1474631077!G167,1474632154!G167,1474633214!G167,1474634292!G167,1474635352!G167,1474636413!G167,1474637489!G167,1474638567!G167,1474639644!G167,1474640721!G167,1474641798!G167,1474642876!G167,1474643953!G167,1474645031!G167,1474646108!G167,1474647168!G167,1474648245!G167,1474649323!G167,1474650399!G167,1474651459!G167,1474652519!G167,1474653597!G167,1474654674!G167,1474655750!G167,1474656827!G167,1474657905!G167,1474658965!G167,1474660042!G167,1474661118!G167)</f>
        <v>0</v>
      </c>
      <c r="H167">
        <f>MEDIAN(1474630017!H167,1474631077!H167,1474632154!H167,1474633214!H167,1474634292!H167,1474635352!H167,1474636413!H167,1474637489!H167,1474638567!H167,1474639644!H167,1474640721!H167,1474641798!H167,1474642876!H167,1474643953!H167,1474645031!H167,1474646108!H167,1474647168!H167,1474648245!H167,1474649323!H167,1474650399!H167,1474651459!H167,1474652519!H167,1474653597!H167,1474654674!H167,1474655750!H167,1474656827!H167,1474657905!H167,1474658965!H167,1474660042!H167,1474661118!H167)</f>
        <v>0</v>
      </c>
      <c r="I167">
        <f>MEDIAN(1474630017!I167,1474631077!I167,1474632154!I167,1474633214!I167,1474634292!I167,1474635352!I167,1474636413!I167,1474637489!I167,1474638567!I167,1474639644!I167,1474640721!I167,1474641798!I167,1474642876!I167,1474643953!I167,1474645031!I167,1474646108!I167,1474647168!I167,1474648245!I167,1474649323!I167,1474650399!I167,1474651459!I167,1474652519!I167,1474653597!I167,1474654674!I167,1474655750!I167,1474656827!I167,1474657905!I167,1474658965!I167,1474660042!I167,1474661118!I167)</f>
        <v>0</v>
      </c>
      <c r="J167">
        <f>MEDIAN(1474630017!J167,1474631077!J167,1474632154!J167,1474633214!J167,1474634292!J167,1474635352!J167,1474636413!J167,1474637489!J167,1474638567!J167,1474639644!J167,1474640721!J167,1474641798!J167,1474642876!J167,1474643953!J167,1474645031!J167,1474646108!J167,1474647168!J167,1474648245!J167,1474649323!J167,1474650399!J167,1474651459!J167,1474652519!J167,1474653597!J167,1474654674!J167,1474655750!J167,1474656827!J167,1474657905!J167,1474658965!J167,1474660042!J167,1474661118!J167)</f>
        <v>0</v>
      </c>
      <c r="K167">
        <f>MEDIAN(1474630017!K167,1474631077!K167,1474632154!K167,1474633214!K167,1474634292!K167,1474635352!K167,1474636413!K167,1474637489!K167,1474638567!K167,1474639644!K167,1474640721!K167,1474641798!K167,1474642876!K167,1474643953!K167,1474645031!K167,1474646108!K167,1474647168!K167,1474648245!K167,1474649323!K167,1474650399!K167,1474651459!K167,1474652519!K167,1474653597!K167,1474654674!K167,1474655750!K167,1474656827!K167,1474657905!K167,1474658965!K167,1474660042!K167,1474661118!K167)</f>
        <v>0</v>
      </c>
      <c r="L167">
        <f>MEDIAN(1474630017!L167,1474631077!L167,1474632154!L167,1474633214!L167,1474634292!L167,1474635352!L167,1474636413!L167,1474637489!L167,1474638567!L167,1474639644!L167,1474640721!L167,1474641798!L167,1474642876!L167,1474643953!L167,1474645031!L167,1474646108!L167,1474647168!L167,1474648245!L167,1474649323!L167,1474650399!L167,1474651459!L167,1474652519!L167,1474653597!L167,1474654674!L167,1474655750!L167,1474656827!L167,1474657905!L167,1474658965!L167,1474660042!L167,1474661118!L167)</f>
        <v>0</v>
      </c>
      <c r="M167">
        <f>MEDIAN(1474630017!M167,1474631077!M167,1474632154!M167,1474633214!M167,1474634292!M167,1474635352!M167,1474636413!M167,1474637489!M167,1474638567!M167,1474639644!M167,1474640721!M167,1474641798!M167,1474642876!M167,1474643953!M167,1474645031!M167,1474646108!M167,1474647168!M167,1474648245!M167,1474649323!M167,1474650399!M167,1474651459!M167,1474652519!M167,1474653597!M167,1474654674!M167,1474655750!M167,1474656827!M167,1474657905!M167,1474658965!M167,1474660042!M167,1474661118!M167)</f>
        <v>0</v>
      </c>
      <c r="N167">
        <f>MEDIAN(1474630017!N167,1474631077!N167,1474632154!N167,1474633214!N167,1474634292!N167,1474635352!N167,1474636413!N167,1474637489!N167,1474638567!N167,1474639644!N167,1474640721!N167,1474641798!N167,1474642876!N167,1474643953!N167,1474645031!N167,1474646108!N167,1474647168!N167,1474648245!N167,1474649323!N167,1474650399!N167,1474651459!N167,1474652519!N167,1474653597!N167,1474654674!N167,1474655750!N167,1474656827!N167,1474657905!N167,1474658965!N167,1474660042!N167,1474661118!N167)</f>
        <v>0</v>
      </c>
      <c r="O167">
        <f>MEDIAN(1474630017!O167,1474631077!O167,1474632154!O167,1474633214!O167,1474634292!O167,1474635352!O167,1474636413!O167,1474637489!O167,1474638567!O167,1474639644!O167,1474640721!O167,1474641798!O167,1474642876!O167,1474643953!O167,1474645031!O167,1474646108!O167,1474647168!O167,1474648245!O167,1474649323!O167,1474650399!O167,1474651459!O167,1474652519!O167,1474653597!O167,1474654674!O167,1474655750!O167,1474656827!O167,1474657905!O167,1474658965!O167,1474660042!O167,1474661118!O167)</f>
        <v>0</v>
      </c>
      <c r="P167">
        <f>MEDIAN(1474630017!P167,1474631077!P167,1474632154!P167,1474633214!P167,1474634292!P167,1474635352!P167,1474636413!P167,1474637489!P167,1474638567!P167,1474639644!P167,1474640721!P167,1474641798!P167,1474642876!P167,1474643953!P167,1474645031!P167,1474646108!P167,1474647168!P167,1474648245!P167,1474649323!P167,1474650399!P167,1474651459!P167,1474652519!P167,1474653597!P167,1474654674!P167,1474655750!P167,1474656827!P167,1474657905!P167,1474658965!P167,1474660042!P167,1474661118!P167)</f>
        <v>0</v>
      </c>
      <c r="Q167">
        <f>MEDIAN(1474630017!Q167,1474631077!Q167,1474632154!Q167,1474633214!Q167,1474634292!Q167,1474635352!Q167,1474636413!Q167,1474637489!Q167,1474638567!Q167,1474639644!Q167,1474640721!Q167,1474641798!Q167,1474642876!Q167,1474643953!Q167,1474645031!Q167,1474646108!Q167,1474647168!Q167,1474648245!Q167,1474649323!Q167,1474650399!Q167,1474651459!Q167,1474652519!Q167,1474653597!Q167,1474654674!Q167,1474655750!Q167,1474656827!Q167,1474657905!Q167,1474658965!Q167,1474660042!Q167,1474661118!Q167)</f>
        <v>0</v>
      </c>
      <c r="R167">
        <f>MEDIAN(1474630017!R167,1474631077!R167,1474632154!R167,1474633214!R167,1474634292!R167,1474635352!R167,1474636413!R167,1474637489!R167,1474638567!R167,1474639644!R167,1474640721!R167,1474641798!R167,1474642876!R167,1474643953!R167,1474645031!R167,1474646108!R167,1474647168!R167,1474648245!R167,1474649323!R167,1474650399!R167,1474651459!R167,1474652519!R167,1474653597!R167,1474654674!R167,1474655750!R167,1474656827!R167,1474657905!R167,1474658965!R167,1474660042!R167,1474661118!R167)</f>
        <v>0</v>
      </c>
      <c r="S167">
        <f>MEDIAN(1474630017!S167,1474631077!S167,1474632154!S167,1474633214!S167,1474634292!S167,1474635352!S167,1474636413!S167,1474637489!S167,1474638567!S167,1474639644!S167,1474640721!S167,1474641798!S167,1474642876!S167,1474643953!S167,1474645031!S167,1474646108!S167,1474647168!S167,1474648245!S167,1474649323!S167,1474650399!S167,1474651459!S167,1474652519!S167,1474653597!S167,1474654674!S167,1474655750!S167,1474656827!S167,1474657905!S167,1474658965!S167,1474660042!S167,1474661118!S167)</f>
        <v>0</v>
      </c>
      <c r="T167">
        <f>MEDIAN(1474630017!T167,1474631077!T167,1474632154!T167,1474633214!T167,1474634292!T167,1474635352!T167,1474636413!T167,1474637489!T167,1474638567!T167,1474639644!T167,1474640721!T167,1474641798!T167,1474642876!T167,1474643953!T167,1474645031!T167,1474646108!T167,1474647168!T167,1474648245!T167,1474649323!T167,1474650399!T167,1474651459!T167,1474652519!T167,1474653597!T167,1474654674!T167,1474655750!T167,1474656827!T167,1474657905!T167,1474658965!T167,1474660042!T167,1474661118!T167)</f>
        <v>0</v>
      </c>
      <c r="U167">
        <f>MEDIAN(1474630017!U167,1474631077!U167,1474632154!U167,1474633214!U167,1474634292!U167,1474635352!U167,1474636413!U167,1474637489!U167,1474638567!U167,1474639644!U167,1474640721!U167,1474641798!U167,1474642876!U167,1474643953!U167,1474645031!U167,1474646108!U167,1474647168!U167,1474648245!U167,1474649323!U167,1474650399!U167,1474651459!U167,1474652519!U167,1474653597!U167,1474654674!U167,1474655750!U167,1474656827!U167,1474657905!U167,1474658965!U167,1474660042!U167,1474661118!U167)</f>
        <v>0</v>
      </c>
      <c r="V167">
        <f>MEDIAN(1474630017!V167,1474631077!V167,1474632154!V167,1474633214!V167,1474634292!V167,1474635352!V167,1474636413!V167,1474637489!V167,1474638567!V167,1474639644!V167,1474640721!V167,1474641798!V167,1474642876!V167,1474643953!V167,1474645031!V167,1474646108!V167,1474647168!V167,1474648245!V167,1474649323!V167,1474650399!V167,1474651459!V167,1474652519!V167,1474653597!V167,1474654674!V167,1474655750!V167,1474656827!V167,1474657905!V167,1474658965!V167,1474660042!V167,1474661118!V167)</f>
        <v>0</v>
      </c>
      <c r="W167">
        <f>MEDIAN(1474630017!W167,1474631077!W167,1474632154!W167,1474633214!W167,1474634292!W167,1474635352!W167,1474636413!W167,1474637489!W167,1474638567!W167,1474639644!W167,1474640721!W167,1474641798!W167,1474642876!W167,1474643953!W167,1474645031!W167,1474646108!W167,1474647168!W167,1474648245!W167,1474649323!W167,1474650399!W167,1474651459!W167,1474652519!W167,1474653597!W167,1474654674!W167,1474655750!W167,1474656827!W167,1474657905!W167,1474658965!W167,1474660042!W167,1474661118!W167)</f>
        <v>0</v>
      </c>
    </row>
    <row r="168" spans="1:23">
      <c r="A168">
        <f>MEDIAN(1474630017!A168,1474631077!A168,1474632154!A168,1474633214!A168,1474634292!A168,1474635352!A168,1474636413!A168,1474637489!A168,1474638567!A168,1474639644!A168,1474640721!A168,1474641798!A168,1474642876!A168,1474643953!A168,1474645031!A168,1474646108!A168,1474647168!A168,1474648245!A168,1474649323!A168,1474650399!A168,1474651459!A168,1474652519!A168,1474653597!A168,1474654674!A168,1474655750!A168,1474656827!A168,1474657905!A168,1474658965!A168,1474660042!A168,1474661118!A168)</f>
        <v>0</v>
      </c>
      <c r="B168">
        <f>MEDIAN(1474630017!B168,1474631077!B168,1474632154!B168,1474633214!B168,1474634292!B168,1474635352!B168,1474636413!B168,1474637489!B168,1474638567!B168,1474639644!B168,1474640721!B168,1474641798!B168,1474642876!B168,1474643953!B168,1474645031!B168,1474646108!B168,1474647168!B168,1474648245!B168,1474649323!B168,1474650399!B168,1474651459!B168,1474652519!B168,1474653597!B168,1474654674!B168,1474655750!B168,1474656827!B168,1474657905!B168,1474658965!B168,1474660042!B168,1474661118!B168)</f>
        <v>0</v>
      </c>
      <c r="C168">
        <f>MEDIAN(1474630017!C168,1474631077!C168,1474632154!C168,1474633214!C168,1474634292!C168,1474635352!C168,1474636413!C168,1474637489!C168,1474638567!C168,1474639644!C168,1474640721!C168,1474641798!C168,1474642876!C168,1474643953!C168,1474645031!C168,1474646108!C168,1474647168!C168,1474648245!C168,1474649323!C168,1474650399!C168,1474651459!C168,1474652519!C168,1474653597!C168,1474654674!C168,1474655750!C168,1474656827!C168,1474657905!C168,1474658965!C168,1474660042!C168,1474661118!C168)</f>
        <v>0</v>
      </c>
      <c r="D168">
        <f>MEDIAN(1474630017!D168,1474631077!D168,1474632154!D168,1474633214!D168,1474634292!D168,1474635352!D168,1474636413!D168,1474637489!D168,1474638567!D168,1474639644!D168,1474640721!D168,1474641798!D168,1474642876!D168,1474643953!D168,1474645031!D168,1474646108!D168,1474647168!D168,1474648245!D168,1474649323!D168,1474650399!D168,1474651459!D168,1474652519!D168,1474653597!D168,1474654674!D168,1474655750!D168,1474656827!D168,1474657905!D168,1474658965!D168,1474660042!D168,1474661118!D168)</f>
        <v>0</v>
      </c>
      <c r="E168">
        <f>MEDIAN(1474630017!E168,1474631077!E168,1474632154!E168,1474633214!E168,1474634292!E168,1474635352!E168,1474636413!E168,1474637489!E168,1474638567!E168,1474639644!E168,1474640721!E168,1474641798!E168,1474642876!E168,1474643953!E168,1474645031!E168,1474646108!E168,1474647168!E168,1474648245!E168,1474649323!E168,1474650399!E168,1474651459!E168,1474652519!E168,1474653597!E168,1474654674!E168,1474655750!E168,1474656827!E168,1474657905!E168,1474658965!E168,1474660042!E168,1474661118!E168)</f>
        <v>0</v>
      </c>
      <c r="F168">
        <f>MEDIAN(1474630017!F168,1474631077!F168,1474632154!F168,1474633214!F168,1474634292!F168,1474635352!F168,1474636413!F168,1474637489!F168,1474638567!F168,1474639644!F168,1474640721!F168,1474641798!F168,1474642876!F168,1474643953!F168,1474645031!F168,1474646108!F168,1474647168!F168,1474648245!F168,1474649323!F168,1474650399!F168,1474651459!F168,1474652519!F168,1474653597!F168,1474654674!F168,1474655750!F168,1474656827!F168,1474657905!F168,1474658965!F168,1474660042!F168,1474661118!F168)</f>
        <v>0</v>
      </c>
      <c r="G168">
        <f>MEDIAN(1474630017!G168,1474631077!G168,1474632154!G168,1474633214!G168,1474634292!G168,1474635352!G168,1474636413!G168,1474637489!G168,1474638567!G168,1474639644!G168,1474640721!G168,1474641798!G168,1474642876!G168,1474643953!G168,1474645031!G168,1474646108!G168,1474647168!G168,1474648245!G168,1474649323!G168,1474650399!G168,1474651459!G168,1474652519!G168,1474653597!G168,1474654674!G168,1474655750!G168,1474656827!G168,1474657905!G168,1474658965!G168,1474660042!G168,1474661118!G168)</f>
        <v>0</v>
      </c>
      <c r="H168">
        <f>MEDIAN(1474630017!H168,1474631077!H168,1474632154!H168,1474633214!H168,1474634292!H168,1474635352!H168,1474636413!H168,1474637489!H168,1474638567!H168,1474639644!H168,1474640721!H168,1474641798!H168,1474642876!H168,1474643953!H168,1474645031!H168,1474646108!H168,1474647168!H168,1474648245!H168,1474649323!H168,1474650399!H168,1474651459!H168,1474652519!H168,1474653597!H168,1474654674!H168,1474655750!H168,1474656827!H168,1474657905!H168,1474658965!H168,1474660042!H168,1474661118!H168)</f>
        <v>0</v>
      </c>
      <c r="I168">
        <f>MEDIAN(1474630017!I168,1474631077!I168,1474632154!I168,1474633214!I168,1474634292!I168,1474635352!I168,1474636413!I168,1474637489!I168,1474638567!I168,1474639644!I168,1474640721!I168,1474641798!I168,1474642876!I168,1474643953!I168,1474645031!I168,1474646108!I168,1474647168!I168,1474648245!I168,1474649323!I168,1474650399!I168,1474651459!I168,1474652519!I168,1474653597!I168,1474654674!I168,1474655750!I168,1474656827!I168,1474657905!I168,1474658965!I168,1474660042!I168,1474661118!I168)</f>
        <v>0</v>
      </c>
      <c r="J168">
        <f>MEDIAN(1474630017!J168,1474631077!J168,1474632154!J168,1474633214!J168,1474634292!J168,1474635352!J168,1474636413!J168,1474637489!J168,1474638567!J168,1474639644!J168,1474640721!J168,1474641798!J168,1474642876!J168,1474643953!J168,1474645031!J168,1474646108!J168,1474647168!J168,1474648245!J168,1474649323!J168,1474650399!J168,1474651459!J168,1474652519!J168,1474653597!J168,1474654674!J168,1474655750!J168,1474656827!J168,1474657905!J168,1474658965!J168,1474660042!J168,1474661118!J168)</f>
        <v>0</v>
      </c>
      <c r="K168">
        <f>MEDIAN(1474630017!K168,1474631077!K168,1474632154!K168,1474633214!K168,1474634292!K168,1474635352!K168,1474636413!K168,1474637489!K168,1474638567!K168,1474639644!K168,1474640721!K168,1474641798!K168,1474642876!K168,1474643953!K168,1474645031!K168,1474646108!K168,1474647168!K168,1474648245!K168,1474649323!K168,1474650399!K168,1474651459!K168,1474652519!K168,1474653597!K168,1474654674!K168,1474655750!K168,1474656827!K168,1474657905!K168,1474658965!K168,1474660042!K168,1474661118!K168)</f>
        <v>0</v>
      </c>
      <c r="L168">
        <f>MEDIAN(1474630017!L168,1474631077!L168,1474632154!L168,1474633214!L168,1474634292!L168,1474635352!L168,1474636413!L168,1474637489!L168,1474638567!L168,1474639644!L168,1474640721!L168,1474641798!L168,1474642876!L168,1474643953!L168,1474645031!L168,1474646108!L168,1474647168!L168,1474648245!L168,1474649323!L168,1474650399!L168,1474651459!L168,1474652519!L168,1474653597!L168,1474654674!L168,1474655750!L168,1474656827!L168,1474657905!L168,1474658965!L168,1474660042!L168,1474661118!L168)</f>
        <v>0</v>
      </c>
      <c r="M168">
        <f>MEDIAN(1474630017!M168,1474631077!M168,1474632154!M168,1474633214!M168,1474634292!M168,1474635352!M168,1474636413!M168,1474637489!M168,1474638567!M168,1474639644!M168,1474640721!M168,1474641798!M168,1474642876!M168,1474643953!M168,1474645031!M168,1474646108!M168,1474647168!M168,1474648245!M168,1474649323!M168,1474650399!M168,1474651459!M168,1474652519!M168,1474653597!M168,1474654674!M168,1474655750!M168,1474656827!M168,1474657905!M168,1474658965!M168,1474660042!M168,1474661118!M168)</f>
        <v>0</v>
      </c>
      <c r="N168">
        <f>MEDIAN(1474630017!N168,1474631077!N168,1474632154!N168,1474633214!N168,1474634292!N168,1474635352!N168,1474636413!N168,1474637489!N168,1474638567!N168,1474639644!N168,1474640721!N168,1474641798!N168,1474642876!N168,1474643953!N168,1474645031!N168,1474646108!N168,1474647168!N168,1474648245!N168,1474649323!N168,1474650399!N168,1474651459!N168,1474652519!N168,1474653597!N168,1474654674!N168,1474655750!N168,1474656827!N168,1474657905!N168,1474658965!N168,1474660042!N168,1474661118!N168)</f>
        <v>0</v>
      </c>
      <c r="O168">
        <f>MEDIAN(1474630017!O168,1474631077!O168,1474632154!O168,1474633214!O168,1474634292!O168,1474635352!O168,1474636413!O168,1474637489!O168,1474638567!O168,1474639644!O168,1474640721!O168,1474641798!O168,1474642876!O168,1474643953!O168,1474645031!O168,1474646108!O168,1474647168!O168,1474648245!O168,1474649323!O168,1474650399!O168,1474651459!O168,1474652519!O168,1474653597!O168,1474654674!O168,1474655750!O168,1474656827!O168,1474657905!O168,1474658965!O168,1474660042!O168,1474661118!O168)</f>
        <v>0</v>
      </c>
      <c r="P168">
        <f>MEDIAN(1474630017!P168,1474631077!P168,1474632154!P168,1474633214!P168,1474634292!P168,1474635352!P168,1474636413!P168,1474637489!P168,1474638567!P168,1474639644!P168,1474640721!P168,1474641798!P168,1474642876!P168,1474643953!P168,1474645031!P168,1474646108!P168,1474647168!P168,1474648245!P168,1474649323!P168,1474650399!P168,1474651459!P168,1474652519!P168,1474653597!P168,1474654674!P168,1474655750!P168,1474656827!P168,1474657905!P168,1474658965!P168,1474660042!P168,1474661118!P168)</f>
        <v>0</v>
      </c>
      <c r="Q168">
        <f>MEDIAN(1474630017!Q168,1474631077!Q168,1474632154!Q168,1474633214!Q168,1474634292!Q168,1474635352!Q168,1474636413!Q168,1474637489!Q168,1474638567!Q168,1474639644!Q168,1474640721!Q168,1474641798!Q168,1474642876!Q168,1474643953!Q168,1474645031!Q168,1474646108!Q168,1474647168!Q168,1474648245!Q168,1474649323!Q168,1474650399!Q168,1474651459!Q168,1474652519!Q168,1474653597!Q168,1474654674!Q168,1474655750!Q168,1474656827!Q168,1474657905!Q168,1474658965!Q168,1474660042!Q168,1474661118!Q168)</f>
        <v>0</v>
      </c>
      <c r="R168">
        <f>MEDIAN(1474630017!R168,1474631077!R168,1474632154!R168,1474633214!R168,1474634292!R168,1474635352!R168,1474636413!R168,1474637489!R168,1474638567!R168,1474639644!R168,1474640721!R168,1474641798!R168,1474642876!R168,1474643953!R168,1474645031!R168,1474646108!R168,1474647168!R168,1474648245!R168,1474649323!R168,1474650399!R168,1474651459!R168,1474652519!R168,1474653597!R168,1474654674!R168,1474655750!R168,1474656827!R168,1474657905!R168,1474658965!R168,1474660042!R168,1474661118!R168)</f>
        <v>0</v>
      </c>
      <c r="S168">
        <f>MEDIAN(1474630017!S168,1474631077!S168,1474632154!S168,1474633214!S168,1474634292!S168,1474635352!S168,1474636413!S168,1474637489!S168,1474638567!S168,1474639644!S168,1474640721!S168,1474641798!S168,1474642876!S168,1474643953!S168,1474645031!S168,1474646108!S168,1474647168!S168,1474648245!S168,1474649323!S168,1474650399!S168,1474651459!S168,1474652519!S168,1474653597!S168,1474654674!S168,1474655750!S168,1474656827!S168,1474657905!S168,1474658965!S168,1474660042!S168,1474661118!S168)</f>
        <v>0</v>
      </c>
      <c r="T168">
        <f>MEDIAN(1474630017!T168,1474631077!T168,1474632154!T168,1474633214!T168,1474634292!T168,1474635352!T168,1474636413!T168,1474637489!T168,1474638567!T168,1474639644!T168,1474640721!T168,1474641798!T168,1474642876!T168,1474643953!T168,1474645031!T168,1474646108!T168,1474647168!T168,1474648245!T168,1474649323!T168,1474650399!T168,1474651459!T168,1474652519!T168,1474653597!T168,1474654674!T168,1474655750!T168,1474656827!T168,1474657905!T168,1474658965!T168,1474660042!T168,1474661118!T168)</f>
        <v>0</v>
      </c>
      <c r="U168">
        <f>MEDIAN(1474630017!U168,1474631077!U168,1474632154!U168,1474633214!U168,1474634292!U168,1474635352!U168,1474636413!U168,1474637489!U168,1474638567!U168,1474639644!U168,1474640721!U168,1474641798!U168,1474642876!U168,1474643953!U168,1474645031!U168,1474646108!U168,1474647168!U168,1474648245!U168,1474649323!U168,1474650399!U168,1474651459!U168,1474652519!U168,1474653597!U168,1474654674!U168,1474655750!U168,1474656827!U168,1474657905!U168,1474658965!U168,1474660042!U168,1474661118!U168)</f>
        <v>0</v>
      </c>
      <c r="V168">
        <f>MEDIAN(1474630017!V168,1474631077!V168,1474632154!V168,1474633214!V168,1474634292!V168,1474635352!V168,1474636413!V168,1474637489!V168,1474638567!V168,1474639644!V168,1474640721!V168,1474641798!V168,1474642876!V168,1474643953!V168,1474645031!V168,1474646108!V168,1474647168!V168,1474648245!V168,1474649323!V168,1474650399!V168,1474651459!V168,1474652519!V168,1474653597!V168,1474654674!V168,1474655750!V168,1474656827!V168,1474657905!V168,1474658965!V168,1474660042!V168,1474661118!V168)</f>
        <v>0</v>
      </c>
      <c r="W168">
        <f>MEDIAN(1474630017!W168,1474631077!W168,1474632154!W168,1474633214!W168,1474634292!W168,1474635352!W168,1474636413!W168,1474637489!W168,1474638567!W168,1474639644!W168,1474640721!W168,1474641798!W168,1474642876!W168,1474643953!W168,1474645031!W168,1474646108!W168,1474647168!W168,1474648245!W168,1474649323!W168,1474650399!W168,1474651459!W168,1474652519!W168,1474653597!W168,1474654674!W168,1474655750!W168,1474656827!W168,1474657905!W168,1474658965!W168,1474660042!W168,1474661118!W168)</f>
        <v>0</v>
      </c>
    </row>
    <row r="169" spans="1:23">
      <c r="A169">
        <f>MEDIAN(1474630017!A169,1474631077!A169,1474632154!A169,1474633214!A169,1474634292!A169,1474635352!A169,1474636413!A169,1474637489!A169,1474638567!A169,1474639644!A169,1474640721!A169,1474641798!A169,1474642876!A169,1474643953!A169,1474645031!A169,1474646108!A169,1474647168!A169,1474648245!A169,1474649323!A169,1474650399!A169,1474651459!A169,1474652519!A169,1474653597!A169,1474654674!A169,1474655750!A169,1474656827!A169,1474657905!A169,1474658965!A169,1474660042!A169,1474661118!A169)</f>
        <v>0</v>
      </c>
      <c r="B169">
        <f>MEDIAN(1474630017!B169,1474631077!B169,1474632154!B169,1474633214!B169,1474634292!B169,1474635352!B169,1474636413!B169,1474637489!B169,1474638567!B169,1474639644!B169,1474640721!B169,1474641798!B169,1474642876!B169,1474643953!B169,1474645031!B169,1474646108!B169,1474647168!B169,1474648245!B169,1474649323!B169,1474650399!B169,1474651459!B169,1474652519!B169,1474653597!B169,1474654674!B169,1474655750!B169,1474656827!B169,1474657905!B169,1474658965!B169,1474660042!B169,1474661118!B169)</f>
        <v>0</v>
      </c>
      <c r="C169">
        <f>MEDIAN(1474630017!C169,1474631077!C169,1474632154!C169,1474633214!C169,1474634292!C169,1474635352!C169,1474636413!C169,1474637489!C169,1474638567!C169,1474639644!C169,1474640721!C169,1474641798!C169,1474642876!C169,1474643953!C169,1474645031!C169,1474646108!C169,1474647168!C169,1474648245!C169,1474649323!C169,1474650399!C169,1474651459!C169,1474652519!C169,1474653597!C169,1474654674!C169,1474655750!C169,1474656827!C169,1474657905!C169,1474658965!C169,1474660042!C169,1474661118!C169)</f>
        <v>0</v>
      </c>
      <c r="D169">
        <f>MEDIAN(1474630017!D169,1474631077!D169,1474632154!D169,1474633214!D169,1474634292!D169,1474635352!D169,1474636413!D169,1474637489!D169,1474638567!D169,1474639644!D169,1474640721!D169,1474641798!D169,1474642876!D169,1474643953!D169,1474645031!D169,1474646108!D169,1474647168!D169,1474648245!D169,1474649323!D169,1474650399!D169,1474651459!D169,1474652519!D169,1474653597!D169,1474654674!D169,1474655750!D169,1474656827!D169,1474657905!D169,1474658965!D169,1474660042!D169,1474661118!D169)</f>
        <v>0</v>
      </c>
      <c r="E169">
        <f>MEDIAN(1474630017!E169,1474631077!E169,1474632154!E169,1474633214!E169,1474634292!E169,1474635352!E169,1474636413!E169,1474637489!E169,1474638567!E169,1474639644!E169,1474640721!E169,1474641798!E169,1474642876!E169,1474643953!E169,1474645031!E169,1474646108!E169,1474647168!E169,1474648245!E169,1474649323!E169,1474650399!E169,1474651459!E169,1474652519!E169,1474653597!E169,1474654674!E169,1474655750!E169,1474656827!E169,1474657905!E169,1474658965!E169,1474660042!E169,1474661118!E169)</f>
        <v>0</v>
      </c>
      <c r="F169">
        <f>MEDIAN(1474630017!F169,1474631077!F169,1474632154!F169,1474633214!F169,1474634292!F169,1474635352!F169,1474636413!F169,1474637489!F169,1474638567!F169,1474639644!F169,1474640721!F169,1474641798!F169,1474642876!F169,1474643953!F169,1474645031!F169,1474646108!F169,1474647168!F169,1474648245!F169,1474649323!F169,1474650399!F169,1474651459!F169,1474652519!F169,1474653597!F169,1474654674!F169,1474655750!F169,1474656827!F169,1474657905!F169,1474658965!F169,1474660042!F169,1474661118!F169)</f>
        <v>0</v>
      </c>
      <c r="G169">
        <f>MEDIAN(1474630017!G169,1474631077!G169,1474632154!G169,1474633214!G169,1474634292!G169,1474635352!G169,1474636413!G169,1474637489!G169,1474638567!G169,1474639644!G169,1474640721!G169,1474641798!G169,1474642876!G169,1474643953!G169,1474645031!G169,1474646108!G169,1474647168!G169,1474648245!G169,1474649323!G169,1474650399!G169,1474651459!G169,1474652519!G169,1474653597!G169,1474654674!G169,1474655750!G169,1474656827!G169,1474657905!G169,1474658965!G169,1474660042!G169,1474661118!G169)</f>
        <v>0</v>
      </c>
      <c r="H169">
        <f>MEDIAN(1474630017!H169,1474631077!H169,1474632154!H169,1474633214!H169,1474634292!H169,1474635352!H169,1474636413!H169,1474637489!H169,1474638567!H169,1474639644!H169,1474640721!H169,1474641798!H169,1474642876!H169,1474643953!H169,1474645031!H169,1474646108!H169,1474647168!H169,1474648245!H169,1474649323!H169,1474650399!H169,1474651459!H169,1474652519!H169,1474653597!H169,1474654674!H169,1474655750!H169,1474656827!H169,1474657905!H169,1474658965!H169,1474660042!H169,1474661118!H169)</f>
        <v>0</v>
      </c>
      <c r="I169">
        <f>MEDIAN(1474630017!I169,1474631077!I169,1474632154!I169,1474633214!I169,1474634292!I169,1474635352!I169,1474636413!I169,1474637489!I169,1474638567!I169,1474639644!I169,1474640721!I169,1474641798!I169,1474642876!I169,1474643953!I169,1474645031!I169,1474646108!I169,1474647168!I169,1474648245!I169,1474649323!I169,1474650399!I169,1474651459!I169,1474652519!I169,1474653597!I169,1474654674!I169,1474655750!I169,1474656827!I169,1474657905!I169,1474658965!I169,1474660042!I169,1474661118!I169)</f>
        <v>0</v>
      </c>
      <c r="J169">
        <f>MEDIAN(1474630017!J169,1474631077!J169,1474632154!J169,1474633214!J169,1474634292!J169,1474635352!J169,1474636413!J169,1474637489!J169,1474638567!J169,1474639644!J169,1474640721!J169,1474641798!J169,1474642876!J169,1474643953!J169,1474645031!J169,1474646108!J169,1474647168!J169,1474648245!J169,1474649323!J169,1474650399!J169,1474651459!J169,1474652519!J169,1474653597!J169,1474654674!J169,1474655750!J169,1474656827!J169,1474657905!J169,1474658965!J169,1474660042!J169,1474661118!J169)</f>
        <v>0</v>
      </c>
      <c r="K169">
        <f>MEDIAN(1474630017!K169,1474631077!K169,1474632154!K169,1474633214!K169,1474634292!K169,1474635352!K169,1474636413!K169,1474637489!K169,1474638567!K169,1474639644!K169,1474640721!K169,1474641798!K169,1474642876!K169,1474643953!K169,1474645031!K169,1474646108!K169,1474647168!K169,1474648245!K169,1474649323!K169,1474650399!K169,1474651459!K169,1474652519!K169,1474653597!K169,1474654674!K169,1474655750!K169,1474656827!K169,1474657905!K169,1474658965!K169,1474660042!K169,1474661118!K169)</f>
        <v>0</v>
      </c>
      <c r="L169">
        <f>MEDIAN(1474630017!L169,1474631077!L169,1474632154!L169,1474633214!L169,1474634292!L169,1474635352!L169,1474636413!L169,1474637489!L169,1474638567!L169,1474639644!L169,1474640721!L169,1474641798!L169,1474642876!L169,1474643953!L169,1474645031!L169,1474646108!L169,1474647168!L169,1474648245!L169,1474649323!L169,1474650399!L169,1474651459!L169,1474652519!L169,1474653597!L169,1474654674!L169,1474655750!L169,1474656827!L169,1474657905!L169,1474658965!L169,1474660042!L169,1474661118!L169)</f>
        <v>0</v>
      </c>
      <c r="M169">
        <f>MEDIAN(1474630017!M169,1474631077!M169,1474632154!M169,1474633214!M169,1474634292!M169,1474635352!M169,1474636413!M169,1474637489!M169,1474638567!M169,1474639644!M169,1474640721!M169,1474641798!M169,1474642876!M169,1474643953!M169,1474645031!M169,1474646108!M169,1474647168!M169,1474648245!M169,1474649323!M169,1474650399!M169,1474651459!M169,1474652519!M169,1474653597!M169,1474654674!M169,1474655750!M169,1474656827!M169,1474657905!M169,1474658965!M169,1474660042!M169,1474661118!M169)</f>
        <v>0</v>
      </c>
      <c r="N169">
        <f>MEDIAN(1474630017!N169,1474631077!N169,1474632154!N169,1474633214!N169,1474634292!N169,1474635352!N169,1474636413!N169,1474637489!N169,1474638567!N169,1474639644!N169,1474640721!N169,1474641798!N169,1474642876!N169,1474643953!N169,1474645031!N169,1474646108!N169,1474647168!N169,1474648245!N169,1474649323!N169,1474650399!N169,1474651459!N169,1474652519!N169,1474653597!N169,1474654674!N169,1474655750!N169,1474656827!N169,1474657905!N169,1474658965!N169,1474660042!N169,1474661118!N169)</f>
        <v>0</v>
      </c>
      <c r="O169">
        <f>MEDIAN(1474630017!O169,1474631077!O169,1474632154!O169,1474633214!O169,1474634292!O169,1474635352!O169,1474636413!O169,1474637489!O169,1474638567!O169,1474639644!O169,1474640721!O169,1474641798!O169,1474642876!O169,1474643953!O169,1474645031!O169,1474646108!O169,1474647168!O169,1474648245!O169,1474649323!O169,1474650399!O169,1474651459!O169,1474652519!O169,1474653597!O169,1474654674!O169,1474655750!O169,1474656827!O169,1474657905!O169,1474658965!O169,1474660042!O169,1474661118!O169)</f>
        <v>0</v>
      </c>
      <c r="P169">
        <f>MEDIAN(1474630017!P169,1474631077!P169,1474632154!P169,1474633214!P169,1474634292!P169,1474635352!P169,1474636413!P169,1474637489!P169,1474638567!P169,1474639644!P169,1474640721!P169,1474641798!P169,1474642876!P169,1474643953!P169,1474645031!P169,1474646108!P169,1474647168!P169,1474648245!P169,1474649323!P169,1474650399!P169,1474651459!P169,1474652519!P169,1474653597!P169,1474654674!P169,1474655750!P169,1474656827!P169,1474657905!P169,1474658965!P169,1474660042!P169,1474661118!P169)</f>
        <v>0</v>
      </c>
      <c r="Q169">
        <f>MEDIAN(1474630017!Q169,1474631077!Q169,1474632154!Q169,1474633214!Q169,1474634292!Q169,1474635352!Q169,1474636413!Q169,1474637489!Q169,1474638567!Q169,1474639644!Q169,1474640721!Q169,1474641798!Q169,1474642876!Q169,1474643953!Q169,1474645031!Q169,1474646108!Q169,1474647168!Q169,1474648245!Q169,1474649323!Q169,1474650399!Q169,1474651459!Q169,1474652519!Q169,1474653597!Q169,1474654674!Q169,1474655750!Q169,1474656827!Q169,1474657905!Q169,1474658965!Q169,1474660042!Q169,1474661118!Q169)</f>
        <v>0</v>
      </c>
      <c r="R169">
        <f>MEDIAN(1474630017!R169,1474631077!R169,1474632154!R169,1474633214!R169,1474634292!R169,1474635352!R169,1474636413!R169,1474637489!R169,1474638567!R169,1474639644!R169,1474640721!R169,1474641798!R169,1474642876!R169,1474643953!R169,1474645031!R169,1474646108!R169,1474647168!R169,1474648245!R169,1474649323!R169,1474650399!R169,1474651459!R169,1474652519!R169,1474653597!R169,1474654674!R169,1474655750!R169,1474656827!R169,1474657905!R169,1474658965!R169,1474660042!R169,1474661118!R169)</f>
        <v>0</v>
      </c>
      <c r="S169">
        <f>MEDIAN(1474630017!S169,1474631077!S169,1474632154!S169,1474633214!S169,1474634292!S169,1474635352!S169,1474636413!S169,1474637489!S169,1474638567!S169,1474639644!S169,1474640721!S169,1474641798!S169,1474642876!S169,1474643953!S169,1474645031!S169,1474646108!S169,1474647168!S169,1474648245!S169,1474649323!S169,1474650399!S169,1474651459!S169,1474652519!S169,1474653597!S169,1474654674!S169,1474655750!S169,1474656827!S169,1474657905!S169,1474658965!S169,1474660042!S169,1474661118!S169)</f>
        <v>0</v>
      </c>
      <c r="T169">
        <f>MEDIAN(1474630017!T169,1474631077!T169,1474632154!T169,1474633214!T169,1474634292!T169,1474635352!T169,1474636413!T169,1474637489!T169,1474638567!T169,1474639644!T169,1474640721!T169,1474641798!T169,1474642876!T169,1474643953!T169,1474645031!T169,1474646108!T169,1474647168!T169,1474648245!T169,1474649323!T169,1474650399!T169,1474651459!T169,1474652519!T169,1474653597!T169,1474654674!T169,1474655750!T169,1474656827!T169,1474657905!T169,1474658965!T169,1474660042!T169,1474661118!T169)</f>
        <v>0</v>
      </c>
      <c r="U169">
        <f>MEDIAN(1474630017!U169,1474631077!U169,1474632154!U169,1474633214!U169,1474634292!U169,1474635352!U169,1474636413!U169,1474637489!U169,1474638567!U169,1474639644!U169,1474640721!U169,1474641798!U169,1474642876!U169,1474643953!U169,1474645031!U169,1474646108!U169,1474647168!U169,1474648245!U169,1474649323!U169,1474650399!U169,1474651459!U169,1474652519!U169,1474653597!U169,1474654674!U169,1474655750!U169,1474656827!U169,1474657905!U169,1474658965!U169,1474660042!U169,1474661118!U169)</f>
        <v>0</v>
      </c>
      <c r="V169">
        <f>MEDIAN(1474630017!V169,1474631077!V169,1474632154!V169,1474633214!V169,1474634292!V169,1474635352!V169,1474636413!V169,1474637489!V169,1474638567!V169,1474639644!V169,1474640721!V169,1474641798!V169,1474642876!V169,1474643953!V169,1474645031!V169,1474646108!V169,1474647168!V169,1474648245!V169,1474649323!V169,1474650399!V169,1474651459!V169,1474652519!V169,1474653597!V169,1474654674!V169,1474655750!V169,1474656827!V169,1474657905!V169,1474658965!V169,1474660042!V169,1474661118!V169)</f>
        <v>0</v>
      </c>
      <c r="W169">
        <f>MEDIAN(1474630017!W169,1474631077!W169,1474632154!W169,1474633214!W169,1474634292!W169,1474635352!W169,1474636413!W169,1474637489!W169,1474638567!W169,1474639644!W169,1474640721!W169,1474641798!W169,1474642876!W169,1474643953!W169,1474645031!W169,1474646108!W169,1474647168!W169,1474648245!W169,1474649323!W169,1474650399!W169,1474651459!W169,1474652519!W169,1474653597!W169,1474654674!W169,1474655750!W169,1474656827!W169,1474657905!W169,1474658965!W169,1474660042!W169,1474661118!W169)</f>
        <v>0</v>
      </c>
    </row>
    <row r="170" spans="1:23">
      <c r="A170">
        <f>MEDIAN(1474630017!A170,1474631077!A170,1474632154!A170,1474633214!A170,1474634292!A170,1474635352!A170,1474636413!A170,1474637489!A170,1474638567!A170,1474639644!A170,1474640721!A170,1474641798!A170,1474642876!A170,1474643953!A170,1474645031!A170,1474646108!A170,1474647168!A170,1474648245!A170,1474649323!A170,1474650399!A170,1474651459!A170,1474652519!A170,1474653597!A170,1474654674!A170,1474655750!A170,1474656827!A170,1474657905!A170,1474658965!A170,1474660042!A170,1474661118!A170)</f>
        <v>0</v>
      </c>
      <c r="B170">
        <f>MEDIAN(1474630017!B170,1474631077!B170,1474632154!B170,1474633214!B170,1474634292!B170,1474635352!B170,1474636413!B170,1474637489!B170,1474638567!B170,1474639644!B170,1474640721!B170,1474641798!B170,1474642876!B170,1474643953!B170,1474645031!B170,1474646108!B170,1474647168!B170,1474648245!B170,1474649323!B170,1474650399!B170,1474651459!B170,1474652519!B170,1474653597!B170,1474654674!B170,1474655750!B170,1474656827!B170,1474657905!B170,1474658965!B170,1474660042!B170,1474661118!B170)</f>
        <v>0</v>
      </c>
      <c r="C170">
        <f>MEDIAN(1474630017!C170,1474631077!C170,1474632154!C170,1474633214!C170,1474634292!C170,1474635352!C170,1474636413!C170,1474637489!C170,1474638567!C170,1474639644!C170,1474640721!C170,1474641798!C170,1474642876!C170,1474643953!C170,1474645031!C170,1474646108!C170,1474647168!C170,1474648245!C170,1474649323!C170,1474650399!C170,1474651459!C170,1474652519!C170,1474653597!C170,1474654674!C170,1474655750!C170,1474656827!C170,1474657905!C170,1474658965!C170,1474660042!C170,1474661118!C170)</f>
        <v>0</v>
      </c>
      <c r="D170">
        <f>MEDIAN(1474630017!D170,1474631077!D170,1474632154!D170,1474633214!D170,1474634292!D170,1474635352!D170,1474636413!D170,1474637489!D170,1474638567!D170,1474639644!D170,1474640721!D170,1474641798!D170,1474642876!D170,1474643953!D170,1474645031!D170,1474646108!D170,1474647168!D170,1474648245!D170,1474649323!D170,1474650399!D170,1474651459!D170,1474652519!D170,1474653597!D170,1474654674!D170,1474655750!D170,1474656827!D170,1474657905!D170,1474658965!D170,1474660042!D170,1474661118!D170)</f>
        <v>0</v>
      </c>
      <c r="E170">
        <f>MEDIAN(1474630017!E170,1474631077!E170,1474632154!E170,1474633214!E170,1474634292!E170,1474635352!E170,1474636413!E170,1474637489!E170,1474638567!E170,1474639644!E170,1474640721!E170,1474641798!E170,1474642876!E170,1474643953!E170,1474645031!E170,1474646108!E170,1474647168!E170,1474648245!E170,1474649323!E170,1474650399!E170,1474651459!E170,1474652519!E170,1474653597!E170,1474654674!E170,1474655750!E170,1474656827!E170,1474657905!E170,1474658965!E170,1474660042!E170,1474661118!E170)</f>
        <v>0</v>
      </c>
      <c r="F170">
        <f>MEDIAN(1474630017!F170,1474631077!F170,1474632154!F170,1474633214!F170,1474634292!F170,1474635352!F170,1474636413!F170,1474637489!F170,1474638567!F170,1474639644!F170,1474640721!F170,1474641798!F170,1474642876!F170,1474643953!F170,1474645031!F170,1474646108!F170,1474647168!F170,1474648245!F170,1474649323!F170,1474650399!F170,1474651459!F170,1474652519!F170,1474653597!F170,1474654674!F170,1474655750!F170,1474656827!F170,1474657905!F170,1474658965!F170,1474660042!F170,1474661118!F170)</f>
        <v>0</v>
      </c>
      <c r="G170">
        <f>MEDIAN(1474630017!G170,1474631077!G170,1474632154!G170,1474633214!G170,1474634292!G170,1474635352!G170,1474636413!G170,1474637489!G170,1474638567!G170,1474639644!G170,1474640721!G170,1474641798!G170,1474642876!G170,1474643953!G170,1474645031!G170,1474646108!G170,1474647168!G170,1474648245!G170,1474649323!G170,1474650399!G170,1474651459!G170,1474652519!G170,1474653597!G170,1474654674!G170,1474655750!G170,1474656827!G170,1474657905!G170,1474658965!G170,1474660042!G170,1474661118!G170)</f>
        <v>0</v>
      </c>
      <c r="H170">
        <f>MEDIAN(1474630017!H170,1474631077!H170,1474632154!H170,1474633214!H170,1474634292!H170,1474635352!H170,1474636413!H170,1474637489!H170,1474638567!H170,1474639644!H170,1474640721!H170,1474641798!H170,1474642876!H170,1474643953!H170,1474645031!H170,1474646108!H170,1474647168!H170,1474648245!H170,1474649323!H170,1474650399!H170,1474651459!H170,1474652519!H170,1474653597!H170,1474654674!H170,1474655750!H170,1474656827!H170,1474657905!H170,1474658965!H170,1474660042!H170,1474661118!H170)</f>
        <v>0</v>
      </c>
      <c r="I170">
        <f>MEDIAN(1474630017!I170,1474631077!I170,1474632154!I170,1474633214!I170,1474634292!I170,1474635352!I170,1474636413!I170,1474637489!I170,1474638567!I170,1474639644!I170,1474640721!I170,1474641798!I170,1474642876!I170,1474643953!I170,1474645031!I170,1474646108!I170,1474647168!I170,1474648245!I170,1474649323!I170,1474650399!I170,1474651459!I170,1474652519!I170,1474653597!I170,1474654674!I170,1474655750!I170,1474656827!I170,1474657905!I170,1474658965!I170,1474660042!I170,1474661118!I170)</f>
        <v>0</v>
      </c>
      <c r="J170">
        <f>MEDIAN(1474630017!J170,1474631077!J170,1474632154!J170,1474633214!J170,1474634292!J170,1474635352!J170,1474636413!J170,1474637489!J170,1474638567!J170,1474639644!J170,1474640721!J170,1474641798!J170,1474642876!J170,1474643953!J170,1474645031!J170,1474646108!J170,1474647168!J170,1474648245!J170,1474649323!J170,1474650399!J170,1474651459!J170,1474652519!J170,1474653597!J170,1474654674!J170,1474655750!J170,1474656827!J170,1474657905!J170,1474658965!J170,1474660042!J170,1474661118!J170)</f>
        <v>0</v>
      </c>
      <c r="K170">
        <f>MEDIAN(1474630017!K170,1474631077!K170,1474632154!K170,1474633214!K170,1474634292!K170,1474635352!K170,1474636413!K170,1474637489!K170,1474638567!K170,1474639644!K170,1474640721!K170,1474641798!K170,1474642876!K170,1474643953!K170,1474645031!K170,1474646108!K170,1474647168!K170,1474648245!K170,1474649323!K170,1474650399!K170,1474651459!K170,1474652519!K170,1474653597!K170,1474654674!K170,1474655750!K170,1474656827!K170,1474657905!K170,1474658965!K170,1474660042!K170,1474661118!K170)</f>
        <v>0</v>
      </c>
      <c r="L170">
        <f>MEDIAN(1474630017!L170,1474631077!L170,1474632154!L170,1474633214!L170,1474634292!L170,1474635352!L170,1474636413!L170,1474637489!L170,1474638567!L170,1474639644!L170,1474640721!L170,1474641798!L170,1474642876!L170,1474643953!L170,1474645031!L170,1474646108!L170,1474647168!L170,1474648245!L170,1474649323!L170,1474650399!L170,1474651459!L170,1474652519!L170,1474653597!L170,1474654674!L170,1474655750!L170,1474656827!L170,1474657905!L170,1474658965!L170,1474660042!L170,1474661118!L170)</f>
        <v>0</v>
      </c>
      <c r="M170">
        <f>MEDIAN(1474630017!M170,1474631077!M170,1474632154!M170,1474633214!M170,1474634292!M170,1474635352!M170,1474636413!M170,1474637489!M170,1474638567!M170,1474639644!M170,1474640721!M170,1474641798!M170,1474642876!M170,1474643953!M170,1474645031!M170,1474646108!M170,1474647168!M170,1474648245!M170,1474649323!M170,1474650399!M170,1474651459!M170,1474652519!M170,1474653597!M170,1474654674!M170,1474655750!M170,1474656827!M170,1474657905!M170,1474658965!M170,1474660042!M170,1474661118!M170)</f>
        <v>0</v>
      </c>
      <c r="N170">
        <f>MEDIAN(1474630017!N170,1474631077!N170,1474632154!N170,1474633214!N170,1474634292!N170,1474635352!N170,1474636413!N170,1474637489!N170,1474638567!N170,1474639644!N170,1474640721!N170,1474641798!N170,1474642876!N170,1474643953!N170,1474645031!N170,1474646108!N170,1474647168!N170,1474648245!N170,1474649323!N170,1474650399!N170,1474651459!N170,1474652519!N170,1474653597!N170,1474654674!N170,1474655750!N170,1474656827!N170,1474657905!N170,1474658965!N170,1474660042!N170,1474661118!N170)</f>
        <v>0</v>
      </c>
      <c r="O170">
        <f>MEDIAN(1474630017!O170,1474631077!O170,1474632154!O170,1474633214!O170,1474634292!O170,1474635352!O170,1474636413!O170,1474637489!O170,1474638567!O170,1474639644!O170,1474640721!O170,1474641798!O170,1474642876!O170,1474643953!O170,1474645031!O170,1474646108!O170,1474647168!O170,1474648245!O170,1474649323!O170,1474650399!O170,1474651459!O170,1474652519!O170,1474653597!O170,1474654674!O170,1474655750!O170,1474656827!O170,1474657905!O170,1474658965!O170,1474660042!O170,1474661118!O170)</f>
        <v>0</v>
      </c>
      <c r="P170">
        <f>MEDIAN(1474630017!P170,1474631077!P170,1474632154!P170,1474633214!P170,1474634292!P170,1474635352!P170,1474636413!P170,1474637489!P170,1474638567!P170,1474639644!P170,1474640721!P170,1474641798!P170,1474642876!P170,1474643953!P170,1474645031!P170,1474646108!P170,1474647168!P170,1474648245!P170,1474649323!P170,1474650399!P170,1474651459!P170,1474652519!P170,1474653597!P170,1474654674!P170,1474655750!P170,1474656827!P170,1474657905!P170,1474658965!P170,1474660042!P170,1474661118!P170)</f>
        <v>0</v>
      </c>
      <c r="Q170">
        <f>MEDIAN(1474630017!Q170,1474631077!Q170,1474632154!Q170,1474633214!Q170,1474634292!Q170,1474635352!Q170,1474636413!Q170,1474637489!Q170,1474638567!Q170,1474639644!Q170,1474640721!Q170,1474641798!Q170,1474642876!Q170,1474643953!Q170,1474645031!Q170,1474646108!Q170,1474647168!Q170,1474648245!Q170,1474649323!Q170,1474650399!Q170,1474651459!Q170,1474652519!Q170,1474653597!Q170,1474654674!Q170,1474655750!Q170,1474656827!Q170,1474657905!Q170,1474658965!Q170,1474660042!Q170,1474661118!Q170)</f>
        <v>0</v>
      </c>
      <c r="R170">
        <f>MEDIAN(1474630017!R170,1474631077!R170,1474632154!R170,1474633214!R170,1474634292!R170,1474635352!R170,1474636413!R170,1474637489!R170,1474638567!R170,1474639644!R170,1474640721!R170,1474641798!R170,1474642876!R170,1474643953!R170,1474645031!R170,1474646108!R170,1474647168!R170,1474648245!R170,1474649323!R170,1474650399!R170,1474651459!R170,1474652519!R170,1474653597!R170,1474654674!R170,1474655750!R170,1474656827!R170,1474657905!R170,1474658965!R170,1474660042!R170,1474661118!R170)</f>
        <v>0</v>
      </c>
      <c r="S170">
        <f>MEDIAN(1474630017!S170,1474631077!S170,1474632154!S170,1474633214!S170,1474634292!S170,1474635352!S170,1474636413!S170,1474637489!S170,1474638567!S170,1474639644!S170,1474640721!S170,1474641798!S170,1474642876!S170,1474643953!S170,1474645031!S170,1474646108!S170,1474647168!S170,1474648245!S170,1474649323!S170,1474650399!S170,1474651459!S170,1474652519!S170,1474653597!S170,1474654674!S170,1474655750!S170,1474656827!S170,1474657905!S170,1474658965!S170,1474660042!S170,1474661118!S170)</f>
        <v>0</v>
      </c>
      <c r="T170">
        <f>MEDIAN(1474630017!T170,1474631077!T170,1474632154!T170,1474633214!T170,1474634292!T170,1474635352!T170,1474636413!T170,1474637489!T170,1474638567!T170,1474639644!T170,1474640721!T170,1474641798!T170,1474642876!T170,1474643953!T170,1474645031!T170,1474646108!T170,1474647168!T170,1474648245!T170,1474649323!T170,1474650399!T170,1474651459!T170,1474652519!T170,1474653597!T170,1474654674!T170,1474655750!T170,1474656827!T170,1474657905!T170,1474658965!T170,1474660042!T170,1474661118!T170)</f>
        <v>0</v>
      </c>
      <c r="U170">
        <f>MEDIAN(1474630017!U170,1474631077!U170,1474632154!U170,1474633214!U170,1474634292!U170,1474635352!U170,1474636413!U170,1474637489!U170,1474638567!U170,1474639644!U170,1474640721!U170,1474641798!U170,1474642876!U170,1474643953!U170,1474645031!U170,1474646108!U170,1474647168!U170,1474648245!U170,1474649323!U170,1474650399!U170,1474651459!U170,1474652519!U170,1474653597!U170,1474654674!U170,1474655750!U170,1474656827!U170,1474657905!U170,1474658965!U170,1474660042!U170,1474661118!U170)</f>
        <v>0</v>
      </c>
      <c r="V170">
        <f>MEDIAN(1474630017!V170,1474631077!V170,1474632154!V170,1474633214!V170,1474634292!V170,1474635352!V170,1474636413!V170,1474637489!V170,1474638567!V170,1474639644!V170,1474640721!V170,1474641798!V170,1474642876!V170,1474643953!V170,1474645031!V170,1474646108!V170,1474647168!V170,1474648245!V170,1474649323!V170,1474650399!V170,1474651459!V170,1474652519!V170,1474653597!V170,1474654674!V170,1474655750!V170,1474656827!V170,1474657905!V170,1474658965!V170,1474660042!V170,1474661118!V170)</f>
        <v>0</v>
      </c>
      <c r="W170">
        <f>MEDIAN(1474630017!W170,1474631077!W170,1474632154!W170,1474633214!W170,1474634292!W170,1474635352!W170,1474636413!W170,1474637489!W170,1474638567!W170,1474639644!W170,1474640721!W170,1474641798!W170,1474642876!W170,1474643953!W170,1474645031!W170,1474646108!W170,1474647168!W170,1474648245!W170,1474649323!W170,1474650399!W170,1474651459!W170,1474652519!W170,1474653597!W170,1474654674!W170,1474655750!W170,1474656827!W170,1474657905!W170,1474658965!W170,1474660042!W170,1474661118!W170)</f>
        <v>0</v>
      </c>
    </row>
    <row r="171" spans="1:23">
      <c r="A171">
        <f>MEDIAN(1474630017!A171,1474631077!A171,1474632154!A171,1474633214!A171,1474634292!A171,1474635352!A171,1474636413!A171,1474637489!A171,1474638567!A171,1474639644!A171,1474640721!A171,1474641798!A171,1474642876!A171,1474643953!A171,1474645031!A171,1474646108!A171,1474647168!A171,1474648245!A171,1474649323!A171,1474650399!A171,1474651459!A171,1474652519!A171,1474653597!A171,1474654674!A171,1474655750!A171,1474656827!A171,1474657905!A171,1474658965!A171,1474660042!A171,1474661118!A171)</f>
        <v>0</v>
      </c>
      <c r="B171">
        <f>MEDIAN(1474630017!B171,1474631077!B171,1474632154!B171,1474633214!B171,1474634292!B171,1474635352!B171,1474636413!B171,1474637489!B171,1474638567!B171,1474639644!B171,1474640721!B171,1474641798!B171,1474642876!B171,1474643953!B171,1474645031!B171,1474646108!B171,1474647168!B171,1474648245!B171,1474649323!B171,1474650399!B171,1474651459!B171,1474652519!B171,1474653597!B171,1474654674!B171,1474655750!B171,1474656827!B171,1474657905!B171,1474658965!B171,1474660042!B171,1474661118!B171)</f>
        <v>0</v>
      </c>
      <c r="C171">
        <f>MEDIAN(1474630017!C171,1474631077!C171,1474632154!C171,1474633214!C171,1474634292!C171,1474635352!C171,1474636413!C171,1474637489!C171,1474638567!C171,1474639644!C171,1474640721!C171,1474641798!C171,1474642876!C171,1474643953!C171,1474645031!C171,1474646108!C171,1474647168!C171,1474648245!C171,1474649323!C171,1474650399!C171,1474651459!C171,1474652519!C171,1474653597!C171,1474654674!C171,1474655750!C171,1474656827!C171,1474657905!C171,1474658965!C171,1474660042!C171,1474661118!C171)</f>
        <v>0</v>
      </c>
      <c r="D171">
        <f>MEDIAN(1474630017!D171,1474631077!D171,1474632154!D171,1474633214!D171,1474634292!D171,1474635352!D171,1474636413!D171,1474637489!D171,1474638567!D171,1474639644!D171,1474640721!D171,1474641798!D171,1474642876!D171,1474643953!D171,1474645031!D171,1474646108!D171,1474647168!D171,1474648245!D171,1474649323!D171,1474650399!D171,1474651459!D171,1474652519!D171,1474653597!D171,1474654674!D171,1474655750!D171,1474656827!D171,1474657905!D171,1474658965!D171,1474660042!D171,1474661118!D171)</f>
        <v>0</v>
      </c>
      <c r="E171">
        <f>MEDIAN(1474630017!E171,1474631077!E171,1474632154!E171,1474633214!E171,1474634292!E171,1474635352!E171,1474636413!E171,1474637489!E171,1474638567!E171,1474639644!E171,1474640721!E171,1474641798!E171,1474642876!E171,1474643953!E171,1474645031!E171,1474646108!E171,1474647168!E171,1474648245!E171,1474649323!E171,1474650399!E171,1474651459!E171,1474652519!E171,1474653597!E171,1474654674!E171,1474655750!E171,1474656827!E171,1474657905!E171,1474658965!E171,1474660042!E171,1474661118!E171)</f>
        <v>0</v>
      </c>
      <c r="F171">
        <f>MEDIAN(1474630017!F171,1474631077!F171,1474632154!F171,1474633214!F171,1474634292!F171,1474635352!F171,1474636413!F171,1474637489!F171,1474638567!F171,1474639644!F171,1474640721!F171,1474641798!F171,1474642876!F171,1474643953!F171,1474645031!F171,1474646108!F171,1474647168!F171,1474648245!F171,1474649323!F171,1474650399!F171,1474651459!F171,1474652519!F171,1474653597!F171,1474654674!F171,1474655750!F171,1474656827!F171,1474657905!F171,1474658965!F171,1474660042!F171,1474661118!F171)</f>
        <v>0</v>
      </c>
      <c r="G171">
        <f>MEDIAN(1474630017!G171,1474631077!G171,1474632154!G171,1474633214!G171,1474634292!G171,1474635352!G171,1474636413!G171,1474637489!G171,1474638567!G171,1474639644!G171,1474640721!G171,1474641798!G171,1474642876!G171,1474643953!G171,1474645031!G171,1474646108!G171,1474647168!G171,1474648245!G171,1474649323!G171,1474650399!G171,1474651459!G171,1474652519!G171,1474653597!G171,1474654674!G171,1474655750!G171,1474656827!G171,1474657905!G171,1474658965!G171,1474660042!G171,1474661118!G171)</f>
        <v>0</v>
      </c>
      <c r="H171">
        <f>MEDIAN(1474630017!H171,1474631077!H171,1474632154!H171,1474633214!H171,1474634292!H171,1474635352!H171,1474636413!H171,1474637489!H171,1474638567!H171,1474639644!H171,1474640721!H171,1474641798!H171,1474642876!H171,1474643953!H171,1474645031!H171,1474646108!H171,1474647168!H171,1474648245!H171,1474649323!H171,1474650399!H171,1474651459!H171,1474652519!H171,1474653597!H171,1474654674!H171,1474655750!H171,1474656827!H171,1474657905!H171,1474658965!H171,1474660042!H171,1474661118!H171)</f>
        <v>0</v>
      </c>
      <c r="I171">
        <f>MEDIAN(1474630017!I171,1474631077!I171,1474632154!I171,1474633214!I171,1474634292!I171,1474635352!I171,1474636413!I171,1474637489!I171,1474638567!I171,1474639644!I171,1474640721!I171,1474641798!I171,1474642876!I171,1474643953!I171,1474645031!I171,1474646108!I171,1474647168!I171,1474648245!I171,1474649323!I171,1474650399!I171,1474651459!I171,1474652519!I171,1474653597!I171,1474654674!I171,1474655750!I171,1474656827!I171,1474657905!I171,1474658965!I171,1474660042!I171,1474661118!I171)</f>
        <v>0</v>
      </c>
      <c r="J171">
        <f>MEDIAN(1474630017!J171,1474631077!J171,1474632154!J171,1474633214!J171,1474634292!J171,1474635352!J171,1474636413!J171,1474637489!J171,1474638567!J171,1474639644!J171,1474640721!J171,1474641798!J171,1474642876!J171,1474643953!J171,1474645031!J171,1474646108!J171,1474647168!J171,1474648245!J171,1474649323!J171,1474650399!J171,1474651459!J171,1474652519!J171,1474653597!J171,1474654674!J171,1474655750!J171,1474656827!J171,1474657905!J171,1474658965!J171,1474660042!J171,1474661118!J171)</f>
        <v>0</v>
      </c>
      <c r="K171">
        <f>MEDIAN(1474630017!K171,1474631077!K171,1474632154!K171,1474633214!K171,1474634292!K171,1474635352!K171,1474636413!K171,1474637489!K171,1474638567!K171,1474639644!K171,1474640721!K171,1474641798!K171,1474642876!K171,1474643953!K171,1474645031!K171,1474646108!K171,1474647168!K171,1474648245!K171,1474649323!K171,1474650399!K171,1474651459!K171,1474652519!K171,1474653597!K171,1474654674!K171,1474655750!K171,1474656827!K171,1474657905!K171,1474658965!K171,1474660042!K171,1474661118!K171)</f>
        <v>0</v>
      </c>
      <c r="L171">
        <f>MEDIAN(1474630017!L171,1474631077!L171,1474632154!L171,1474633214!L171,1474634292!L171,1474635352!L171,1474636413!L171,1474637489!L171,1474638567!L171,1474639644!L171,1474640721!L171,1474641798!L171,1474642876!L171,1474643953!L171,1474645031!L171,1474646108!L171,1474647168!L171,1474648245!L171,1474649323!L171,1474650399!L171,1474651459!L171,1474652519!L171,1474653597!L171,1474654674!L171,1474655750!L171,1474656827!L171,1474657905!L171,1474658965!L171,1474660042!L171,1474661118!L171)</f>
        <v>0</v>
      </c>
      <c r="M171">
        <f>MEDIAN(1474630017!M171,1474631077!M171,1474632154!M171,1474633214!M171,1474634292!M171,1474635352!M171,1474636413!M171,1474637489!M171,1474638567!M171,1474639644!M171,1474640721!M171,1474641798!M171,1474642876!M171,1474643953!M171,1474645031!M171,1474646108!M171,1474647168!M171,1474648245!M171,1474649323!M171,1474650399!M171,1474651459!M171,1474652519!M171,1474653597!M171,1474654674!M171,1474655750!M171,1474656827!M171,1474657905!M171,1474658965!M171,1474660042!M171,1474661118!M171)</f>
        <v>0</v>
      </c>
      <c r="N171">
        <f>MEDIAN(1474630017!N171,1474631077!N171,1474632154!N171,1474633214!N171,1474634292!N171,1474635352!N171,1474636413!N171,1474637489!N171,1474638567!N171,1474639644!N171,1474640721!N171,1474641798!N171,1474642876!N171,1474643953!N171,1474645031!N171,1474646108!N171,1474647168!N171,1474648245!N171,1474649323!N171,1474650399!N171,1474651459!N171,1474652519!N171,1474653597!N171,1474654674!N171,1474655750!N171,1474656827!N171,1474657905!N171,1474658965!N171,1474660042!N171,1474661118!N171)</f>
        <v>0</v>
      </c>
      <c r="O171">
        <f>MEDIAN(1474630017!O171,1474631077!O171,1474632154!O171,1474633214!O171,1474634292!O171,1474635352!O171,1474636413!O171,1474637489!O171,1474638567!O171,1474639644!O171,1474640721!O171,1474641798!O171,1474642876!O171,1474643953!O171,1474645031!O171,1474646108!O171,1474647168!O171,1474648245!O171,1474649323!O171,1474650399!O171,1474651459!O171,1474652519!O171,1474653597!O171,1474654674!O171,1474655750!O171,1474656827!O171,1474657905!O171,1474658965!O171,1474660042!O171,1474661118!O171)</f>
        <v>0</v>
      </c>
      <c r="P171">
        <f>MEDIAN(1474630017!P171,1474631077!P171,1474632154!P171,1474633214!P171,1474634292!P171,1474635352!P171,1474636413!P171,1474637489!P171,1474638567!P171,1474639644!P171,1474640721!P171,1474641798!P171,1474642876!P171,1474643953!P171,1474645031!P171,1474646108!P171,1474647168!P171,1474648245!P171,1474649323!P171,1474650399!P171,1474651459!P171,1474652519!P171,1474653597!P171,1474654674!P171,1474655750!P171,1474656827!P171,1474657905!P171,1474658965!P171,1474660042!P171,1474661118!P171)</f>
        <v>0</v>
      </c>
      <c r="Q171">
        <f>MEDIAN(1474630017!Q171,1474631077!Q171,1474632154!Q171,1474633214!Q171,1474634292!Q171,1474635352!Q171,1474636413!Q171,1474637489!Q171,1474638567!Q171,1474639644!Q171,1474640721!Q171,1474641798!Q171,1474642876!Q171,1474643953!Q171,1474645031!Q171,1474646108!Q171,1474647168!Q171,1474648245!Q171,1474649323!Q171,1474650399!Q171,1474651459!Q171,1474652519!Q171,1474653597!Q171,1474654674!Q171,1474655750!Q171,1474656827!Q171,1474657905!Q171,1474658965!Q171,1474660042!Q171,1474661118!Q171)</f>
        <v>0</v>
      </c>
      <c r="R171">
        <f>MEDIAN(1474630017!R171,1474631077!R171,1474632154!R171,1474633214!R171,1474634292!R171,1474635352!R171,1474636413!R171,1474637489!R171,1474638567!R171,1474639644!R171,1474640721!R171,1474641798!R171,1474642876!R171,1474643953!R171,1474645031!R171,1474646108!R171,1474647168!R171,1474648245!R171,1474649323!R171,1474650399!R171,1474651459!R171,1474652519!R171,1474653597!R171,1474654674!R171,1474655750!R171,1474656827!R171,1474657905!R171,1474658965!R171,1474660042!R171,1474661118!R171)</f>
        <v>0</v>
      </c>
      <c r="S171">
        <f>MEDIAN(1474630017!S171,1474631077!S171,1474632154!S171,1474633214!S171,1474634292!S171,1474635352!S171,1474636413!S171,1474637489!S171,1474638567!S171,1474639644!S171,1474640721!S171,1474641798!S171,1474642876!S171,1474643953!S171,1474645031!S171,1474646108!S171,1474647168!S171,1474648245!S171,1474649323!S171,1474650399!S171,1474651459!S171,1474652519!S171,1474653597!S171,1474654674!S171,1474655750!S171,1474656827!S171,1474657905!S171,1474658965!S171,1474660042!S171,1474661118!S171)</f>
        <v>0</v>
      </c>
      <c r="T171">
        <f>MEDIAN(1474630017!T171,1474631077!T171,1474632154!T171,1474633214!T171,1474634292!T171,1474635352!T171,1474636413!T171,1474637489!T171,1474638567!T171,1474639644!T171,1474640721!T171,1474641798!T171,1474642876!T171,1474643953!T171,1474645031!T171,1474646108!T171,1474647168!T171,1474648245!T171,1474649323!T171,1474650399!T171,1474651459!T171,1474652519!T171,1474653597!T171,1474654674!T171,1474655750!T171,1474656827!T171,1474657905!T171,1474658965!T171,1474660042!T171,1474661118!T171)</f>
        <v>0</v>
      </c>
      <c r="U171">
        <f>MEDIAN(1474630017!U171,1474631077!U171,1474632154!U171,1474633214!U171,1474634292!U171,1474635352!U171,1474636413!U171,1474637489!U171,1474638567!U171,1474639644!U171,1474640721!U171,1474641798!U171,1474642876!U171,1474643953!U171,1474645031!U171,1474646108!U171,1474647168!U171,1474648245!U171,1474649323!U171,1474650399!U171,1474651459!U171,1474652519!U171,1474653597!U171,1474654674!U171,1474655750!U171,1474656827!U171,1474657905!U171,1474658965!U171,1474660042!U171,1474661118!U171)</f>
        <v>0</v>
      </c>
      <c r="V171">
        <f>MEDIAN(1474630017!V171,1474631077!V171,1474632154!V171,1474633214!V171,1474634292!V171,1474635352!V171,1474636413!V171,1474637489!V171,1474638567!V171,1474639644!V171,1474640721!V171,1474641798!V171,1474642876!V171,1474643953!V171,1474645031!V171,1474646108!V171,1474647168!V171,1474648245!V171,1474649323!V171,1474650399!V171,1474651459!V171,1474652519!V171,1474653597!V171,1474654674!V171,1474655750!V171,1474656827!V171,1474657905!V171,1474658965!V171,1474660042!V171,1474661118!V171)</f>
        <v>0</v>
      </c>
      <c r="W171">
        <f>MEDIAN(1474630017!W171,1474631077!W171,1474632154!W171,1474633214!W171,1474634292!W171,1474635352!W171,1474636413!W171,1474637489!W171,1474638567!W171,1474639644!W171,1474640721!W171,1474641798!W171,1474642876!W171,1474643953!W171,1474645031!W171,1474646108!W171,1474647168!W171,1474648245!W171,1474649323!W171,1474650399!W171,1474651459!W171,1474652519!W171,1474653597!W171,1474654674!W171,1474655750!W171,1474656827!W171,1474657905!W171,1474658965!W171,1474660042!W171,1474661118!W171)</f>
        <v>0</v>
      </c>
    </row>
    <row r="172" spans="1:23">
      <c r="A172">
        <f>MEDIAN(1474630017!A172,1474631077!A172,1474632154!A172,1474633214!A172,1474634292!A172,1474635352!A172,1474636413!A172,1474637489!A172,1474638567!A172,1474639644!A172,1474640721!A172,1474641798!A172,1474642876!A172,1474643953!A172,1474645031!A172,1474646108!A172,1474647168!A172,1474648245!A172,1474649323!A172,1474650399!A172,1474651459!A172,1474652519!A172,1474653597!A172,1474654674!A172,1474655750!A172,1474656827!A172,1474657905!A172,1474658965!A172,1474660042!A172,1474661118!A172)</f>
        <v>0</v>
      </c>
      <c r="B172">
        <f>MEDIAN(1474630017!B172,1474631077!B172,1474632154!B172,1474633214!B172,1474634292!B172,1474635352!B172,1474636413!B172,1474637489!B172,1474638567!B172,1474639644!B172,1474640721!B172,1474641798!B172,1474642876!B172,1474643953!B172,1474645031!B172,1474646108!B172,1474647168!B172,1474648245!B172,1474649323!B172,1474650399!B172,1474651459!B172,1474652519!B172,1474653597!B172,1474654674!B172,1474655750!B172,1474656827!B172,1474657905!B172,1474658965!B172,1474660042!B172,1474661118!B172)</f>
        <v>0</v>
      </c>
      <c r="C172">
        <f>MEDIAN(1474630017!C172,1474631077!C172,1474632154!C172,1474633214!C172,1474634292!C172,1474635352!C172,1474636413!C172,1474637489!C172,1474638567!C172,1474639644!C172,1474640721!C172,1474641798!C172,1474642876!C172,1474643953!C172,1474645031!C172,1474646108!C172,1474647168!C172,1474648245!C172,1474649323!C172,1474650399!C172,1474651459!C172,1474652519!C172,1474653597!C172,1474654674!C172,1474655750!C172,1474656827!C172,1474657905!C172,1474658965!C172,1474660042!C172,1474661118!C172)</f>
        <v>0</v>
      </c>
      <c r="D172">
        <f>MEDIAN(1474630017!D172,1474631077!D172,1474632154!D172,1474633214!D172,1474634292!D172,1474635352!D172,1474636413!D172,1474637489!D172,1474638567!D172,1474639644!D172,1474640721!D172,1474641798!D172,1474642876!D172,1474643953!D172,1474645031!D172,1474646108!D172,1474647168!D172,1474648245!D172,1474649323!D172,1474650399!D172,1474651459!D172,1474652519!D172,1474653597!D172,1474654674!D172,1474655750!D172,1474656827!D172,1474657905!D172,1474658965!D172,1474660042!D172,1474661118!D172)</f>
        <v>0</v>
      </c>
      <c r="E172">
        <f>MEDIAN(1474630017!E172,1474631077!E172,1474632154!E172,1474633214!E172,1474634292!E172,1474635352!E172,1474636413!E172,1474637489!E172,1474638567!E172,1474639644!E172,1474640721!E172,1474641798!E172,1474642876!E172,1474643953!E172,1474645031!E172,1474646108!E172,1474647168!E172,1474648245!E172,1474649323!E172,1474650399!E172,1474651459!E172,1474652519!E172,1474653597!E172,1474654674!E172,1474655750!E172,1474656827!E172,1474657905!E172,1474658965!E172,1474660042!E172,1474661118!E172)</f>
        <v>0</v>
      </c>
      <c r="F172">
        <f>MEDIAN(1474630017!F172,1474631077!F172,1474632154!F172,1474633214!F172,1474634292!F172,1474635352!F172,1474636413!F172,1474637489!F172,1474638567!F172,1474639644!F172,1474640721!F172,1474641798!F172,1474642876!F172,1474643953!F172,1474645031!F172,1474646108!F172,1474647168!F172,1474648245!F172,1474649323!F172,1474650399!F172,1474651459!F172,1474652519!F172,1474653597!F172,1474654674!F172,1474655750!F172,1474656827!F172,1474657905!F172,1474658965!F172,1474660042!F172,1474661118!F172)</f>
        <v>0</v>
      </c>
      <c r="G172">
        <f>MEDIAN(1474630017!G172,1474631077!G172,1474632154!G172,1474633214!G172,1474634292!G172,1474635352!G172,1474636413!G172,1474637489!G172,1474638567!G172,1474639644!G172,1474640721!G172,1474641798!G172,1474642876!G172,1474643953!G172,1474645031!G172,1474646108!G172,1474647168!G172,1474648245!G172,1474649323!G172,1474650399!G172,1474651459!G172,1474652519!G172,1474653597!G172,1474654674!G172,1474655750!G172,1474656827!G172,1474657905!G172,1474658965!G172,1474660042!G172,1474661118!G172)</f>
        <v>0</v>
      </c>
      <c r="H172">
        <f>MEDIAN(1474630017!H172,1474631077!H172,1474632154!H172,1474633214!H172,1474634292!H172,1474635352!H172,1474636413!H172,1474637489!H172,1474638567!H172,1474639644!H172,1474640721!H172,1474641798!H172,1474642876!H172,1474643953!H172,1474645031!H172,1474646108!H172,1474647168!H172,1474648245!H172,1474649323!H172,1474650399!H172,1474651459!H172,1474652519!H172,1474653597!H172,1474654674!H172,1474655750!H172,1474656827!H172,1474657905!H172,1474658965!H172,1474660042!H172,1474661118!H172)</f>
        <v>0</v>
      </c>
      <c r="I172">
        <f>MEDIAN(1474630017!I172,1474631077!I172,1474632154!I172,1474633214!I172,1474634292!I172,1474635352!I172,1474636413!I172,1474637489!I172,1474638567!I172,1474639644!I172,1474640721!I172,1474641798!I172,1474642876!I172,1474643953!I172,1474645031!I172,1474646108!I172,1474647168!I172,1474648245!I172,1474649323!I172,1474650399!I172,1474651459!I172,1474652519!I172,1474653597!I172,1474654674!I172,1474655750!I172,1474656827!I172,1474657905!I172,1474658965!I172,1474660042!I172,1474661118!I172)</f>
        <v>0</v>
      </c>
      <c r="J172">
        <f>MEDIAN(1474630017!J172,1474631077!J172,1474632154!J172,1474633214!J172,1474634292!J172,1474635352!J172,1474636413!J172,1474637489!J172,1474638567!J172,1474639644!J172,1474640721!J172,1474641798!J172,1474642876!J172,1474643953!J172,1474645031!J172,1474646108!J172,1474647168!J172,1474648245!J172,1474649323!J172,1474650399!J172,1474651459!J172,1474652519!J172,1474653597!J172,1474654674!J172,1474655750!J172,1474656827!J172,1474657905!J172,1474658965!J172,1474660042!J172,1474661118!J172)</f>
        <v>0</v>
      </c>
      <c r="K172">
        <f>MEDIAN(1474630017!K172,1474631077!K172,1474632154!K172,1474633214!K172,1474634292!K172,1474635352!K172,1474636413!K172,1474637489!K172,1474638567!K172,1474639644!K172,1474640721!K172,1474641798!K172,1474642876!K172,1474643953!K172,1474645031!K172,1474646108!K172,1474647168!K172,1474648245!K172,1474649323!K172,1474650399!K172,1474651459!K172,1474652519!K172,1474653597!K172,1474654674!K172,1474655750!K172,1474656827!K172,1474657905!K172,1474658965!K172,1474660042!K172,1474661118!K172)</f>
        <v>0</v>
      </c>
      <c r="L172">
        <f>MEDIAN(1474630017!L172,1474631077!L172,1474632154!L172,1474633214!L172,1474634292!L172,1474635352!L172,1474636413!L172,1474637489!L172,1474638567!L172,1474639644!L172,1474640721!L172,1474641798!L172,1474642876!L172,1474643953!L172,1474645031!L172,1474646108!L172,1474647168!L172,1474648245!L172,1474649323!L172,1474650399!L172,1474651459!L172,1474652519!L172,1474653597!L172,1474654674!L172,1474655750!L172,1474656827!L172,1474657905!L172,1474658965!L172,1474660042!L172,1474661118!L172)</f>
        <v>0</v>
      </c>
      <c r="M172">
        <f>MEDIAN(1474630017!M172,1474631077!M172,1474632154!M172,1474633214!M172,1474634292!M172,1474635352!M172,1474636413!M172,1474637489!M172,1474638567!M172,1474639644!M172,1474640721!M172,1474641798!M172,1474642876!M172,1474643953!M172,1474645031!M172,1474646108!M172,1474647168!M172,1474648245!M172,1474649323!M172,1474650399!M172,1474651459!M172,1474652519!M172,1474653597!M172,1474654674!M172,1474655750!M172,1474656827!M172,1474657905!M172,1474658965!M172,1474660042!M172,1474661118!M172)</f>
        <v>0</v>
      </c>
      <c r="N172">
        <f>MEDIAN(1474630017!N172,1474631077!N172,1474632154!N172,1474633214!N172,1474634292!N172,1474635352!N172,1474636413!N172,1474637489!N172,1474638567!N172,1474639644!N172,1474640721!N172,1474641798!N172,1474642876!N172,1474643953!N172,1474645031!N172,1474646108!N172,1474647168!N172,1474648245!N172,1474649323!N172,1474650399!N172,1474651459!N172,1474652519!N172,1474653597!N172,1474654674!N172,1474655750!N172,1474656827!N172,1474657905!N172,1474658965!N172,1474660042!N172,1474661118!N172)</f>
        <v>0</v>
      </c>
      <c r="O172">
        <f>MEDIAN(1474630017!O172,1474631077!O172,1474632154!O172,1474633214!O172,1474634292!O172,1474635352!O172,1474636413!O172,1474637489!O172,1474638567!O172,1474639644!O172,1474640721!O172,1474641798!O172,1474642876!O172,1474643953!O172,1474645031!O172,1474646108!O172,1474647168!O172,1474648245!O172,1474649323!O172,1474650399!O172,1474651459!O172,1474652519!O172,1474653597!O172,1474654674!O172,1474655750!O172,1474656827!O172,1474657905!O172,1474658965!O172,1474660042!O172,1474661118!O172)</f>
        <v>0</v>
      </c>
      <c r="P172">
        <f>MEDIAN(1474630017!P172,1474631077!P172,1474632154!P172,1474633214!P172,1474634292!P172,1474635352!P172,1474636413!P172,1474637489!P172,1474638567!P172,1474639644!P172,1474640721!P172,1474641798!P172,1474642876!P172,1474643953!P172,1474645031!P172,1474646108!P172,1474647168!P172,1474648245!P172,1474649323!P172,1474650399!P172,1474651459!P172,1474652519!P172,1474653597!P172,1474654674!P172,1474655750!P172,1474656827!P172,1474657905!P172,1474658965!P172,1474660042!P172,1474661118!P172)</f>
        <v>0</v>
      </c>
      <c r="Q172">
        <f>MEDIAN(1474630017!Q172,1474631077!Q172,1474632154!Q172,1474633214!Q172,1474634292!Q172,1474635352!Q172,1474636413!Q172,1474637489!Q172,1474638567!Q172,1474639644!Q172,1474640721!Q172,1474641798!Q172,1474642876!Q172,1474643953!Q172,1474645031!Q172,1474646108!Q172,1474647168!Q172,1474648245!Q172,1474649323!Q172,1474650399!Q172,1474651459!Q172,1474652519!Q172,1474653597!Q172,1474654674!Q172,1474655750!Q172,1474656827!Q172,1474657905!Q172,1474658965!Q172,1474660042!Q172,1474661118!Q172)</f>
        <v>0</v>
      </c>
      <c r="R172">
        <f>MEDIAN(1474630017!R172,1474631077!R172,1474632154!R172,1474633214!R172,1474634292!R172,1474635352!R172,1474636413!R172,1474637489!R172,1474638567!R172,1474639644!R172,1474640721!R172,1474641798!R172,1474642876!R172,1474643953!R172,1474645031!R172,1474646108!R172,1474647168!R172,1474648245!R172,1474649323!R172,1474650399!R172,1474651459!R172,1474652519!R172,1474653597!R172,1474654674!R172,1474655750!R172,1474656827!R172,1474657905!R172,1474658965!R172,1474660042!R172,1474661118!R172)</f>
        <v>0</v>
      </c>
      <c r="S172">
        <f>MEDIAN(1474630017!S172,1474631077!S172,1474632154!S172,1474633214!S172,1474634292!S172,1474635352!S172,1474636413!S172,1474637489!S172,1474638567!S172,1474639644!S172,1474640721!S172,1474641798!S172,1474642876!S172,1474643953!S172,1474645031!S172,1474646108!S172,1474647168!S172,1474648245!S172,1474649323!S172,1474650399!S172,1474651459!S172,1474652519!S172,1474653597!S172,1474654674!S172,1474655750!S172,1474656827!S172,1474657905!S172,1474658965!S172,1474660042!S172,1474661118!S172)</f>
        <v>0</v>
      </c>
      <c r="T172">
        <f>MEDIAN(1474630017!T172,1474631077!T172,1474632154!T172,1474633214!T172,1474634292!T172,1474635352!T172,1474636413!T172,1474637489!T172,1474638567!T172,1474639644!T172,1474640721!T172,1474641798!T172,1474642876!T172,1474643953!T172,1474645031!T172,1474646108!T172,1474647168!T172,1474648245!T172,1474649323!T172,1474650399!T172,1474651459!T172,1474652519!T172,1474653597!T172,1474654674!T172,1474655750!T172,1474656827!T172,1474657905!T172,1474658965!T172,1474660042!T172,1474661118!T172)</f>
        <v>0</v>
      </c>
      <c r="U172">
        <f>MEDIAN(1474630017!U172,1474631077!U172,1474632154!U172,1474633214!U172,1474634292!U172,1474635352!U172,1474636413!U172,1474637489!U172,1474638567!U172,1474639644!U172,1474640721!U172,1474641798!U172,1474642876!U172,1474643953!U172,1474645031!U172,1474646108!U172,1474647168!U172,1474648245!U172,1474649323!U172,1474650399!U172,1474651459!U172,1474652519!U172,1474653597!U172,1474654674!U172,1474655750!U172,1474656827!U172,1474657905!U172,1474658965!U172,1474660042!U172,1474661118!U172)</f>
        <v>0</v>
      </c>
      <c r="V172">
        <f>MEDIAN(1474630017!V172,1474631077!V172,1474632154!V172,1474633214!V172,1474634292!V172,1474635352!V172,1474636413!V172,1474637489!V172,1474638567!V172,1474639644!V172,1474640721!V172,1474641798!V172,1474642876!V172,1474643953!V172,1474645031!V172,1474646108!V172,1474647168!V172,1474648245!V172,1474649323!V172,1474650399!V172,1474651459!V172,1474652519!V172,1474653597!V172,1474654674!V172,1474655750!V172,1474656827!V172,1474657905!V172,1474658965!V172,1474660042!V172,1474661118!V172)</f>
        <v>0</v>
      </c>
      <c r="W172">
        <f>MEDIAN(1474630017!W172,1474631077!W172,1474632154!W172,1474633214!W172,1474634292!W172,1474635352!W172,1474636413!W172,1474637489!W172,1474638567!W172,1474639644!W172,1474640721!W172,1474641798!W172,1474642876!W172,1474643953!W172,1474645031!W172,1474646108!W172,1474647168!W172,1474648245!W172,1474649323!W172,1474650399!W172,1474651459!W172,1474652519!W172,1474653597!W172,1474654674!W172,1474655750!W172,1474656827!W172,1474657905!W172,1474658965!W172,1474660042!W172,1474661118!W172)</f>
        <v>0</v>
      </c>
    </row>
    <row r="173" spans="1:23">
      <c r="A173">
        <f>MEDIAN(1474630017!A173,1474631077!A173,1474632154!A173,1474633214!A173,1474634292!A173,1474635352!A173,1474636413!A173,1474637489!A173,1474638567!A173,1474639644!A173,1474640721!A173,1474641798!A173,1474642876!A173,1474643953!A173,1474645031!A173,1474646108!A173,1474647168!A173,1474648245!A173,1474649323!A173,1474650399!A173,1474651459!A173,1474652519!A173,1474653597!A173,1474654674!A173,1474655750!A173,1474656827!A173,1474657905!A173,1474658965!A173,1474660042!A173,1474661118!A173)</f>
        <v>0</v>
      </c>
      <c r="B173">
        <f>MEDIAN(1474630017!B173,1474631077!B173,1474632154!B173,1474633214!B173,1474634292!B173,1474635352!B173,1474636413!B173,1474637489!B173,1474638567!B173,1474639644!B173,1474640721!B173,1474641798!B173,1474642876!B173,1474643953!B173,1474645031!B173,1474646108!B173,1474647168!B173,1474648245!B173,1474649323!B173,1474650399!B173,1474651459!B173,1474652519!B173,1474653597!B173,1474654674!B173,1474655750!B173,1474656827!B173,1474657905!B173,1474658965!B173,1474660042!B173,1474661118!B173)</f>
        <v>0</v>
      </c>
      <c r="C173">
        <f>MEDIAN(1474630017!C173,1474631077!C173,1474632154!C173,1474633214!C173,1474634292!C173,1474635352!C173,1474636413!C173,1474637489!C173,1474638567!C173,1474639644!C173,1474640721!C173,1474641798!C173,1474642876!C173,1474643953!C173,1474645031!C173,1474646108!C173,1474647168!C173,1474648245!C173,1474649323!C173,1474650399!C173,1474651459!C173,1474652519!C173,1474653597!C173,1474654674!C173,1474655750!C173,1474656827!C173,1474657905!C173,1474658965!C173,1474660042!C173,1474661118!C173)</f>
        <v>0</v>
      </c>
      <c r="D173">
        <f>MEDIAN(1474630017!D173,1474631077!D173,1474632154!D173,1474633214!D173,1474634292!D173,1474635352!D173,1474636413!D173,1474637489!D173,1474638567!D173,1474639644!D173,1474640721!D173,1474641798!D173,1474642876!D173,1474643953!D173,1474645031!D173,1474646108!D173,1474647168!D173,1474648245!D173,1474649323!D173,1474650399!D173,1474651459!D173,1474652519!D173,1474653597!D173,1474654674!D173,1474655750!D173,1474656827!D173,1474657905!D173,1474658965!D173,1474660042!D173,1474661118!D173)</f>
        <v>0</v>
      </c>
      <c r="E173">
        <f>MEDIAN(1474630017!E173,1474631077!E173,1474632154!E173,1474633214!E173,1474634292!E173,1474635352!E173,1474636413!E173,1474637489!E173,1474638567!E173,1474639644!E173,1474640721!E173,1474641798!E173,1474642876!E173,1474643953!E173,1474645031!E173,1474646108!E173,1474647168!E173,1474648245!E173,1474649323!E173,1474650399!E173,1474651459!E173,1474652519!E173,1474653597!E173,1474654674!E173,1474655750!E173,1474656827!E173,1474657905!E173,1474658965!E173,1474660042!E173,1474661118!E173)</f>
        <v>0</v>
      </c>
      <c r="F173">
        <f>MEDIAN(1474630017!F173,1474631077!F173,1474632154!F173,1474633214!F173,1474634292!F173,1474635352!F173,1474636413!F173,1474637489!F173,1474638567!F173,1474639644!F173,1474640721!F173,1474641798!F173,1474642876!F173,1474643953!F173,1474645031!F173,1474646108!F173,1474647168!F173,1474648245!F173,1474649323!F173,1474650399!F173,1474651459!F173,1474652519!F173,1474653597!F173,1474654674!F173,1474655750!F173,1474656827!F173,1474657905!F173,1474658965!F173,1474660042!F173,1474661118!F173)</f>
        <v>0</v>
      </c>
      <c r="G173">
        <f>MEDIAN(1474630017!G173,1474631077!G173,1474632154!G173,1474633214!G173,1474634292!G173,1474635352!G173,1474636413!G173,1474637489!G173,1474638567!G173,1474639644!G173,1474640721!G173,1474641798!G173,1474642876!G173,1474643953!G173,1474645031!G173,1474646108!G173,1474647168!G173,1474648245!G173,1474649323!G173,1474650399!G173,1474651459!G173,1474652519!G173,1474653597!G173,1474654674!G173,1474655750!G173,1474656827!G173,1474657905!G173,1474658965!G173,1474660042!G173,1474661118!G173)</f>
        <v>0</v>
      </c>
      <c r="H173">
        <f>MEDIAN(1474630017!H173,1474631077!H173,1474632154!H173,1474633214!H173,1474634292!H173,1474635352!H173,1474636413!H173,1474637489!H173,1474638567!H173,1474639644!H173,1474640721!H173,1474641798!H173,1474642876!H173,1474643953!H173,1474645031!H173,1474646108!H173,1474647168!H173,1474648245!H173,1474649323!H173,1474650399!H173,1474651459!H173,1474652519!H173,1474653597!H173,1474654674!H173,1474655750!H173,1474656827!H173,1474657905!H173,1474658965!H173,1474660042!H173,1474661118!H173)</f>
        <v>0</v>
      </c>
      <c r="I173">
        <f>MEDIAN(1474630017!I173,1474631077!I173,1474632154!I173,1474633214!I173,1474634292!I173,1474635352!I173,1474636413!I173,1474637489!I173,1474638567!I173,1474639644!I173,1474640721!I173,1474641798!I173,1474642876!I173,1474643953!I173,1474645031!I173,1474646108!I173,1474647168!I173,1474648245!I173,1474649323!I173,1474650399!I173,1474651459!I173,1474652519!I173,1474653597!I173,1474654674!I173,1474655750!I173,1474656827!I173,1474657905!I173,1474658965!I173,1474660042!I173,1474661118!I173)</f>
        <v>0</v>
      </c>
      <c r="J173">
        <f>MEDIAN(1474630017!J173,1474631077!J173,1474632154!J173,1474633214!J173,1474634292!J173,1474635352!J173,1474636413!J173,1474637489!J173,1474638567!J173,1474639644!J173,1474640721!J173,1474641798!J173,1474642876!J173,1474643953!J173,1474645031!J173,1474646108!J173,1474647168!J173,1474648245!J173,1474649323!J173,1474650399!J173,1474651459!J173,1474652519!J173,1474653597!J173,1474654674!J173,1474655750!J173,1474656827!J173,1474657905!J173,1474658965!J173,1474660042!J173,1474661118!J173)</f>
        <v>0</v>
      </c>
      <c r="K173">
        <f>MEDIAN(1474630017!K173,1474631077!K173,1474632154!K173,1474633214!K173,1474634292!K173,1474635352!K173,1474636413!K173,1474637489!K173,1474638567!K173,1474639644!K173,1474640721!K173,1474641798!K173,1474642876!K173,1474643953!K173,1474645031!K173,1474646108!K173,1474647168!K173,1474648245!K173,1474649323!K173,1474650399!K173,1474651459!K173,1474652519!K173,1474653597!K173,1474654674!K173,1474655750!K173,1474656827!K173,1474657905!K173,1474658965!K173,1474660042!K173,1474661118!K173)</f>
        <v>0</v>
      </c>
      <c r="L173">
        <f>MEDIAN(1474630017!L173,1474631077!L173,1474632154!L173,1474633214!L173,1474634292!L173,1474635352!L173,1474636413!L173,1474637489!L173,1474638567!L173,1474639644!L173,1474640721!L173,1474641798!L173,1474642876!L173,1474643953!L173,1474645031!L173,1474646108!L173,1474647168!L173,1474648245!L173,1474649323!L173,1474650399!L173,1474651459!L173,1474652519!L173,1474653597!L173,1474654674!L173,1474655750!L173,1474656827!L173,1474657905!L173,1474658965!L173,1474660042!L173,1474661118!L173)</f>
        <v>0</v>
      </c>
      <c r="M173">
        <f>MEDIAN(1474630017!M173,1474631077!M173,1474632154!M173,1474633214!M173,1474634292!M173,1474635352!M173,1474636413!M173,1474637489!M173,1474638567!M173,1474639644!M173,1474640721!M173,1474641798!M173,1474642876!M173,1474643953!M173,1474645031!M173,1474646108!M173,1474647168!M173,1474648245!M173,1474649323!M173,1474650399!M173,1474651459!M173,1474652519!M173,1474653597!M173,1474654674!M173,1474655750!M173,1474656827!M173,1474657905!M173,1474658965!M173,1474660042!M173,1474661118!M173)</f>
        <v>0</v>
      </c>
      <c r="N173">
        <f>MEDIAN(1474630017!N173,1474631077!N173,1474632154!N173,1474633214!N173,1474634292!N173,1474635352!N173,1474636413!N173,1474637489!N173,1474638567!N173,1474639644!N173,1474640721!N173,1474641798!N173,1474642876!N173,1474643953!N173,1474645031!N173,1474646108!N173,1474647168!N173,1474648245!N173,1474649323!N173,1474650399!N173,1474651459!N173,1474652519!N173,1474653597!N173,1474654674!N173,1474655750!N173,1474656827!N173,1474657905!N173,1474658965!N173,1474660042!N173,1474661118!N173)</f>
        <v>0</v>
      </c>
      <c r="O173">
        <f>MEDIAN(1474630017!O173,1474631077!O173,1474632154!O173,1474633214!O173,1474634292!O173,1474635352!O173,1474636413!O173,1474637489!O173,1474638567!O173,1474639644!O173,1474640721!O173,1474641798!O173,1474642876!O173,1474643953!O173,1474645031!O173,1474646108!O173,1474647168!O173,1474648245!O173,1474649323!O173,1474650399!O173,1474651459!O173,1474652519!O173,1474653597!O173,1474654674!O173,1474655750!O173,1474656827!O173,1474657905!O173,1474658965!O173,1474660042!O173,1474661118!O173)</f>
        <v>0</v>
      </c>
      <c r="P173">
        <f>MEDIAN(1474630017!P173,1474631077!P173,1474632154!P173,1474633214!P173,1474634292!P173,1474635352!P173,1474636413!P173,1474637489!P173,1474638567!P173,1474639644!P173,1474640721!P173,1474641798!P173,1474642876!P173,1474643953!P173,1474645031!P173,1474646108!P173,1474647168!P173,1474648245!P173,1474649323!P173,1474650399!P173,1474651459!P173,1474652519!P173,1474653597!P173,1474654674!P173,1474655750!P173,1474656827!P173,1474657905!P173,1474658965!P173,1474660042!P173,1474661118!P173)</f>
        <v>0</v>
      </c>
      <c r="Q173">
        <f>MEDIAN(1474630017!Q173,1474631077!Q173,1474632154!Q173,1474633214!Q173,1474634292!Q173,1474635352!Q173,1474636413!Q173,1474637489!Q173,1474638567!Q173,1474639644!Q173,1474640721!Q173,1474641798!Q173,1474642876!Q173,1474643953!Q173,1474645031!Q173,1474646108!Q173,1474647168!Q173,1474648245!Q173,1474649323!Q173,1474650399!Q173,1474651459!Q173,1474652519!Q173,1474653597!Q173,1474654674!Q173,1474655750!Q173,1474656827!Q173,1474657905!Q173,1474658965!Q173,1474660042!Q173,1474661118!Q173)</f>
        <v>0</v>
      </c>
      <c r="R173">
        <f>MEDIAN(1474630017!R173,1474631077!R173,1474632154!R173,1474633214!R173,1474634292!R173,1474635352!R173,1474636413!R173,1474637489!R173,1474638567!R173,1474639644!R173,1474640721!R173,1474641798!R173,1474642876!R173,1474643953!R173,1474645031!R173,1474646108!R173,1474647168!R173,1474648245!R173,1474649323!R173,1474650399!R173,1474651459!R173,1474652519!R173,1474653597!R173,1474654674!R173,1474655750!R173,1474656827!R173,1474657905!R173,1474658965!R173,1474660042!R173,1474661118!R173)</f>
        <v>0</v>
      </c>
      <c r="S173">
        <f>MEDIAN(1474630017!S173,1474631077!S173,1474632154!S173,1474633214!S173,1474634292!S173,1474635352!S173,1474636413!S173,1474637489!S173,1474638567!S173,1474639644!S173,1474640721!S173,1474641798!S173,1474642876!S173,1474643953!S173,1474645031!S173,1474646108!S173,1474647168!S173,1474648245!S173,1474649323!S173,1474650399!S173,1474651459!S173,1474652519!S173,1474653597!S173,1474654674!S173,1474655750!S173,1474656827!S173,1474657905!S173,1474658965!S173,1474660042!S173,1474661118!S173)</f>
        <v>0</v>
      </c>
      <c r="T173">
        <f>MEDIAN(1474630017!T173,1474631077!T173,1474632154!T173,1474633214!T173,1474634292!T173,1474635352!T173,1474636413!T173,1474637489!T173,1474638567!T173,1474639644!T173,1474640721!T173,1474641798!T173,1474642876!T173,1474643953!T173,1474645031!T173,1474646108!T173,1474647168!T173,1474648245!T173,1474649323!T173,1474650399!T173,1474651459!T173,1474652519!T173,1474653597!T173,1474654674!T173,1474655750!T173,1474656827!T173,1474657905!T173,1474658965!T173,1474660042!T173,1474661118!T173)</f>
        <v>0</v>
      </c>
      <c r="U173">
        <f>MEDIAN(1474630017!U173,1474631077!U173,1474632154!U173,1474633214!U173,1474634292!U173,1474635352!U173,1474636413!U173,1474637489!U173,1474638567!U173,1474639644!U173,1474640721!U173,1474641798!U173,1474642876!U173,1474643953!U173,1474645031!U173,1474646108!U173,1474647168!U173,1474648245!U173,1474649323!U173,1474650399!U173,1474651459!U173,1474652519!U173,1474653597!U173,1474654674!U173,1474655750!U173,1474656827!U173,1474657905!U173,1474658965!U173,1474660042!U173,1474661118!U173)</f>
        <v>0</v>
      </c>
      <c r="V173">
        <f>MEDIAN(1474630017!V173,1474631077!V173,1474632154!V173,1474633214!V173,1474634292!V173,1474635352!V173,1474636413!V173,1474637489!V173,1474638567!V173,1474639644!V173,1474640721!V173,1474641798!V173,1474642876!V173,1474643953!V173,1474645031!V173,1474646108!V173,1474647168!V173,1474648245!V173,1474649323!V173,1474650399!V173,1474651459!V173,1474652519!V173,1474653597!V173,1474654674!V173,1474655750!V173,1474656827!V173,1474657905!V173,1474658965!V173,1474660042!V173,1474661118!V173)</f>
        <v>0</v>
      </c>
      <c r="W173">
        <f>MEDIAN(1474630017!W173,1474631077!W173,1474632154!W173,1474633214!W173,1474634292!W173,1474635352!W173,1474636413!W173,1474637489!W173,1474638567!W173,1474639644!W173,1474640721!W173,1474641798!W173,1474642876!W173,1474643953!W173,1474645031!W173,1474646108!W173,1474647168!W173,1474648245!W173,1474649323!W173,1474650399!W173,1474651459!W173,1474652519!W173,1474653597!W173,1474654674!W173,1474655750!W173,1474656827!W173,1474657905!W173,1474658965!W173,1474660042!W173,1474661118!W173)</f>
        <v>0</v>
      </c>
    </row>
    <row r="174" spans="1:23">
      <c r="A174">
        <f>MEDIAN(1474630017!A174,1474631077!A174,1474632154!A174,1474633214!A174,1474634292!A174,1474635352!A174,1474636413!A174,1474637489!A174,1474638567!A174,1474639644!A174,1474640721!A174,1474641798!A174,1474642876!A174,1474643953!A174,1474645031!A174,1474646108!A174,1474647168!A174,1474648245!A174,1474649323!A174,1474650399!A174,1474651459!A174,1474652519!A174,1474653597!A174,1474654674!A174,1474655750!A174,1474656827!A174,1474657905!A174,1474658965!A174,1474660042!A174,1474661118!A174)</f>
        <v>0</v>
      </c>
      <c r="B174">
        <f>MEDIAN(1474630017!B174,1474631077!B174,1474632154!B174,1474633214!B174,1474634292!B174,1474635352!B174,1474636413!B174,1474637489!B174,1474638567!B174,1474639644!B174,1474640721!B174,1474641798!B174,1474642876!B174,1474643953!B174,1474645031!B174,1474646108!B174,1474647168!B174,1474648245!B174,1474649323!B174,1474650399!B174,1474651459!B174,1474652519!B174,1474653597!B174,1474654674!B174,1474655750!B174,1474656827!B174,1474657905!B174,1474658965!B174,1474660042!B174,1474661118!B174)</f>
        <v>0</v>
      </c>
      <c r="C174">
        <f>MEDIAN(1474630017!C174,1474631077!C174,1474632154!C174,1474633214!C174,1474634292!C174,1474635352!C174,1474636413!C174,1474637489!C174,1474638567!C174,1474639644!C174,1474640721!C174,1474641798!C174,1474642876!C174,1474643953!C174,1474645031!C174,1474646108!C174,1474647168!C174,1474648245!C174,1474649323!C174,1474650399!C174,1474651459!C174,1474652519!C174,1474653597!C174,1474654674!C174,1474655750!C174,1474656827!C174,1474657905!C174,1474658965!C174,1474660042!C174,1474661118!C174)</f>
        <v>0</v>
      </c>
      <c r="D174">
        <f>MEDIAN(1474630017!D174,1474631077!D174,1474632154!D174,1474633214!D174,1474634292!D174,1474635352!D174,1474636413!D174,1474637489!D174,1474638567!D174,1474639644!D174,1474640721!D174,1474641798!D174,1474642876!D174,1474643953!D174,1474645031!D174,1474646108!D174,1474647168!D174,1474648245!D174,1474649323!D174,1474650399!D174,1474651459!D174,1474652519!D174,1474653597!D174,1474654674!D174,1474655750!D174,1474656827!D174,1474657905!D174,1474658965!D174,1474660042!D174,1474661118!D174)</f>
        <v>0</v>
      </c>
      <c r="E174">
        <f>MEDIAN(1474630017!E174,1474631077!E174,1474632154!E174,1474633214!E174,1474634292!E174,1474635352!E174,1474636413!E174,1474637489!E174,1474638567!E174,1474639644!E174,1474640721!E174,1474641798!E174,1474642876!E174,1474643953!E174,1474645031!E174,1474646108!E174,1474647168!E174,1474648245!E174,1474649323!E174,1474650399!E174,1474651459!E174,1474652519!E174,1474653597!E174,1474654674!E174,1474655750!E174,1474656827!E174,1474657905!E174,1474658965!E174,1474660042!E174,1474661118!E174)</f>
        <v>0</v>
      </c>
      <c r="F174">
        <f>MEDIAN(1474630017!F174,1474631077!F174,1474632154!F174,1474633214!F174,1474634292!F174,1474635352!F174,1474636413!F174,1474637489!F174,1474638567!F174,1474639644!F174,1474640721!F174,1474641798!F174,1474642876!F174,1474643953!F174,1474645031!F174,1474646108!F174,1474647168!F174,1474648245!F174,1474649323!F174,1474650399!F174,1474651459!F174,1474652519!F174,1474653597!F174,1474654674!F174,1474655750!F174,1474656827!F174,1474657905!F174,1474658965!F174,1474660042!F174,1474661118!F174)</f>
        <v>0</v>
      </c>
      <c r="G174">
        <f>MEDIAN(1474630017!G174,1474631077!G174,1474632154!G174,1474633214!G174,1474634292!G174,1474635352!G174,1474636413!G174,1474637489!G174,1474638567!G174,1474639644!G174,1474640721!G174,1474641798!G174,1474642876!G174,1474643953!G174,1474645031!G174,1474646108!G174,1474647168!G174,1474648245!G174,1474649323!G174,1474650399!G174,1474651459!G174,1474652519!G174,1474653597!G174,1474654674!G174,1474655750!G174,1474656827!G174,1474657905!G174,1474658965!G174,1474660042!G174,1474661118!G174)</f>
        <v>0</v>
      </c>
      <c r="H174">
        <f>MEDIAN(1474630017!H174,1474631077!H174,1474632154!H174,1474633214!H174,1474634292!H174,1474635352!H174,1474636413!H174,1474637489!H174,1474638567!H174,1474639644!H174,1474640721!H174,1474641798!H174,1474642876!H174,1474643953!H174,1474645031!H174,1474646108!H174,1474647168!H174,1474648245!H174,1474649323!H174,1474650399!H174,1474651459!H174,1474652519!H174,1474653597!H174,1474654674!H174,1474655750!H174,1474656827!H174,1474657905!H174,1474658965!H174,1474660042!H174,1474661118!H174)</f>
        <v>0</v>
      </c>
      <c r="I174">
        <f>MEDIAN(1474630017!I174,1474631077!I174,1474632154!I174,1474633214!I174,1474634292!I174,1474635352!I174,1474636413!I174,1474637489!I174,1474638567!I174,1474639644!I174,1474640721!I174,1474641798!I174,1474642876!I174,1474643953!I174,1474645031!I174,1474646108!I174,1474647168!I174,1474648245!I174,1474649323!I174,1474650399!I174,1474651459!I174,1474652519!I174,1474653597!I174,1474654674!I174,1474655750!I174,1474656827!I174,1474657905!I174,1474658965!I174,1474660042!I174,1474661118!I174)</f>
        <v>0</v>
      </c>
      <c r="J174">
        <f>MEDIAN(1474630017!J174,1474631077!J174,1474632154!J174,1474633214!J174,1474634292!J174,1474635352!J174,1474636413!J174,1474637489!J174,1474638567!J174,1474639644!J174,1474640721!J174,1474641798!J174,1474642876!J174,1474643953!J174,1474645031!J174,1474646108!J174,1474647168!J174,1474648245!J174,1474649323!J174,1474650399!J174,1474651459!J174,1474652519!J174,1474653597!J174,1474654674!J174,1474655750!J174,1474656827!J174,1474657905!J174,1474658965!J174,1474660042!J174,1474661118!J174)</f>
        <v>0</v>
      </c>
      <c r="K174">
        <f>MEDIAN(1474630017!K174,1474631077!K174,1474632154!K174,1474633214!K174,1474634292!K174,1474635352!K174,1474636413!K174,1474637489!K174,1474638567!K174,1474639644!K174,1474640721!K174,1474641798!K174,1474642876!K174,1474643953!K174,1474645031!K174,1474646108!K174,1474647168!K174,1474648245!K174,1474649323!K174,1474650399!K174,1474651459!K174,1474652519!K174,1474653597!K174,1474654674!K174,1474655750!K174,1474656827!K174,1474657905!K174,1474658965!K174,1474660042!K174,1474661118!K174)</f>
        <v>0</v>
      </c>
      <c r="L174">
        <f>MEDIAN(1474630017!L174,1474631077!L174,1474632154!L174,1474633214!L174,1474634292!L174,1474635352!L174,1474636413!L174,1474637489!L174,1474638567!L174,1474639644!L174,1474640721!L174,1474641798!L174,1474642876!L174,1474643953!L174,1474645031!L174,1474646108!L174,1474647168!L174,1474648245!L174,1474649323!L174,1474650399!L174,1474651459!L174,1474652519!L174,1474653597!L174,1474654674!L174,1474655750!L174,1474656827!L174,1474657905!L174,1474658965!L174,1474660042!L174,1474661118!L174)</f>
        <v>0</v>
      </c>
      <c r="M174">
        <f>MEDIAN(1474630017!M174,1474631077!M174,1474632154!M174,1474633214!M174,1474634292!M174,1474635352!M174,1474636413!M174,1474637489!M174,1474638567!M174,1474639644!M174,1474640721!M174,1474641798!M174,1474642876!M174,1474643953!M174,1474645031!M174,1474646108!M174,1474647168!M174,1474648245!M174,1474649323!M174,1474650399!M174,1474651459!M174,1474652519!M174,1474653597!M174,1474654674!M174,1474655750!M174,1474656827!M174,1474657905!M174,1474658965!M174,1474660042!M174,1474661118!M174)</f>
        <v>0</v>
      </c>
      <c r="N174">
        <f>MEDIAN(1474630017!N174,1474631077!N174,1474632154!N174,1474633214!N174,1474634292!N174,1474635352!N174,1474636413!N174,1474637489!N174,1474638567!N174,1474639644!N174,1474640721!N174,1474641798!N174,1474642876!N174,1474643953!N174,1474645031!N174,1474646108!N174,1474647168!N174,1474648245!N174,1474649323!N174,1474650399!N174,1474651459!N174,1474652519!N174,1474653597!N174,1474654674!N174,1474655750!N174,1474656827!N174,1474657905!N174,1474658965!N174,1474660042!N174,1474661118!N174)</f>
        <v>0</v>
      </c>
      <c r="O174">
        <f>MEDIAN(1474630017!O174,1474631077!O174,1474632154!O174,1474633214!O174,1474634292!O174,1474635352!O174,1474636413!O174,1474637489!O174,1474638567!O174,1474639644!O174,1474640721!O174,1474641798!O174,1474642876!O174,1474643953!O174,1474645031!O174,1474646108!O174,1474647168!O174,1474648245!O174,1474649323!O174,1474650399!O174,1474651459!O174,1474652519!O174,1474653597!O174,1474654674!O174,1474655750!O174,1474656827!O174,1474657905!O174,1474658965!O174,1474660042!O174,1474661118!O174)</f>
        <v>0</v>
      </c>
      <c r="P174">
        <f>MEDIAN(1474630017!P174,1474631077!P174,1474632154!P174,1474633214!P174,1474634292!P174,1474635352!P174,1474636413!P174,1474637489!P174,1474638567!P174,1474639644!P174,1474640721!P174,1474641798!P174,1474642876!P174,1474643953!P174,1474645031!P174,1474646108!P174,1474647168!P174,1474648245!P174,1474649323!P174,1474650399!P174,1474651459!P174,1474652519!P174,1474653597!P174,1474654674!P174,1474655750!P174,1474656827!P174,1474657905!P174,1474658965!P174,1474660042!P174,1474661118!P174)</f>
        <v>0</v>
      </c>
      <c r="Q174">
        <f>MEDIAN(1474630017!Q174,1474631077!Q174,1474632154!Q174,1474633214!Q174,1474634292!Q174,1474635352!Q174,1474636413!Q174,1474637489!Q174,1474638567!Q174,1474639644!Q174,1474640721!Q174,1474641798!Q174,1474642876!Q174,1474643953!Q174,1474645031!Q174,1474646108!Q174,1474647168!Q174,1474648245!Q174,1474649323!Q174,1474650399!Q174,1474651459!Q174,1474652519!Q174,1474653597!Q174,1474654674!Q174,1474655750!Q174,1474656827!Q174,1474657905!Q174,1474658965!Q174,1474660042!Q174,1474661118!Q174)</f>
        <v>0</v>
      </c>
      <c r="R174">
        <f>MEDIAN(1474630017!R174,1474631077!R174,1474632154!R174,1474633214!R174,1474634292!R174,1474635352!R174,1474636413!R174,1474637489!R174,1474638567!R174,1474639644!R174,1474640721!R174,1474641798!R174,1474642876!R174,1474643953!R174,1474645031!R174,1474646108!R174,1474647168!R174,1474648245!R174,1474649323!R174,1474650399!R174,1474651459!R174,1474652519!R174,1474653597!R174,1474654674!R174,1474655750!R174,1474656827!R174,1474657905!R174,1474658965!R174,1474660042!R174,1474661118!R174)</f>
        <v>0</v>
      </c>
      <c r="S174">
        <f>MEDIAN(1474630017!S174,1474631077!S174,1474632154!S174,1474633214!S174,1474634292!S174,1474635352!S174,1474636413!S174,1474637489!S174,1474638567!S174,1474639644!S174,1474640721!S174,1474641798!S174,1474642876!S174,1474643953!S174,1474645031!S174,1474646108!S174,1474647168!S174,1474648245!S174,1474649323!S174,1474650399!S174,1474651459!S174,1474652519!S174,1474653597!S174,1474654674!S174,1474655750!S174,1474656827!S174,1474657905!S174,1474658965!S174,1474660042!S174,1474661118!S174)</f>
        <v>0</v>
      </c>
      <c r="T174">
        <f>MEDIAN(1474630017!T174,1474631077!T174,1474632154!T174,1474633214!T174,1474634292!T174,1474635352!T174,1474636413!T174,1474637489!T174,1474638567!T174,1474639644!T174,1474640721!T174,1474641798!T174,1474642876!T174,1474643953!T174,1474645031!T174,1474646108!T174,1474647168!T174,1474648245!T174,1474649323!T174,1474650399!T174,1474651459!T174,1474652519!T174,1474653597!T174,1474654674!T174,1474655750!T174,1474656827!T174,1474657905!T174,1474658965!T174,1474660042!T174,1474661118!T174)</f>
        <v>0</v>
      </c>
      <c r="U174">
        <f>MEDIAN(1474630017!U174,1474631077!U174,1474632154!U174,1474633214!U174,1474634292!U174,1474635352!U174,1474636413!U174,1474637489!U174,1474638567!U174,1474639644!U174,1474640721!U174,1474641798!U174,1474642876!U174,1474643953!U174,1474645031!U174,1474646108!U174,1474647168!U174,1474648245!U174,1474649323!U174,1474650399!U174,1474651459!U174,1474652519!U174,1474653597!U174,1474654674!U174,1474655750!U174,1474656827!U174,1474657905!U174,1474658965!U174,1474660042!U174,1474661118!U174)</f>
        <v>0</v>
      </c>
      <c r="V174">
        <f>MEDIAN(1474630017!V174,1474631077!V174,1474632154!V174,1474633214!V174,1474634292!V174,1474635352!V174,1474636413!V174,1474637489!V174,1474638567!V174,1474639644!V174,1474640721!V174,1474641798!V174,1474642876!V174,1474643953!V174,1474645031!V174,1474646108!V174,1474647168!V174,1474648245!V174,1474649323!V174,1474650399!V174,1474651459!V174,1474652519!V174,1474653597!V174,1474654674!V174,1474655750!V174,1474656827!V174,1474657905!V174,1474658965!V174,1474660042!V174,1474661118!V174)</f>
        <v>0</v>
      </c>
      <c r="W174">
        <f>MEDIAN(1474630017!W174,1474631077!W174,1474632154!W174,1474633214!W174,1474634292!W174,1474635352!W174,1474636413!W174,1474637489!W174,1474638567!W174,1474639644!W174,1474640721!W174,1474641798!W174,1474642876!W174,1474643953!W174,1474645031!W174,1474646108!W174,1474647168!W174,1474648245!W174,1474649323!W174,1474650399!W174,1474651459!W174,1474652519!W174,1474653597!W174,1474654674!W174,1474655750!W174,1474656827!W174,1474657905!W174,1474658965!W174,1474660042!W174,1474661118!W174)</f>
        <v>0</v>
      </c>
    </row>
    <row r="175" spans="1:23">
      <c r="A175">
        <f>MEDIAN(1474630017!A175,1474631077!A175,1474632154!A175,1474633214!A175,1474634292!A175,1474635352!A175,1474636413!A175,1474637489!A175,1474638567!A175,1474639644!A175,1474640721!A175,1474641798!A175,1474642876!A175,1474643953!A175,1474645031!A175,1474646108!A175,1474647168!A175,1474648245!A175,1474649323!A175,1474650399!A175,1474651459!A175,1474652519!A175,1474653597!A175,1474654674!A175,1474655750!A175,1474656827!A175,1474657905!A175,1474658965!A175,1474660042!A175,1474661118!A175)</f>
        <v>0</v>
      </c>
      <c r="B175">
        <f>MEDIAN(1474630017!B175,1474631077!B175,1474632154!B175,1474633214!B175,1474634292!B175,1474635352!B175,1474636413!B175,1474637489!B175,1474638567!B175,1474639644!B175,1474640721!B175,1474641798!B175,1474642876!B175,1474643953!B175,1474645031!B175,1474646108!B175,1474647168!B175,1474648245!B175,1474649323!B175,1474650399!B175,1474651459!B175,1474652519!B175,1474653597!B175,1474654674!B175,1474655750!B175,1474656827!B175,1474657905!B175,1474658965!B175,1474660042!B175,1474661118!B175)</f>
        <v>0</v>
      </c>
      <c r="C175">
        <f>MEDIAN(1474630017!C175,1474631077!C175,1474632154!C175,1474633214!C175,1474634292!C175,1474635352!C175,1474636413!C175,1474637489!C175,1474638567!C175,1474639644!C175,1474640721!C175,1474641798!C175,1474642876!C175,1474643953!C175,1474645031!C175,1474646108!C175,1474647168!C175,1474648245!C175,1474649323!C175,1474650399!C175,1474651459!C175,1474652519!C175,1474653597!C175,1474654674!C175,1474655750!C175,1474656827!C175,1474657905!C175,1474658965!C175,1474660042!C175,1474661118!C175)</f>
        <v>0</v>
      </c>
      <c r="D175">
        <f>MEDIAN(1474630017!D175,1474631077!D175,1474632154!D175,1474633214!D175,1474634292!D175,1474635352!D175,1474636413!D175,1474637489!D175,1474638567!D175,1474639644!D175,1474640721!D175,1474641798!D175,1474642876!D175,1474643953!D175,1474645031!D175,1474646108!D175,1474647168!D175,1474648245!D175,1474649323!D175,1474650399!D175,1474651459!D175,1474652519!D175,1474653597!D175,1474654674!D175,1474655750!D175,1474656827!D175,1474657905!D175,1474658965!D175,1474660042!D175,1474661118!D175)</f>
        <v>0</v>
      </c>
      <c r="E175">
        <f>MEDIAN(1474630017!E175,1474631077!E175,1474632154!E175,1474633214!E175,1474634292!E175,1474635352!E175,1474636413!E175,1474637489!E175,1474638567!E175,1474639644!E175,1474640721!E175,1474641798!E175,1474642876!E175,1474643953!E175,1474645031!E175,1474646108!E175,1474647168!E175,1474648245!E175,1474649323!E175,1474650399!E175,1474651459!E175,1474652519!E175,1474653597!E175,1474654674!E175,1474655750!E175,1474656827!E175,1474657905!E175,1474658965!E175,1474660042!E175,1474661118!E175)</f>
        <v>0</v>
      </c>
      <c r="F175">
        <f>MEDIAN(1474630017!F175,1474631077!F175,1474632154!F175,1474633214!F175,1474634292!F175,1474635352!F175,1474636413!F175,1474637489!F175,1474638567!F175,1474639644!F175,1474640721!F175,1474641798!F175,1474642876!F175,1474643953!F175,1474645031!F175,1474646108!F175,1474647168!F175,1474648245!F175,1474649323!F175,1474650399!F175,1474651459!F175,1474652519!F175,1474653597!F175,1474654674!F175,1474655750!F175,1474656827!F175,1474657905!F175,1474658965!F175,1474660042!F175,1474661118!F175)</f>
        <v>0</v>
      </c>
      <c r="G175">
        <f>MEDIAN(1474630017!G175,1474631077!G175,1474632154!G175,1474633214!G175,1474634292!G175,1474635352!G175,1474636413!G175,1474637489!G175,1474638567!G175,1474639644!G175,1474640721!G175,1474641798!G175,1474642876!G175,1474643953!G175,1474645031!G175,1474646108!G175,1474647168!G175,1474648245!G175,1474649323!G175,1474650399!G175,1474651459!G175,1474652519!G175,1474653597!G175,1474654674!G175,1474655750!G175,1474656827!G175,1474657905!G175,1474658965!G175,1474660042!G175,1474661118!G175)</f>
        <v>0</v>
      </c>
      <c r="H175">
        <f>MEDIAN(1474630017!H175,1474631077!H175,1474632154!H175,1474633214!H175,1474634292!H175,1474635352!H175,1474636413!H175,1474637489!H175,1474638567!H175,1474639644!H175,1474640721!H175,1474641798!H175,1474642876!H175,1474643953!H175,1474645031!H175,1474646108!H175,1474647168!H175,1474648245!H175,1474649323!H175,1474650399!H175,1474651459!H175,1474652519!H175,1474653597!H175,1474654674!H175,1474655750!H175,1474656827!H175,1474657905!H175,1474658965!H175,1474660042!H175,1474661118!H175)</f>
        <v>0</v>
      </c>
      <c r="I175">
        <f>MEDIAN(1474630017!I175,1474631077!I175,1474632154!I175,1474633214!I175,1474634292!I175,1474635352!I175,1474636413!I175,1474637489!I175,1474638567!I175,1474639644!I175,1474640721!I175,1474641798!I175,1474642876!I175,1474643953!I175,1474645031!I175,1474646108!I175,1474647168!I175,1474648245!I175,1474649323!I175,1474650399!I175,1474651459!I175,1474652519!I175,1474653597!I175,1474654674!I175,1474655750!I175,1474656827!I175,1474657905!I175,1474658965!I175,1474660042!I175,1474661118!I175)</f>
        <v>0</v>
      </c>
      <c r="J175">
        <f>MEDIAN(1474630017!J175,1474631077!J175,1474632154!J175,1474633214!J175,1474634292!J175,1474635352!J175,1474636413!J175,1474637489!J175,1474638567!J175,1474639644!J175,1474640721!J175,1474641798!J175,1474642876!J175,1474643953!J175,1474645031!J175,1474646108!J175,1474647168!J175,1474648245!J175,1474649323!J175,1474650399!J175,1474651459!J175,1474652519!J175,1474653597!J175,1474654674!J175,1474655750!J175,1474656827!J175,1474657905!J175,1474658965!J175,1474660042!J175,1474661118!J175)</f>
        <v>0</v>
      </c>
      <c r="K175">
        <f>MEDIAN(1474630017!K175,1474631077!K175,1474632154!K175,1474633214!K175,1474634292!K175,1474635352!K175,1474636413!K175,1474637489!K175,1474638567!K175,1474639644!K175,1474640721!K175,1474641798!K175,1474642876!K175,1474643953!K175,1474645031!K175,1474646108!K175,1474647168!K175,1474648245!K175,1474649323!K175,1474650399!K175,1474651459!K175,1474652519!K175,1474653597!K175,1474654674!K175,1474655750!K175,1474656827!K175,1474657905!K175,1474658965!K175,1474660042!K175,1474661118!K175)</f>
        <v>0</v>
      </c>
      <c r="L175">
        <f>MEDIAN(1474630017!L175,1474631077!L175,1474632154!L175,1474633214!L175,1474634292!L175,1474635352!L175,1474636413!L175,1474637489!L175,1474638567!L175,1474639644!L175,1474640721!L175,1474641798!L175,1474642876!L175,1474643953!L175,1474645031!L175,1474646108!L175,1474647168!L175,1474648245!L175,1474649323!L175,1474650399!L175,1474651459!L175,1474652519!L175,1474653597!L175,1474654674!L175,1474655750!L175,1474656827!L175,1474657905!L175,1474658965!L175,1474660042!L175,1474661118!L175)</f>
        <v>0</v>
      </c>
      <c r="M175">
        <f>MEDIAN(1474630017!M175,1474631077!M175,1474632154!M175,1474633214!M175,1474634292!M175,1474635352!M175,1474636413!M175,1474637489!M175,1474638567!M175,1474639644!M175,1474640721!M175,1474641798!M175,1474642876!M175,1474643953!M175,1474645031!M175,1474646108!M175,1474647168!M175,1474648245!M175,1474649323!M175,1474650399!M175,1474651459!M175,1474652519!M175,1474653597!M175,1474654674!M175,1474655750!M175,1474656827!M175,1474657905!M175,1474658965!M175,1474660042!M175,1474661118!M175)</f>
        <v>0</v>
      </c>
      <c r="N175">
        <f>MEDIAN(1474630017!N175,1474631077!N175,1474632154!N175,1474633214!N175,1474634292!N175,1474635352!N175,1474636413!N175,1474637489!N175,1474638567!N175,1474639644!N175,1474640721!N175,1474641798!N175,1474642876!N175,1474643953!N175,1474645031!N175,1474646108!N175,1474647168!N175,1474648245!N175,1474649323!N175,1474650399!N175,1474651459!N175,1474652519!N175,1474653597!N175,1474654674!N175,1474655750!N175,1474656827!N175,1474657905!N175,1474658965!N175,1474660042!N175,1474661118!N175)</f>
        <v>0</v>
      </c>
      <c r="O175">
        <f>MEDIAN(1474630017!O175,1474631077!O175,1474632154!O175,1474633214!O175,1474634292!O175,1474635352!O175,1474636413!O175,1474637489!O175,1474638567!O175,1474639644!O175,1474640721!O175,1474641798!O175,1474642876!O175,1474643953!O175,1474645031!O175,1474646108!O175,1474647168!O175,1474648245!O175,1474649323!O175,1474650399!O175,1474651459!O175,1474652519!O175,1474653597!O175,1474654674!O175,1474655750!O175,1474656827!O175,1474657905!O175,1474658965!O175,1474660042!O175,1474661118!O175)</f>
        <v>0</v>
      </c>
      <c r="P175">
        <f>MEDIAN(1474630017!P175,1474631077!P175,1474632154!P175,1474633214!P175,1474634292!P175,1474635352!P175,1474636413!P175,1474637489!P175,1474638567!P175,1474639644!P175,1474640721!P175,1474641798!P175,1474642876!P175,1474643953!P175,1474645031!P175,1474646108!P175,1474647168!P175,1474648245!P175,1474649323!P175,1474650399!P175,1474651459!P175,1474652519!P175,1474653597!P175,1474654674!P175,1474655750!P175,1474656827!P175,1474657905!P175,1474658965!P175,1474660042!P175,1474661118!P175)</f>
        <v>0</v>
      </c>
      <c r="Q175">
        <f>MEDIAN(1474630017!Q175,1474631077!Q175,1474632154!Q175,1474633214!Q175,1474634292!Q175,1474635352!Q175,1474636413!Q175,1474637489!Q175,1474638567!Q175,1474639644!Q175,1474640721!Q175,1474641798!Q175,1474642876!Q175,1474643953!Q175,1474645031!Q175,1474646108!Q175,1474647168!Q175,1474648245!Q175,1474649323!Q175,1474650399!Q175,1474651459!Q175,1474652519!Q175,1474653597!Q175,1474654674!Q175,1474655750!Q175,1474656827!Q175,1474657905!Q175,1474658965!Q175,1474660042!Q175,1474661118!Q175)</f>
        <v>0</v>
      </c>
      <c r="R175">
        <f>MEDIAN(1474630017!R175,1474631077!R175,1474632154!R175,1474633214!R175,1474634292!R175,1474635352!R175,1474636413!R175,1474637489!R175,1474638567!R175,1474639644!R175,1474640721!R175,1474641798!R175,1474642876!R175,1474643953!R175,1474645031!R175,1474646108!R175,1474647168!R175,1474648245!R175,1474649323!R175,1474650399!R175,1474651459!R175,1474652519!R175,1474653597!R175,1474654674!R175,1474655750!R175,1474656827!R175,1474657905!R175,1474658965!R175,1474660042!R175,1474661118!R175)</f>
        <v>0</v>
      </c>
      <c r="S175">
        <f>MEDIAN(1474630017!S175,1474631077!S175,1474632154!S175,1474633214!S175,1474634292!S175,1474635352!S175,1474636413!S175,1474637489!S175,1474638567!S175,1474639644!S175,1474640721!S175,1474641798!S175,1474642876!S175,1474643953!S175,1474645031!S175,1474646108!S175,1474647168!S175,1474648245!S175,1474649323!S175,1474650399!S175,1474651459!S175,1474652519!S175,1474653597!S175,1474654674!S175,1474655750!S175,1474656827!S175,1474657905!S175,1474658965!S175,1474660042!S175,1474661118!S175)</f>
        <v>0</v>
      </c>
      <c r="T175">
        <f>MEDIAN(1474630017!T175,1474631077!T175,1474632154!T175,1474633214!T175,1474634292!T175,1474635352!T175,1474636413!T175,1474637489!T175,1474638567!T175,1474639644!T175,1474640721!T175,1474641798!T175,1474642876!T175,1474643953!T175,1474645031!T175,1474646108!T175,1474647168!T175,1474648245!T175,1474649323!T175,1474650399!T175,1474651459!T175,1474652519!T175,1474653597!T175,1474654674!T175,1474655750!T175,1474656827!T175,1474657905!T175,1474658965!T175,1474660042!T175,1474661118!T175)</f>
        <v>0</v>
      </c>
      <c r="U175">
        <f>MEDIAN(1474630017!U175,1474631077!U175,1474632154!U175,1474633214!U175,1474634292!U175,1474635352!U175,1474636413!U175,1474637489!U175,1474638567!U175,1474639644!U175,1474640721!U175,1474641798!U175,1474642876!U175,1474643953!U175,1474645031!U175,1474646108!U175,1474647168!U175,1474648245!U175,1474649323!U175,1474650399!U175,1474651459!U175,1474652519!U175,1474653597!U175,1474654674!U175,1474655750!U175,1474656827!U175,1474657905!U175,1474658965!U175,1474660042!U175,1474661118!U175)</f>
        <v>0</v>
      </c>
      <c r="V175">
        <f>MEDIAN(1474630017!V175,1474631077!V175,1474632154!V175,1474633214!V175,1474634292!V175,1474635352!V175,1474636413!V175,1474637489!V175,1474638567!V175,1474639644!V175,1474640721!V175,1474641798!V175,1474642876!V175,1474643953!V175,1474645031!V175,1474646108!V175,1474647168!V175,1474648245!V175,1474649323!V175,1474650399!V175,1474651459!V175,1474652519!V175,1474653597!V175,1474654674!V175,1474655750!V175,1474656827!V175,1474657905!V175,1474658965!V175,1474660042!V175,1474661118!V175)</f>
        <v>0</v>
      </c>
      <c r="W175">
        <f>MEDIAN(1474630017!W175,1474631077!W175,1474632154!W175,1474633214!W175,1474634292!W175,1474635352!W175,1474636413!W175,1474637489!W175,1474638567!W175,1474639644!W175,1474640721!W175,1474641798!W175,1474642876!W175,1474643953!W175,1474645031!W175,1474646108!W175,1474647168!W175,1474648245!W175,1474649323!W175,1474650399!W175,1474651459!W175,1474652519!W175,1474653597!W175,1474654674!W175,1474655750!W175,1474656827!W175,1474657905!W175,1474658965!W175,1474660042!W175,1474661118!W175)</f>
        <v>0</v>
      </c>
    </row>
    <row r="176" spans="1:23">
      <c r="A176">
        <f>MEDIAN(1474630017!A176,1474631077!A176,1474632154!A176,1474633214!A176,1474634292!A176,1474635352!A176,1474636413!A176,1474637489!A176,1474638567!A176,1474639644!A176,1474640721!A176,1474641798!A176,1474642876!A176,1474643953!A176,1474645031!A176,1474646108!A176,1474647168!A176,1474648245!A176,1474649323!A176,1474650399!A176,1474651459!A176,1474652519!A176,1474653597!A176,1474654674!A176,1474655750!A176,1474656827!A176,1474657905!A176,1474658965!A176,1474660042!A176,1474661118!A176)</f>
        <v>0</v>
      </c>
      <c r="B176">
        <f>MEDIAN(1474630017!B176,1474631077!B176,1474632154!B176,1474633214!B176,1474634292!B176,1474635352!B176,1474636413!B176,1474637489!B176,1474638567!B176,1474639644!B176,1474640721!B176,1474641798!B176,1474642876!B176,1474643953!B176,1474645031!B176,1474646108!B176,1474647168!B176,1474648245!B176,1474649323!B176,1474650399!B176,1474651459!B176,1474652519!B176,1474653597!B176,1474654674!B176,1474655750!B176,1474656827!B176,1474657905!B176,1474658965!B176,1474660042!B176,1474661118!B176)</f>
        <v>0</v>
      </c>
      <c r="C176">
        <f>MEDIAN(1474630017!C176,1474631077!C176,1474632154!C176,1474633214!C176,1474634292!C176,1474635352!C176,1474636413!C176,1474637489!C176,1474638567!C176,1474639644!C176,1474640721!C176,1474641798!C176,1474642876!C176,1474643953!C176,1474645031!C176,1474646108!C176,1474647168!C176,1474648245!C176,1474649323!C176,1474650399!C176,1474651459!C176,1474652519!C176,1474653597!C176,1474654674!C176,1474655750!C176,1474656827!C176,1474657905!C176,1474658965!C176,1474660042!C176,1474661118!C176)</f>
        <v>0</v>
      </c>
      <c r="D176">
        <f>MEDIAN(1474630017!D176,1474631077!D176,1474632154!D176,1474633214!D176,1474634292!D176,1474635352!D176,1474636413!D176,1474637489!D176,1474638567!D176,1474639644!D176,1474640721!D176,1474641798!D176,1474642876!D176,1474643953!D176,1474645031!D176,1474646108!D176,1474647168!D176,1474648245!D176,1474649323!D176,1474650399!D176,1474651459!D176,1474652519!D176,1474653597!D176,1474654674!D176,1474655750!D176,1474656827!D176,1474657905!D176,1474658965!D176,1474660042!D176,1474661118!D176)</f>
        <v>0</v>
      </c>
      <c r="E176">
        <f>MEDIAN(1474630017!E176,1474631077!E176,1474632154!E176,1474633214!E176,1474634292!E176,1474635352!E176,1474636413!E176,1474637489!E176,1474638567!E176,1474639644!E176,1474640721!E176,1474641798!E176,1474642876!E176,1474643953!E176,1474645031!E176,1474646108!E176,1474647168!E176,1474648245!E176,1474649323!E176,1474650399!E176,1474651459!E176,1474652519!E176,1474653597!E176,1474654674!E176,1474655750!E176,1474656827!E176,1474657905!E176,1474658965!E176,1474660042!E176,1474661118!E176)</f>
        <v>0</v>
      </c>
      <c r="F176">
        <f>MEDIAN(1474630017!F176,1474631077!F176,1474632154!F176,1474633214!F176,1474634292!F176,1474635352!F176,1474636413!F176,1474637489!F176,1474638567!F176,1474639644!F176,1474640721!F176,1474641798!F176,1474642876!F176,1474643953!F176,1474645031!F176,1474646108!F176,1474647168!F176,1474648245!F176,1474649323!F176,1474650399!F176,1474651459!F176,1474652519!F176,1474653597!F176,1474654674!F176,1474655750!F176,1474656827!F176,1474657905!F176,1474658965!F176,1474660042!F176,1474661118!F176)</f>
        <v>0</v>
      </c>
      <c r="G176">
        <f>MEDIAN(1474630017!G176,1474631077!G176,1474632154!G176,1474633214!G176,1474634292!G176,1474635352!G176,1474636413!G176,1474637489!G176,1474638567!G176,1474639644!G176,1474640721!G176,1474641798!G176,1474642876!G176,1474643953!G176,1474645031!G176,1474646108!G176,1474647168!G176,1474648245!G176,1474649323!G176,1474650399!G176,1474651459!G176,1474652519!G176,1474653597!G176,1474654674!G176,1474655750!G176,1474656827!G176,1474657905!G176,1474658965!G176,1474660042!G176,1474661118!G176)</f>
        <v>0</v>
      </c>
      <c r="H176">
        <f>MEDIAN(1474630017!H176,1474631077!H176,1474632154!H176,1474633214!H176,1474634292!H176,1474635352!H176,1474636413!H176,1474637489!H176,1474638567!H176,1474639644!H176,1474640721!H176,1474641798!H176,1474642876!H176,1474643953!H176,1474645031!H176,1474646108!H176,1474647168!H176,1474648245!H176,1474649323!H176,1474650399!H176,1474651459!H176,1474652519!H176,1474653597!H176,1474654674!H176,1474655750!H176,1474656827!H176,1474657905!H176,1474658965!H176,1474660042!H176,1474661118!H176)</f>
        <v>0</v>
      </c>
      <c r="I176">
        <f>MEDIAN(1474630017!I176,1474631077!I176,1474632154!I176,1474633214!I176,1474634292!I176,1474635352!I176,1474636413!I176,1474637489!I176,1474638567!I176,1474639644!I176,1474640721!I176,1474641798!I176,1474642876!I176,1474643953!I176,1474645031!I176,1474646108!I176,1474647168!I176,1474648245!I176,1474649323!I176,1474650399!I176,1474651459!I176,1474652519!I176,1474653597!I176,1474654674!I176,1474655750!I176,1474656827!I176,1474657905!I176,1474658965!I176,1474660042!I176,1474661118!I176)</f>
        <v>0</v>
      </c>
      <c r="J176">
        <f>MEDIAN(1474630017!J176,1474631077!J176,1474632154!J176,1474633214!J176,1474634292!J176,1474635352!J176,1474636413!J176,1474637489!J176,1474638567!J176,1474639644!J176,1474640721!J176,1474641798!J176,1474642876!J176,1474643953!J176,1474645031!J176,1474646108!J176,1474647168!J176,1474648245!J176,1474649323!J176,1474650399!J176,1474651459!J176,1474652519!J176,1474653597!J176,1474654674!J176,1474655750!J176,1474656827!J176,1474657905!J176,1474658965!J176,1474660042!J176,1474661118!J176)</f>
        <v>0</v>
      </c>
      <c r="K176">
        <f>MEDIAN(1474630017!K176,1474631077!K176,1474632154!K176,1474633214!K176,1474634292!K176,1474635352!K176,1474636413!K176,1474637489!K176,1474638567!K176,1474639644!K176,1474640721!K176,1474641798!K176,1474642876!K176,1474643953!K176,1474645031!K176,1474646108!K176,1474647168!K176,1474648245!K176,1474649323!K176,1474650399!K176,1474651459!K176,1474652519!K176,1474653597!K176,1474654674!K176,1474655750!K176,1474656827!K176,1474657905!K176,1474658965!K176,1474660042!K176,1474661118!K176)</f>
        <v>0</v>
      </c>
      <c r="L176">
        <f>MEDIAN(1474630017!L176,1474631077!L176,1474632154!L176,1474633214!L176,1474634292!L176,1474635352!L176,1474636413!L176,1474637489!L176,1474638567!L176,1474639644!L176,1474640721!L176,1474641798!L176,1474642876!L176,1474643953!L176,1474645031!L176,1474646108!L176,1474647168!L176,1474648245!L176,1474649323!L176,1474650399!L176,1474651459!L176,1474652519!L176,1474653597!L176,1474654674!L176,1474655750!L176,1474656827!L176,1474657905!L176,1474658965!L176,1474660042!L176,1474661118!L176)</f>
        <v>0</v>
      </c>
      <c r="M176">
        <f>MEDIAN(1474630017!M176,1474631077!M176,1474632154!M176,1474633214!M176,1474634292!M176,1474635352!M176,1474636413!M176,1474637489!M176,1474638567!M176,1474639644!M176,1474640721!M176,1474641798!M176,1474642876!M176,1474643953!M176,1474645031!M176,1474646108!M176,1474647168!M176,1474648245!M176,1474649323!M176,1474650399!M176,1474651459!M176,1474652519!M176,1474653597!M176,1474654674!M176,1474655750!M176,1474656827!M176,1474657905!M176,1474658965!M176,1474660042!M176,1474661118!M176)</f>
        <v>0</v>
      </c>
      <c r="N176">
        <f>MEDIAN(1474630017!N176,1474631077!N176,1474632154!N176,1474633214!N176,1474634292!N176,1474635352!N176,1474636413!N176,1474637489!N176,1474638567!N176,1474639644!N176,1474640721!N176,1474641798!N176,1474642876!N176,1474643953!N176,1474645031!N176,1474646108!N176,1474647168!N176,1474648245!N176,1474649323!N176,1474650399!N176,1474651459!N176,1474652519!N176,1474653597!N176,1474654674!N176,1474655750!N176,1474656827!N176,1474657905!N176,1474658965!N176,1474660042!N176,1474661118!N176)</f>
        <v>0</v>
      </c>
      <c r="O176">
        <f>MEDIAN(1474630017!O176,1474631077!O176,1474632154!O176,1474633214!O176,1474634292!O176,1474635352!O176,1474636413!O176,1474637489!O176,1474638567!O176,1474639644!O176,1474640721!O176,1474641798!O176,1474642876!O176,1474643953!O176,1474645031!O176,1474646108!O176,1474647168!O176,1474648245!O176,1474649323!O176,1474650399!O176,1474651459!O176,1474652519!O176,1474653597!O176,1474654674!O176,1474655750!O176,1474656827!O176,1474657905!O176,1474658965!O176,1474660042!O176,1474661118!O176)</f>
        <v>0</v>
      </c>
      <c r="P176">
        <f>MEDIAN(1474630017!P176,1474631077!P176,1474632154!P176,1474633214!P176,1474634292!P176,1474635352!P176,1474636413!P176,1474637489!P176,1474638567!P176,1474639644!P176,1474640721!P176,1474641798!P176,1474642876!P176,1474643953!P176,1474645031!P176,1474646108!P176,1474647168!P176,1474648245!P176,1474649323!P176,1474650399!P176,1474651459!P176,1474652519!P176,1474653597!P176,1474654674!P176,1474655750!P176,1474656827!P176,1474657905!P176,1474658965!P176,1474660042!P176,1474661118!P176)</f>
        <v>0</v>
      </c>
      <c r="Q176">
        <f>MEDIAN(1474630017!Q176,1474631077!Q176,1474632154!Q176,1474633214!Q176,1474634292!Q176,1474635352!Q176,1474636413!Q176,1474637489!Q176,1474638567!Q176,1474639644!Q176,1474640721!Q176,1474641798!Q176,1474642876!Q176,1474643953!Q176,1474645031!Q176,1474646108!Q176,1474647168!Q176,1474648245!Q176,1474649323!Q176,1474650399!Q176,1474651459!Q176,1474652519!Q176,1474653597!Q176,1474654674!Q176,1474655750!Q176,1474656827!Q176,1474657905!Q176,1474658965!Q176,1474660042!Q176,1474661118!Q176)</f>
        <v>0</v>
      </c>
      <c r="R176">
        <f>MEDIAN(1474630017!R176,1474631077!R176,1474632154!R176,1474633214!R176,1474634292!R176,1474635352!R176,1474636413!R176,1474637489!R176,1474638567!R176,1474639644!R176,1474640721!R176,1474641798!R176,1474642876!R176,1474643953!R176,1474645031!R176,1474646108!R176,1474647168!R176,1474648245!R176,1474649323!R176,1474650399!R176,1474651459!R176,1474652519!R176,1474653597!R176,1474654674!R176,1474655750!R176,1474656827!R176,1474657905!R176,1474658965!R176,1474660042!R176,1474661118!R176)</f>
        <v>0</v>
      </c>
      <c r="S176">
        <f>MEDIAN(1474630017!S176,1474631077!S176,1474632154!S176,1474633214!S176,1474634292!S176,1474635352!S176,1474636413!S176,1474637489!S176,1474638567!S176,1474639644!S176,1474640721!S176,1474641798!S176,1474642876!S176,1474643953!S176,1474645031!S176,1474646108!S176,1474647168!S176,1474648245!S176,1474649323!S176,1474650399!S176,1474651459!S176,1474652519!S176,1474653597!S176,1474654674!S176,1474655750!S176,1474656827!S176,1474657905!S176,1474658965!S176,1474660042!S176,1474661118!S176)</f>
        <v>0</v>
      </c>
      <c r="T176">
        <f>MEDIAN(1474630017!T176,1474631077!T176,1474632154!T176,1474633214!T176,1474634292!T176,1474635352!T176,1474636413!T176,1474637489!T176,1474638567!T176,1474639644!T176,1474640721!T176,1474641798!T176,1474642876!T176,1474643953!T176,1474645031!T176,1474646108!T176,1474647168!T176,1474648245!T176,1474649323!T176,1474650399!T176,1474651459!T176,1474652519!T176,1474653597!T176,1474654674!T176,1474655750!T176,1474656827!T176,1474657905!T176,1474658965!T176,1474660042!T176,1474661118!T176)</f>
        <v>0</v>
      </c>
      <c r="U176">
        <f>MEDIAN(1474630017!U176,1474631077!U176,1474632154!U176,1474633214!U176,1474634292!U176,1474635352!U176,1474636413!U176,1474637489!U176,1474638567!U176,1474639644!U176,1474640721!U176,1474641798!U176,1474642876!U176,1474643953!U176,1474645031!U176,1474646108!U176,1474647168!U176,1474648245!U176,1474649323!U176,1474650399!U176,1474651459!U176,1474652519!U176,1474653597!U176,1474654674!U176,1474655750!U176,1474656827!U176,1474657905!U176,1474658965!U176,1474660042!U176,1474661118!U176)</f>
        <v>0</v>
      </c>
      <c r="V176">
        <f>MEDIAN(1474630017!V176,1474631077!V176,1474632154!V176,1474633214!V176,1474634292!V176,1474635352!V176,1474636413!V176,1474637489!V176,1474638567!V176,1474639644!V176,1474640721!V176,1474641798!V176,1474642876!V176,1474643953!V176,1474645031!V176,1474646108!V176,1474647168!V176,1474648245!V176,1474649323!V176,1474650399!V176,1474651459!V176,1474652519!V176,1474653597!V176,1474654674!V176,1474655750!V176,1474656827!V176,1474657905!V176,1474658965!V176,1474660042!V176,1474661118!V176)</f>
        <v>0</v>
      </c>
      <c r="W176">
        <f>MEDIAN(1474630017!W176,1474631077!W176,1474632154!W176,1474633214!W176,1474634292!W176,1474635352!W176,1474636413!W176,1474637489!W176,1474638567!W176,1474639644!W176,1474640721!W176,1474641798!W176,1474642876!W176,1474643953!W176,1474645031!W176,1474646108!W176,1474647168!W176,1474648245!W176,1474649323!W176,1474650399!W176,1474651459!W176,1474652519!W176,1474653597!W176,1474654674!W176,1474655750!W176,1474656827!W176,1474657905!W176,1474658965!W176,1474660042!W176,1474661118!W176)</f>
        <v>0</v>
      </c>
    </row>
    <row r="177" spans="1:23">
      <c r="A177">
        <f>MEDIAN(1474630017!A177,1474631077!A177,1474632154!A177,1474633214!A177,1474634292!A177,1474635352!A177,1474636413!A177,1474637489!A177,1474638567!A177,1474639644!A177,1474640721!A177,1474641798!A177,1474642876!A177,1474643953!A177,1474645031!A177,1474646108!A177,1474647168!A177,1474648245!A177,1474649323!A177,1474650399!A177,1474651459!A177,1474652519!A177,1474653597!A177,1474654674!A177,1474655750!A177,1474656827!A177,1474657905!A177,1474658965!A177,1474660042!A177,1474661118!A177)</f>
        <v>0</v>
      </c>
      <c r="B177">
        <f>MEDIAN(1474630017!B177,1474631077!B177,1474632154!B177,1474633214!B177,1474634292!B177,1474635352!B177,1474636413!B177,1474637489!B177,1474638567!B177,1474639644!B177,1474640721!B177,1474641798!B177,1474642876!B177,1474643953!B177,1474645031!B177,1474646108!B177,1474647168!B177,1474648245!B177,1474649323!B177,1474650399!B177,1474651459!B177,1474652519!B177,1474653597!B177,1474654674!B177,1474655750!B177,1474656827!B177,1474657905!B177,1474658965!B177,1474660042!B177,1474661118!B177)</f>
        <v>0</v>
      </c>
      <c r="C177">
        <f>MEDIAN(1474630017!C177,1474631077!C177,1474632154!C177,1474633214!C177,1474634292!C177,1474635352!C177,1474636413!C177,1474637489!C177,1474638567!C177,1474639644!C177,1474640721!C177,1474641798!C177,1474642876!C177,1474643953!C177,1474645031!C177,1474646108!C177,1474647168!C177,1474648245!C177,1474649323!C177,1474650399!C177,1474651459!C177,1474652519!C177,1474653597!C177,1474654674!C177,1474655750!C177,1474656827!C177,1474657905!C177,1474658965!C177,1474660042!C177,1474661118!C177)</f>
        <v>0</v>
      </c>
      <c r="D177">
        <f>MEDIAN(1474630017!D177,1474631077!D177,1474632154!D177,1474633214!D177,1474634292!D177,1474635352!D177,1474636413!D177,1474637489!D177,1474638567!D177,1474639644!D177,1474640721!D177,1474641798!D177,1474642876!D177,1474643953!D177,1474645031!D177,1474646108!D177,1474647168!D177,1474648245!D177,1474649323!D177,1474650399!D177,1474651459!D177,1474652519!D177,1474653597!D177,1474654674!D177,1474655750!D177,1474656827!D177,1474657905!D177,1474658965!D177,1474660042!D177,1474661118!D177)</f>
        <v>0</v>
      </c>
      <c r="E177">
        <f>MEDIAN(1474630017!E177,1474631077!E177,1474632154!E177,1474633214!E177,1474634292!E177,1474635352!E177,1474636413!E177,1474637489!E177,1474638567!E177,1474639644!E177,1474640721!E177,1474641798!E177,1474642876!E177,1474643953!E177,1474645031!E177,1474646108!E177,1474647168!E177,1474648245!E177,1474649323!E177,1474650399!E177,1474651459!E177,1474652519!E177,1474653597!E177,1474654674!E177,1474655750!E177,1474656827!E177,1474657905!E177,1474658965!E177,1474660042!E177,1474661118!E177)</f>
        <v>0</v>
      </c>
      <c r="F177">
        <f>MEDIAN(1474630017!F177,1474631077!F177,1474632154!F177,1474633214!F177,1474634292!F177,1474635352!F177,1474636413!F177,1474637489!F177,1474638567!F177,1474639644!F177,1474640721!F177,1474641798!F177,1474642876!F177,1474643953!F177,1474645031!F177,1474646108!F177,1474647168!F177,1474648245!F177,1474649323!F177,1474650399!F177,1474651459!F177,1474652519!F177,1474653597!F177,1474654674!F177,1474655750!F177,1474656827!F177,1474657905!F177,1474658965!F177,1474660042!F177,1474661118!F177)</f>
        <v>0</v>
      </c>
      <c r="G177">
        <f>MEDIAN(1474630017!G177,1474631077!G177,1474632154!G177,1474633214!G177,1474634292!G177,1474635352!G177,1474636413!G177,1474637489!G177,1474638567!G177,1474639644!G177,1474640721!G177,1474641798!G177,1474642876!G177,1474643953!G177,1474645031!G177,1474646108!G177,1474647168!G177,1474648245!G177,1474649323!G177,1474650399!G177,1474651459!G177,1474652519!G177,1474653597!G177,1474654674!G177,1474655750!G177,1474656827!G177,1474657905!G177,1474658965!G177,1474660042!G177,1474661118!G177)</f>
        <v>0</v>
      </c>
      <c r="H177">
        <f>MEDIAN(1474630017!H177,1474631077!H177,1474632154!H177,1474633214!H177,1474634292!H177,1474635352!H177,1474636413!H177,1474637489!H177,1474638567!H177,1474639644!H177,1474640721!H177,1474641798!H177,1474642876!H177,1474643953!H177,1474645031!H177,1474646108!H177,1474647168!H177,1474648245!H177,1474649323!H177,1474650399!H177,1474651459!H177,1474652519!H177,1474653597!H177,1474654674!H177,1474655750!H177,1474656827!H177,1474657905!H177,1474658965!H177,1474660042!H177,1474661118!H177)</f>
        <v>0</v>
      </c>
      <c r="I177">
        <f>MEDIAN(1474630017!I177,1474631077!I177,1474632154!I177,1474633214!I177,1474634292!I177,1474635352!I177,1474636413!I177,1474637489!I177,1474638567!I177,1474639644!I177,1474640721!I177,1474641798!I177,1474642876!I177,1474643953!I177,1474645031!I177,1474646108!I177,1474647168!I177,1474648245!I177,1474649323!I177,1474650399!I177,1474651459!I177,1474652519!I177,1474653597!I177,1474654674!I177,1474655750!I177,1474656827!I177,1474657905!I177,1474658965!I177,1474660042!I177,1474661118!I177)</f>
        <v>0</v>
      </c>
      <c r="J177">
        <f>MEDIAN(1474630017!J177,1474631077!J177,1474632154!J177,1474633214!J177,1474634292!J177,1474635352!J177,1474636413!J177,1474637489!J177,1474638567!J177,1474639644!J177,1474640721!J177,1474641798!J177,1474642876!J177,1474643953!J177,1474645031!J177,1474646108!J177,1474647168!J177,1474648245!J177,1474649323!J177,1474650399!J177,1474651459!J177,1474652519!J177,1474653597!J177,1474654674!J177,1474655750!J177,1474656827!J177,1474657905!J177,1474658965!J177,1474660042!J177,1474661118!J177)</f>
        <v>0</v>
      </c>
      <c r="K177">
        <f>MEDIAN(1474630017!K177,1474631077!K177,1474632154!K177,1474633214!K177,1474634292!K177,1474635352!K177,1474636413!K177,1474637489!K177,1474638567!K177,1474639644!K177,1474640721!K177,1474641798!K177,1474642876!K177,1474643953!K177,1474645031!K177,1474646108!K177,1474647168!K177,1474648245!K177,1474649323!K177,1474650399!K177,1474651459!K177,1474652519!K177,1474653597!K177,1474654674!K177,1474655750!K177,1474656827!K177,1474657905!K177,1474658965!K177,1474660042!K177,1474661118!K177)</f>
        <v>0</v>
      </c>
      <c r="L177">
        <f>MEDIAN(1474630017!L177,1474631077!L177,1474632154!L177,1474633214!L177,1474634292!L177,1474635352!L177,1474636413!L177,1474637489!L177,1474638567!L177,1474639644!L177,1474640721!L177,1474641798!L177,1474642876!L177,1474643953!L177,1474645031!L177,1474646108!L177,1474647168!L177,1474648245!L177,1474649323!L177,1474650399!L177,1474651459!L177,1474652519!L177,1474653597!L177,1474654674!L177,1474655750!L177,1474656827!L177,1474657905!L177,1474658965!L177,1474660042!L177,1474661118!L177)</f>
        <v>0</v>
      </c>
      <c r="M177">
        <f>MEDIAN(1474630017!M177,1474631077!M177,1474632154!M177,1474633214!M177,1474634292!M177,1474635352!M177,1474636413!M177,1474637489!M177,1474638567!M177,1474639644!M177,1474640721!M177,1474641798!M177,1474642876!M177,1474643953!M177,1474645031!M177,1474646108!M177,1474647168!M177,1474648245!M177,1474649323!M177,1474650399!M177,1474651459!M177,1474652519!M177,1474653597!M177,1474654674!M177,1474655750!M177,1474656827!M177,1474657905!M177,1474658965!M177,1474660042!M177,1474661118!M177)</f>
        <v>0</v>
      </c>
      <c r="N177">
        <f>MEDIAN(1474630017!N177,1474631077!N177,1474632154!N177,1474633214!N177,1474634292!N177,1474635352!N177,1474636413!N177,1474637489!N177,1474638567!N177,1474639644!N177,1474640721!N177,1474641798!N177,1474642876!N177,1474643953!N177,1474645031!N177,1474646108!N177,1474647168!N177,1474648245!N177,1474649323!N177,1474650399!N177,1474651459!N177,1474652519!N177,1474653597!N177,1474654674!N177,1474655750!N177,1474656827!N177,1474657905!N177,1474658965!N177,1474660042!N177,1474661118!N177)</f>
        <v>0</v>
      </c>
      <c r="O177">
        <f>MEDIAN(1474630017!O177,1474631077!O177,1474632154!O177,1474633214!O177,1474634292!O177,1474635352!O177,1474636413!O177,1474637489!O177,1474638567!O177,1474639644!O177,1474640721!O177,1474641798!O177,1474642876!O177,1474643953!O177,1474645031!O177,1474646108!O177,1474647168!O177,1474648245!O177,1474649323!O177,1474650399!O177,1474651459!O177,1474652519!O177,1474653597!O177,1474654674!O177,1474655750!O177,1474656827!O177,1474657905!O177,1474658965!O177,1474660042!O177,1474661118!O177)</f>
        <v>0</v>
      </c>
      <c r="P177">
        <f>MEDIAN(1474630017!P177,1474631077!P177,1474632154!P177,1474633214!P177,1474634292!P177,1474635352!P177,1474636413!P177,1474637489!P177,1474638567!P177,1474639644!P177,1474640721!P177,1474641798!P177,1474642876!P177,1474643953!P177,1474645031!P177,1474646108!P177,1474647168!P177,1474648245!P177,1474649323!P177,1474650399!P177,1474651459!P177,1474652519!P177,1474653597!P177,1474654674!P177,1474655750!P177,1474656827!P177,1474657905!P177,1474658965!P177,1474660042!P177,1474661118!P177)</f>
        <v>0</v>
      </c>
      <c r="Q177">
        <f>MEDIAN(1474630017!Q177,1474631077!Q177,1474632154!Q177,1474633214!Q177,1474634292!Q177,1474635352!Q177,1474636413!Q177,1474637489!Q177,1474638567!Q177,1474639644!Q177,1474640721!Q177,1474641798!Q177,1474642876!Q177,1474643953!Q177,1474645031!Q177,1474646108!Q177,1474647168!Q177,1474648245!Q177,1474649323!Q177,1474650399!Q177,1474651459!Q177,1474652519!Q177,1474653597!Q177,1474654674!Q177,1474655750!Q177,1474656827!Q177,1474657905!Q177,1474658965!Q177,1474660042!Q177,1474661118!Q177)</f>
        <v>0</v>
      </c>
      <c r="R177">
        <f>MEDIAN(1474630017!R177,1474631077!R177,1474632154!R177,1474633214!R177,1474634292!R177,1474635352!R177,1474636413!R177,1474637489!R177,1474638567!R177,1474639644!R177,1474640721!R177,1474641798!R177,1474642876!R177,1474643953!R177,1474645031!R177,1474646108!R177,1474647168!R177,1474648245!R177,1474649323!R177,1474650399!R177,1474651459!R177,1474652519!R177,1474653597!R177,1474654674!R177,1474655750!R177,1474656827!R177,1474657905!R177,1474658965!R177,1474660042!R177,1474661118!R177)</f>
        <v>0</v>
      </c>
      <c r="S177">
        <f>MEDIAN(1474630017!S177,1474631077!S177,1474632154!S177,1474633214!S177,1474634292!S177,1474635352!S177,1474636413!S177,1474637489!S177,1474638567!S177,1474639644!S177,1474640721!S177,1474641798!S177,1474642876!S177,1474643953!S177,1474645031!S177,1474646108!S177,1474647168!S177,1474648245!S177,1474649323!S177,1474650399!S177,1474651459!S177,1474652519!S177,1474653597!S177,1474654674!S177,1474655750!S177,1474656827!S177,1474657905!S177,1474658965!S177,1474660042!S177,1474661118!S177)</f>
        <v>0</v>
      </c>
      <c r="T177">
        <f>MEDIAN(1474630017!T177,1474631077!T177,1474632154!T177,1474633214!T177,1474634292!T177,1474635352!T177,1474636413!T177,1474637489!T177,1474638567!T177,1474639644!T177,1474640721!T177,1474641798!T177,1474642876!T177,1474643953!T177,1474645031!T177,1474646108!T177,1474647168!T177,1474648245!T177,1474649323!T177,1474650399!T177,1474651459!T177,1474652519!T177,1474653597!T177,1474654674!T177,1474655750!T177,1474656827!T177,1474657905!T177,1474658965!T177,1474660042!T177,1474661118!T177)</f>
        <v>0</v>
      </c>
      <c r="U177">
        <f>MEDIAN(1474630017!U177,1474631077!U177,1474632154!U177,1474633214!U177,1474634292!U177,1474635352!U177,1474636413!U177,1474637489!U177,1474638567!U177,1474639644!U177,1474640721!U177,1474641798!U177,1474642876!U177,1474643953!U177,1474645031!U177,1474646108!U177,1474647168!U177,1474648245!U177,1474649323!U177,1474650399!U177,1474651459!U177,1474652519!U177,1474653597!U177,1474654674!U177,1474655750!U177,1474656827!U177,1474657905!U177,1474658965!U177,1474660042!U177,1474661118!U177)</f>
        <v>0</v>
      </c>
      <c r="V177">
        <f>MEDIAN(1474630017!V177,1474631077!V177,1474632154!V177,1474633214!V177,1474634292!V177,1474635352!V177,1474636413!V177,1474637489!V177,1474638567!V177,1474639644!V177,1474640721!V177,1474641798!V177,1474642876!V177,1474643953!V177,1474645031!V177,1474646108!V177,1474647168!V177,1474648245!V177,1474649323!V177,1474650399!V177,1474651459!V177,1474652519!V177,1474653597!V177,1474654674!V177,1474655750!V177,1474656827!V177,1474657905!V177,1474658965!V177,1474660042!V177,1474661118!V177)</f>
        <v>0</v>
      </c>
      <c r="W177">
        <f>MEDIAN(1474630017!W177,1474631077!W177,1474632154!W177,1474633214!W177,1474634292!W177,1474635352!W177,1474636413!W177,1474637489!W177,1474638567!W177,1474639644!W177,1474640721!W177,1474641798!W177,1474642876!W177,1474643953!W177,1474645031!W177,1474646108!W177,1474647168!W177,1474648245!W177,1474649323!W177,1474650399!W177,1474651459!W177,1474652519!W177,1474653597!W177,1474654674!W177,1474655750!W177,1474656827!W177,1474657905!W177,1474658965!W177,1474660042!W177,1474661118!W177)</f>
        <v>0</v>
      </c>
    </row>
    <row r="178" spans="1:23">
      <c r="A178">
        <f>MEDIAN(1474630017!A178,1474631077!A178,1474632154!A178,1474633214!A178,1474634292!A178,1474635352!A178,1474636413!A178,1474637489!A178,1474638567!A178,1474639644!A178,1474640721!A178,1474641798!A178,1474642876!A178,1474643953!A178,1474645031!A178,1474646108!A178,1474647168!A178,1474648245!A178,1474649323!A178,1474650399!A178,1474651459!A178,1474652519!A178,1474653597!A178,1474654674!A178,1474655750!A178,1474656827!A178,1474657905!A178,1474658965!A178,1474660042!A178,1474661118!A178)</f>
        <v>0</v>
      </c>
      <c r="B178">
        <f>MEDIAN(1474630017!B178,1474631077!B178,1474632154!B178,1474633214!B178,1474634292!B178,1474635352!B178,1474636413!B178,1474637489!B178,1474638567!B178,1474639644!B178,1474640721!B178,1474641798!B178,1474642876!B178,1474643953!B178,1474645031!B178,1474646108!B178,1474647168!B178,1474648245!B178,1474649323!B178,1474650399!B178,1474651459!B178,1474652519!B178,1474653597!B178,1474654674!B178,1474655750!B178,1474656827!B178,1474657905!B178,1474658965!B178,1474660042!B178,1474661118!B178)</f>
        <v>0</v>
      </c>
      <c r="C178">
        <f>MEDIAN(1474630017!C178,1474631077!C178,1474632154!C178,1474633214!C178,1474634292!C178,1474635352!C178,1474636413!C178,1474637489!C178,1474638567!C178,1474639644!C178,1474640721!C178,1474641798!C178,1474642876!C178,1474643953!C178,1474645031!C178,1474646108!C178,1474647168!C178,1474648245!C178,1474649323!C178,1474650399!C178,1474651459!C178,1474652519!C178,1474653597!C178,1474654674!C178,1474655750!C178,1474656827!C178,1474657905!C178,1474658965!C178,1474660042!C178,1474661118!C178)</f>
        <v>0</v>
      </c>
      <c r="D178">
        <f>MEDIAN(1474630017!D178,1474631077!D178,1474632154!D178,1474633214!D178,1474634292!D178,1474635352!D178,1474636413!D178,1474637489!D178,1474638567!D178,1474639644!D178,1474640721!D178,1474641798!D178,1474642876!D178,1474643953!D178,1474645031!D178,1474646108!D178,1474647168!D178,1474648245!D178,1474649323!D178,1474650399!D178,1474651459!D178,1474652519!D178,1474653597!D178,1474654674!D178,1474655750!D178,1474656827!D178,1474657905!D178,1474658965!D178,1474660042!D178,1474661118!D178)</f>
        <v>0</v>
      </c>
      <c r="E178">
        <f>MEDIAN(1474630017!E178,1474631077!E178,1474632154!E178,1474633214!E178,1474634292!E178,1474635352!E178,1474636413!E178,1474637489!E178,1474638567!E178,1474639644!E178,1474640721!E178,1474641798!E178,1474642876!E178,1474643953!E178,1474645031!E178,1474646108!E178,1474647168!E178,1474648245!E178,1474649323!E178,1474650399!E178,1474651459!E178,1474652519!E178,1474653597!E178,1474654674!E178,1474655750!E178,1474656827!E178,1474657905!E178,1474658965!E178,1474660042!E178,1474661118!E178)</f>
        <v>0</v>
      </c>
      <c r="F178">
        <f>MEDIAN(1474630017!F178,1474631077!F178,1474632154!F178,1474633214!F178,1474634292!F178,1474635352!F178,1474636413!F178,1474637489!F178,1474638567!F178,1474639644!F178,1474640721!F178,1474641798!F178,1474642876!F178,1474643953!F178,1474645031!F178,1474646108!F178,1474647168!F178,1474648245!F178,1474649323!F178,1474650399!F178,1474651459!F178,1474652519!F178,1474653597!F178,1474654674!F178,1474655750!F178,1474656827!F178,1474657905!F178,1474658965!F178,1474660042!F178,1474661118!F178)</f>
        <v>0</v>
      </c>
      <c r="G178">
        <f>MEDIAN(1474630017!G178,1474631077!G178,1474632154!G178,1474633214!G178,1474634292!G178,1474635352!G178,1474636413!G178,1474637489!G178,1474638567!G178,1474639644!G178,1474640721!G178,1474641798!G178,1474642876!G178,1474643953!G178,1474645031!G178,1474646108!G178,1474647168!G178,1474648245!G178,1474649323!G178,1474650399!G178,1474651459!G178,1474652519!G178,1474653597!G178,1474654674!G178,1474655750!G178,1474656827!G178,1474657905!G178,1474658965!G178,1474660042!G178,1474661118!G178)</f>
        <v>0</v>
      </c>
      <c r="H178">
        <f>MEDIAN(1474630017!H178,1474631077!H178,1474632154!H178,1474633214!H178,1474634292!H178,1474635352!H178,1474636413!H178,1474637489!H178,1474638567!H178,1474639644!H178,1474640721!H178,1474641798!H178,1474642876!H178,1474643953!H178,1474645031!H178,1474646108!H178,1474647168!H178,1474648245!H178,1474649323!H178,1474650399!H178,1474651459!H178,1474652519!H178,1474653597!H178,1474654674!H178,1474655750!H178,1474656827!H178,1474657905!H178,1474658965!H178,1474660042!H178,1474661118!H178)</f>
        <v>0</v>
      </c>
      <c r="I178">
        <f>MEDIAN(1474630017!I178,1474631077!I178,1474632154!I178,1474633214!I178,1474634292!I178,1474635352!I178,1474636413!I178,1474637489!I178,1474638567!I178,1474639644!I178,1474640721!I178,1474641798!I178,1474642876!I178,1474643953!I178,1474645031!I178,1474646108!I178,1474647168!I178,1474648245!I178,1474649323!I178,1474650399!I178,1474651459!I178,1474652519!I178,1474653597!I178,1474654674!I178,1474655750!I178,1474656827!I178,1474657905!I178,1474658965!I178,1474660042!I178,1474661118!I178)</f>
        <v>0</v>
      </c>
      <c r="J178">
        <f>MEDIAN(1474630017!J178,1474631077!J178,1474632154!J178,1474633214!J178,1474634292!J178,1474635352!J178,1474636413!J178,1474637489!J178,1474638567!J178,1474639644!J178,1474640721!J178,1474641798!J178,1474642876!J178,1474643953!J178,1474645031!J178,1474646108!J178,1474647168!J178,1474648245!J178,1474649323!J178,1474650399!J178,1474651459!J178,1474652519!J178,1474653597!J178,1474654674!J178,1474655750!J178,1474656827!J178,1474657905!J178,1474658965!J178,1474660042!J178,1474661118!J178)</f>
        <v>0</v>
      </c>
      <c r="K178">
        <f>MEDIAN(1474630017!K178,1474631077!K178,1474632154!K178,1474633214!K178,1474634292!K178,1474635352!K178,1474636413!K178,1474637489!K178,1474638567!K178,1474639644!K178,1474640721!K178,1474641798!K178,1474642876!K178,1474643953!K178,1474645031!K178,1474646108!K178,1474647168!K178,1474648245!K178,1474649323!K178,1474650399!K178,1474651459!K178,1474652519!K178,1474653597!K178,1474654674!K178,1474655750!K178,1474656827!K178,1474657905!K178,1474658965!K178,1474660042!K178,1474661118!K178)</f>
        <v>0</v>
      </c>
      <c r="L178">
        <f>MEDIAN(1474630017!L178,1474631077!L178,1474632154!L178,1474633214!L178,1474634292!L178,1474635352!L178,1474636413!L178,1474637489!L178,1474638567!L178,1474639644!L178,1474640721!L178,1474641798!L178,1474642876!L178,1474643953!L178,1474645031!L178,1474646108!L178,1474647168!L178,1474648245!L178,1474649323!L178,1474650399!L178,1474651459!L178,1474652519!L178,1474653597!L178,1474654674!L178,1474655750!L178,1474656827!L178,1474657905!L178,1474658965!L178,1474660042!L178,1474661118!L178)</f>
        <v>0</v>
      </c>
      <c r="M178">
        <f>MEDIAN(1474630017!M178,1474631077!M178,1474632154!M178,1474633214!M178,1474634292!M178,1474635352!M178,1474636413!M178,1474637489!M178,1474638567!M178,1474639644!M178,1474640721!M178,1474641798!M178,1474642876!M178,1474643953!M178,1474645031!M178,1474646108!M178,1474647168!M178,1474648245!M178,1474649323!M178,1474650399!M178,1474651459!M178,1474652519!M178,1474653597!M178,1474654674!M178,1474655750!M178,1474656827!M178,1474657905!M178,1474658965!M178,1474660042!M178,1474661118!M178)</f>
        <v>0</v>
      </c>
      <c r="N178">
        <f>MEDIAN(1474630017!N178,1474631077!N178,1474632154!N178,1474633214!N178,1474634292!N178,1474635352!N178,1474636413!N178,1474637489!N178,1474638567!N178,1474639644!N178,1474640721!N178,1474641798!N178,1474642876!N178,1474643953!N178,1474645031!N178,1474646108!N178,1474647168!N178,1474648245!N178,1474649323!N178,1474650399!N178,1474651459!N178,1474652519!N178,1474653597!N178,1474654674!N178,1474655750!N178,1474656827!N178,1474657905!N178,1474658965!N178,1474660042!N178,1474661118!N178)</f>
        <v>0</v>
      </c>
      <c r="O178">
        <f>MEDIAN(1474630017!O178,1474631077!O178,1474632154!O178,1474633214!O178,1474634292!O178,1474635352!O178,1474636413!O178,1474637489!O178,1474638567!O178,1474639644!O178,1474640721!O178,1474641798!O178,1474642876!O178,1474643953!O178,1474645031!O178,1474646108!O178,1474647168!O178,1474648245!O178,1474649323!O178,1474650399!O178,1474651459!O178,1474652519!O178,1474653597!O178,1474654674!O178,1474655750!O178,1474656827!O178,1474657905!O178,1474658965!O178,1474660042!O178,1474661118!O178)</f>
        <v>0</v>
      </c>
      <c r="P178">
        <f>MEDIAN(1474630017!P178,1474631077!P178,1474632154!P178,1474633214!P178,1474634292!P178,1474635352!P178,1474636413!P178,1474637489!P178,1474638567!P178,1474639644!P178,1474640721!P178,1474641798!P178,1474642876!P178,1474643953!P178,1474645031!P178,1474646108!P178,1474647168!P178,1474648245!P178,1474649323!P178,1474650399!P178,1474651459!P178,1474652519!P178,1474653597!P178,1474654674!P178,1474655750!P178,1474656827!P178,1474657905!P178,1474658965!P178,1474660042!P178,1474661118!P178)</f>
        <v>0</v>
      </c>
      <c r="Q178">
        <f>MEDIAN(1474630017!Q178,1474631077!Q178,1474632154!Q178,1474633214!Q178,1474634292!Q178,1474635352!Q178,1474636413!Q178,1474637489!Q178,1474638567!Q178,1474639644!Q178,1474640721!Q178,1474641798!Q178,1474642876!Q178,1474643953!Q178,1474645031!Q178,1474646108!Q178,1474647168!Q178,1474648245!Q178,1474649323!Q178,1474650399!Q178,1474651459!Q178,1474652519!Q178,1474653597!Q178,1474654674!Q178,1474655750!Q178,1474656827!Q178,1474657905!Q178,1474658965!Q178,1474660042!Q178,1474661118!Q178)</f>
        <v>0</v>
      </c>
      <c r="R178">
        <f>MEDIAN(1474630017!R178,1474631077!R178,1474632154!R178,1474633214!R178,1474634292!R178,1474635352!R178,1474636413!R178,1474637489!R178,1474638567!R178,1474639644!R178,1474640721!R178,1474641798!R178,1474642876!R178,1474643953!R178,1474645031!R178,1474646108!R178,1474647168!R178,1474648245!R178,1474649323!R178,1474650399!R178,1474651459!R178,1474652519!R178,1474653597!R178,1474654674!R178,1474655750!R178,1474656827!R178,1474657905!R178,1474658965!R178,1474660042!R178,1474661118!R178)</f>
        <v>0</v>
      </c>
      <c r="S178">
        <f>MEDIAN(1474630017!S178,1474631077!S178,1474632154!S178,1474633214!S178,1474634292!S178,1474635352!S178,1474636413!S178,1474637489!S178,1474638567!S178,1474639644!S178,1474640721!S178,1474641798!S178,1474642876!S178,1474643953!S178,1474645031!S178,1474646108!S178,1474647168!S178,1474648245!S178,1474649323!S178,1474650399!S178,1474651459!S178,1474652519!S178,1474653597!S178,1474654674!S178,1474655750!S178,1474656827!S178,1474657905!S178,1474658965!S178,1474660042!S178,1474661118!S178)</f>
        <v>0</v>
      </c>
      <c r="T178">
        <f>MEDIAN(1474630017!T178,1474631077!T178,1474632154!T178,1474633214!T178,1474634292!T178,1474635352!T178,1474636413!T178,1474637489!T178,1474638567!T178,1474639644!T178,1474640721!T178,1474641798!T178,1474642876!T178,1474643953!T178,1474645031!T178,1474646108!T178,1474647168!T178,1474648245!T178,1474649323!T178,1474650399!T178,1474651459!T178,1474652519!T178,1474653597!T178,1474654674!T178,1474655750!T178,1474656827!T178,1474657905!T178,1474658965!T178,1474660042!T178,1474661118!T178)</f>
        <v>0</v>
      </c>
      <c r="U178">
        <f>MEDIAN(1474630017!U178,1474631077!U178,1474632154!U178,1474633214!U178,1474634292!U178,1474635352!U178,1474636413!U178,1474637489!U178,1474638567!U178,1474639644!U178,1474640721!U178,1474641798!U178,1474642876!U178,1474643953!U178,1474645031!U178,1474646108!U178,1474647168!U178,1474648245!U178,1474649323!U178,1474650399!U178,1474651459!U178,1474652519!U178,1474653597!U178,1474654674!U178,1474655750!U178,1474656827!U178,1474657905!U178,1474658965!U178,1474660042!U178,1474661118!U178)</f>
        <v>0</v>
      </c>
      <c r="V178">
        <f>MEDIAN(1474630017!V178,1474631077!V178,1474632154!V178,1474633214!V178,1474634292!V178,1474635352!V178,1474636413!V178,1474637489!V178,1474638567!V178,1474639644!V178,1474640721!V178,1474641798!V178,1474642876!V178,1474643953!V178,1474645031!V178,1474646108!V178,1474647168!V178,1474648245!V178,1474649323!V178,1474650399!V178,1474651459!V178,1474652519!V178,1474653597!V178,1474654674!V178,1474655750!V178,1474656827!V178,1474657905!V178,1474658965!V178,1474660042!V178,1474661118!V178)</f>
        <v>0</v>
      </c>
      <c r="W178">
        <f>MEDIAN(1474630017!W178,1474631077!W178,1474632154!W178,1474633214!W178,1474634292!W178,1474635352!W178,1474636413!W178,1474637489!W178,1474638567!W178,1474639644!W178,1474640721!W178,1474641798!W178,1474642876!W178,1474643953!W178,1474645031!W178,1474646108!W178,1474647168!W178,1474648245!W178,1474649323!W178,1474650399!W178,1474651459!W178,1474652519!W178,1474653597!W178,1474654674!W178,1474655750!W178,1474656827!W178,1474657905!W178,1474658965!W178,1474660042!W178,1474661118!W178)</f>
        <v>0</v>
      </c>
    </row>
    <row r="179" spans="1:23">
      <c r="A179">
        <f>MEDIAN(1474630017!A179,1474631077!A179,1474632154!A179,1474633214!A179,1474634292!A179,1474635352!A179,1474636413!A179,1474637489!A179,1474638567!A179,1474639644!A179,1474640721!A179,1474641798!A179,1474642876!A179,1474643953!A179,1474645031!A179,1474646108!A179,1474647168!A179,1474648245!A179,1474649323!A179,1474650399!A179,1474651459!A179,1474652519!A179,1474653597!A179,1474654674!A179,1474655750!A179,1474656827!A179,1474657905!A179,1474658965!A179,1474660042!A179,1474661118!A179)</f>
        <v>0</v>
      </c>
      <c r="B179">
        <f>MEDIAN(1474630017!B179,1474631077!B179,1474632154!B179,1474633214!B179,1474634292!B179,1474635352!B179,1474636413!B179,1474637489!B179,1474638567!B179,1474639644!B179,1474640721!B179,1474641798!B179,1474642876!B179,1474643953!B179,1474645031!B179,1474646108!B179,1474647168!B179,1474648245!B179,1474649323!B179,1474650399!B179,1474651459!B179,1474652519!B179,1474653597!B179,1474654674!B179,1474655750!B179,1474656827!B179,1474657905!B179,1474658965!B179,1474660042!B179,1474661118!B179)</f>
        <v>0</v>
      </c>
      <c r="C179">
        <f>MEDIAN(1474630017!C179,1474631077!C179,1474632154!C179,1474633214!C179,1474634292!C179,1474635352!C179,1474636413!C179,1474637489!C179,1474638567!C179,1474639644!C179,1474640721!C179,1474641798!C179,1474642876!C179,1474643953!C179,1474645031!C179,1474646108!C179,1474647168!C179,1474648245!C179,1474649323!C179,1474650399!C179,1474651459!C179,1474652519!C179,1474653597!C179,1474654674!C179,1474655750!C179,1474656827!C179,1474657905!C179,1474658965!C179,1474660042!C179,1474661118!C179)</f>
        <v>0</v>
      </c>
      <c r="D179">
        <f>MEDIAN(1474630017!D179,1474631077!D179,1474632154!D179,1474633214!D179,1474634292!D179,1474635352!D179,1474636413!D179,1474637489!D179,1474638567!D179,1474639644!D179,1474640721!D179,1474641798!D179,1474642876!D179,1474643953!D179,1474645031!D179,1474646108!D179,1474647168!D179,1474648245!D179,1474649323!D179,1474650399!D179,1474651459!D179,1474652519!D179,1474653597!D179,1474654674!D179,1474655750!D179,1474656827!D179,1474657905!D179,1474658965!D179,1474660042!D179,1474661118!D179)</f>
        <v>0</v>
      </c>
      <c r="E179">
        <f>MEDIAN(1474630017!E179,1474631077!E179,1474632154!E179,1474633214!E179,1474634292!E179,1474635352!E179,1474636413!E179,1474637489!E179,1474638567!E179,1474639644!E179,1474640721!E179,1474641798!E179,1474642876!E179,1474643953!E179,1474645031!E179,1474646108!E179,1474647168!E179,1474648245!E179,1474649323!E179,1474650399!E179,1474651459!E179,1474652519!E179,1474653597!E179,1474654674!E179,1474655750!E179,1474656827!E179,1474657905!E179,1474658965!E179,1474660042!E179,1474661118!E179)</f>
        <v>0</v>
      </c>
      <c r="F179">
        <f>MEDIAN(1474630017!F179,1474631077!F179,1474632154!F179,1474633214!F179,1474634292!F179,1474635352!F179,1474636413!F179,1474637489!F179,1474638567!F179,1474639644!F179,1474640721!F179,1474641798!F179,1474642876!F179,1474643953!F179,1474645031!F179,1474646108!F179,1474647168!F179,1474648245!F179,1474649323!F179,1474650399!F179,1474651459!F179,1474652519!F179,1474653597!F179,1474654674!F179,1474655750!F179,1474656827!F179,1474657905!F179,1474658965!F179,1474660042!F179,1474661118!F179)</f>
        <v>0</v>
      </c>
      <c r="G179">
        <f>MEDIAN(1474630017!G179,1474631077!G179,1474632154!G179,1474633214!G179,1474634292!G179,1474635352!G179,1474636413!G179,1474637489!G179,1474638567!G179,1474639644!G179,1474640721!G179,1474641798!G179,1474642876!G179,1474643953!G179,1474645031!G179,1474646108!G179,1474647168!G179,1474648245!G179,1474649323!G179,1474650399!G179,1474651459!G179,1474652519!G179,1474653597!G179,1474654674!G179,1474655750!G179,1474656827!G179,1474657905!G179,1474658965!G179,1474660042!G179,1474661118!G179)</f>
        <v>0</v>
      </c>
      <c r="H179">
        <f>MEDIAN(1474630017!H179,1474631077!H179,1474632154!H179,1474633214!H179,1474634292!H179,1474635352!H179,1474636413!H179,1474637489!H179,1474638567!H179,1474639644!H179,1474640721!H179,1474641798!H179,1474642876!H179,1474643953!H179,1474645031!H179,1474646108!H179,1474647168!H179,1474648245!H179,1474649323!H179,1474650399!H179,1474651459!H179,1474652519!H179,1474653597!H179,1474654674!H179,1474655750!H179,1474656827!H179,1474657905!H179,1474658965!H179,1474660042!H179,1474661118!H179)</f>
        <v>0</v>
      </c>
      <c r="I179">
        <f>MEDIAN(1474630017!I179,1474631077!I179,1474632154!I179,1474633214!I179,1474634292!I179,1474635352!I179,1474636413!I179,1474637489!I179,1474638567!I179,1474639644!I179,1474640721!I179,1474641798!I179,1474642876!I179,1474643953!I179,1474645031!I179,1474646108!I179,1474647168!I179,1474648245!I179,1474649323!I179,1474650399!I179,1474651459!I179,1474652519!I179,1474653597!I179,1474654674!I179,1474655750!I179,1474656827!I179,1474657905!I179,1474658965!I179,1474660042!I179,1474661118!I179)</f>
        <v>0</v>
      </c>
      <c r="J179">
        <f>MEDIAN(1474630017!J179,1474631077!J179,1474632154!J179,1474633214!J179,1474634292!J179,1474635352!J179,1474636413!J179,1474637489!J179,1474638567!J179,1474639644!J179,1474640721!J179,1474641798!J179,1474642876!J179,1474643953!J179,1474645031!J179,1474646108!J179,1474647168!J179,1474648245!J179,1474649323!J179,1474650399!J179,1474651459!J179,1474652519!J179,1474653597!J179,1474654674!J179,1474655750!J179,1474656827!J179,1474657905!J179,1474658965!J179,1474660042!J179,1474661118!J179)</f>
        <v>0</v>
      </c>
      <c r="K179">
        <f>MEDIAN(1474630017!K179,1474631077!K179,1474632154!K179,1474633214!K179,1474634292!K179,1474635352!K179,1474636413!K179,1474637489!K179,1474638567!K179,1474639644!K179,1474640721!K179,1474641798!K179,1474642876!K179,1474643953!K179,1474645031!K179,1474646108!K179,1474647168!K179,1474648245!K179,1474649323!K179,1474650399!K179,1474651459!K179,1474652519!K179,1474653597!K179,1474654674!K179,1474655750!K179,1474656827!K179,1474657905!K179,1474658965!K179,1474660042!K179,1474661118!K179)</f>
        <v>0</v>
      </c>
      <c r="L179">
        <f>MEDIAN(1474630017!L179,1474631077!L179,1474632154!L179,1474633214!L179,1474634292!L179,1474635352!L179,1474636413!L179,1474637489!L179,1474638567!L179,1474639644!L179,1474640721!L179,1474641798!L179,1474642876!L179,1474643953!L179,1474645031!L179,1474646108!L179,1474647168!L179,1474648245!L179,1474649323!L179,1474650399!L179,1474651459!L179,1474652519!L179,1474653597!L179,1474654674!L179,1474655750!L179,1474656827!L179,1474657905!L179,1474658965!L179,1474660042!L179,1474661118!L179)</f>
        <v>0</v>
      </c>
      <c r="M179">
        <f>MEDIAN(1474630017!M179,1474631077!M179,1474632154!M179,1474633214!M179,1474634292!M179,1474635352!M179,1474636413!M179,1474637489!M179,1474638567!M179,1474639644!M179,1474640721!M179,1474641798!M179,1474642876!M179,1474643953!M179,1474645031!M179,1474646108!M179,1474647168!M179,1474648245!M179,1474649323!M179,1474650399!M179,1474651459!M179,1474652519!M179,1474653597!M179,1474654674!M179,1474655750!M179,1474656827!M179,1474657905!M179,1474658965!M179,1474660042!M179,1474661118!M179)</f>
        <v>0</v>
      </c>
      <c r="N179">
        <f>MEDIAN(1474630017!N179,1474631077!N179,1474632154!N179,1474633214!N179,1474634292!N179,1474635352!N179,1474636413!N179,1474637489!N179,1474638567!N179,1474639644!N179,1474640721!N179,1474641798!N179,1474642876!N179,1474643953!N179,1474645031!N179,1474646108!N179,1474647168!N179,1474648245!N179,1474649323!N179,1474650399!N179,1474651459!N179,1474652519!N179,1474653597!N179,1474654674!N179,1474655750!N179,1474656827!N179,1474657905!N179,1474658965!N179,1474660042!N179,1474661118!N179)</f>
        <v>0</v>
      </c>
      <c r="O179">
        <f>MEDIAN(1474630017!O179,1474631077!O179,1474632154!O179,1474633214!O179,1474634292!O179,1474635352!O179,1474636413!O179,1474637489!O179,1474638567!O179,1474639644!O179,1474640721!O179,1474641798!O179,1474642876!O179,1474643953!O179,1474645031!O179,1474646108!O179,1474647168!O179,1474648245!O179,1474649323!O179,1474650399!O179,1474651459!O179,1474652519!O179,1474653597!O179,1474654674!O179,1474655750!O179,1474656827!O179,1474657905!O179,1474658965!O179,1474660042!O179,1474661118!O179)</f>
        <v>0</v>
      </c>
      <c r="P179">
        <f>MEDIAN(1474630017!P179,1474631077!P179,1474632154!P179,1474633214!P179,1474634292!P179,1474635352!P179,1474636413!P179,1474637489!P179,1474638567!P179,1474639644!P179,1474640721!P179,1474641798!P179,1474642876!P179,1474643953!P179,1474645031!P179,1474646108!P179,1474647168!P179,1474648245!P179,1474649323!P179,1474650399!P179,1474651459!P179,1474652519!P179,1474653597!P179,1474654674!P179,1474655750!P179,1474656827!P179,1474657905!P179,1474658965!P179,1474660042!P179,1474661118!P179)</f>
        <v>0</v>
      </c>
      <c r="Q179">
        <f>MEDIAN(1474630017!Q179,1474631077!Q179,1474632154!Q179,1474633214!Q179,1474634292!Q179,1474635352!Q179,1474636413!Q179,1474637489!Q179,1474638567!Q179,1474639644!Q179,1474640721!Q179,1474641798!Q179,1474642876!Q179,1474643953!Q179,1474645031!Q179,1474646108!Q179,1474647168!Q179,1474648245!Q179,1474649323!Q179,1474650399!Q179,1474651459!Q179,1474652519!Q179,1474653597!Q179,1474654674!Q179,1474655750!Q179,1474656827!Q179,1474657905!Q179,1474658965!Q179,1474660042!Q179,1474661118!Q179)</f>
        <v>0</v>
      </c>
      <c r="R179">
        <f>MEDIAN(1474630017!R179,1474631077!R179,1474632154!R179,1474633214!R179,1474634292!R179,1474635352!R179,1474636413!R179,1474637489!R179,1474638567!R179,1474639644!R179,1474640721!R179,1474641798!R179,1474642876!R179,1474643953!R179,1474645031!R179,1474646108!R179,1474647168!R179,1474648245!R179,1474649323!R179,1474650399!R179,1474651459!R179,1474652519!R179,1474653597!R179,1474654674!R179,1474655750!R179,1474656827!R179,1474657905!R179,1474658965!R179,1474660042!R179,1474661118!R179)</f>
        <v>0</v>
      </c>
      <c r="S179">
        <f>MEDIAN(1474630017!S179,1474631077!S179,1474632154!S179,1474633214!S179,1474634292!S179,1474635352!S179,1474636413!S179,1474637489!S179,1474638567!S179,1474639644!S179,1474640721!S179,1474641798!S179,1474642876!S179,1474643953!S179,1474645031!S179,1474646108!S179,1474647168!S179,1474648245!S179,1474649323!S179,1474650399!S179,1474651459!S179,1474652519!S179,1474653597!S179,1474654674!S179,1474655750!S179,1474656827!S179,1474657905!S179,1474658965!S179,1474660042!S179,1474661118!S179)</f>
        <v>0</v>
      </c>
      <c r="T179">
        <f>MEDIAN(1474630017!T179,1474631077!T179,1474632154!T179,1474633214!T179,1474634292!T179,1474635352!T179,1474636413!T179,1474637489!T179,1474638567!T179,1474639644!T179,1474640721!T179,1474641798!T179,1474642876!T179,1474643953!T179,1474645031!T179,1474646108!T179,1474647168!T179,1474648245!T179,1474649323!T179,1474650399!T179,1474651459!T179,1474652519!T179,1474653597!T179,1474654674!T179,1474655750!T179,1474656827!T179,1474657905!T179,1474658965!T179,1474660042!T179,1474661118!T179)</f>
        <v>0</v>
      </c>
      <c r="U179">
        <f>MEDIAN(1474630017!U179,1474631077!U179,1474632154!U179,1474633214!U179,1474634292!U179,1474635352!U179,1474636413!U179,1474637489!U179,1474638567!U179,1474639644!U179,1474640721!U179,1474641798!U179,1474642876!U179,1474643953!U179,1474645031!U179,1474646108!U179,1474647168!U179,1474648245!U179,1474649323!U179,1474650399!U179,1474651459!U179,1474652519!U179,1474653597!U179,1474654674!U179,1474655750!U179,1474656827!U179,1474657905!U179,1474658965!U179,1474660042!U179,1474661118!U179)</f>
        <v>0</v>
      </c>
      <c r="V179">
        <f>MEDIAN(1474630017!V179,1474631077!V179,1474632154!V179,1474633214!V179,1474634292!V179,1474635352!V179,1474636413!V179,1474637489!V179,1474638567!V179,1474639644!V179,1474640721!V179,1474641798!V179,1474642876!V179,1474643953!V179,1474645031!V179,1474646108!V179,1474647168!V179,1474648245!V179,1474649323!V179,1474650399!V179,1474651459!V179,1474652519!V179,1474653597!V179,1474654674!V179,1474655750!V179,1474656827!V179,1474657905!V179,1474658965!V179,1474660042!V179,1474661118!V179)</f>
        <v>0</v>
      </c>
      <c r="W179">
        <f>MEDIAN(1474630017!W179,1474631077!W179,1474632154!W179,1474633214!W179,1474634292!W179,1474635352!W179,1474636413!W179,1474637489!W179,1474638567!W179,1474639644!W179,1474640721!W179,1474641798!W179,1474642876!W179,1474643953!W179,1474645031!W179,1474646108!W179,1474647168!W179,1474648245!W179,1474649323!W179,1474650399!W179,1474651459!W179,1474652519!W179,1474653597!W179,1474654674!W179,1474655750!W179,1474656827!W179,1474657905!W179,1474658965!W179,1474660042!W179,1474661118!W179)</f>
        <v>0</v>
      </c>
    </row>
    <row r="180" spans="1:23">
      <c r="A180">
        <f>MEDIAN(1474630017!A180,1474631077!A180,1474632154!A180,1474633214!A180,1474634292!A180,1474635352!A180,1474636413!A180,1474637489!A180,1474638567!A180,1474639644!A180,1474640721!A180,1474641798!A180,1474642876!A180,1474643953!A180,1474645031!A180,1474646108!A180,1474647168!A180,1474648245!A180,1474649323!A180,1474650399!A180,1474651459!A180,1474652519!A180,1474653597!A180,1474654674!A180,1474655750!A180,1474656827!A180,1474657905!A180,1474658965!A180,1474660042!A180,1474661118!A180)</f>
        <v>0</v>
      </c>
      <c r="B180">
        <f>MEDIAN(1474630017!B180,1474631077!B180,1474632154!B180,1474633214!B180,1474634292!B180,1474635352!B180,1474636413!B180,1474637489!B180,1474638567!B180,1474639644!B180,1474640721!B180,1474641798!B180,1474642876!B180,1474643953!B180,1474645031!B180,1474646108!B180,1474647168!B180,1474648245!B180,1474649323!B180,1474650399!B180,1474651459!B180,1474652519!B180,1474653597!B180,1474654674!B180,1474655750!B180,1474656827!B180,1474657905!B180,1474658965!B180,1474660042!B180,1474661118!B180)</f>
        <v>0</v>
      </c>
      <c r="C180">
        <f>MEDIAN(1474630017!C180,1474631077!C180,1474632154!C180,1474633214!C180,1474634292!C180,1474635352!C180,1474636413!C180,1474637489!C180,1474638567!C180,1474639644!C180,1474640721!C180,1474641798!C180,1474642876!C180,1474643953!C180,1474645031!C180,1474646108!C180,1474647168!C180,1474648245!C180,1474649323!C180,1474650399!C180,1474651459!C180,1474652519!C180,1474653597!C180,1474654674!C180,1474655750!C180,1474656827!C180,1474657905!C180,1474658965!C180,1474660042!C180,1474661118!C180)</f>
        <v>0</v>
      </c>
      <c r="D180">
        <f>MEDIAN(1474630017!D180,1474631077!D180,1474632154!D180,1474633214!D180,1474634292!D180,1474635352!D180,1474636413!D180,1474637489!D180,1474638567!D180,1474639644!D180,1474640721!D180,1474641798!D180,1474642876!D180,1474643953!D180,1474645031!D180,1474646108!D180,1474647168!D180,1474648245!D180,1474649323!D180,1474650399!D180,1474651459!D180,1474652519!D180,1474653597!D180,1474654674!D180,1474655750!D180,1474656827!D180,1474657905!D180,1474658965!D180,1474660042!D180,1474661118!D180)</f>
        <v>0</v>
      </c>
      <c r="E180">
        <f>MEDIAN(1474630017!E180,1474631077!E180,1474632154!E180,1474633214!E180,1474634292!E180,1474635352!E180,1474636413!E180,1474637489!E180,1474638567!E180,1474639644!E180,1474640721!E180,1474641798!E180,1474642876!E180,1474643953!E180,1474645031!E180,1474646108!E180,1474647168!E180,1474648245!E180,1474649323!E180,1474650399!E180,1474651459!E180,1474652519!E180,1474653597!E180,1474654674!E180,1474655750!E180,1474656827!E180,1474657905!E180,1474658965!E180,1474660042!E180,1474661118!E180)</f>
        <v>0</v>
      </c>
      <c r="F180">
        <f>MEDIAN(1474630017!F180,1474631077!F180,1474632154!F180,1474633214!F180,1474634292!F180,1474635352!F180,1474636413!F180,1474637489!F180,1474638567!F180,1474639644!F180,1474640721!F180,1474641798!F180,1474642876!F180,1474643953!F180,1474645031!F180,1474646108!F180,1474647168!F180,1474648245!F180,1474649323!F180,1474650399!F180,1474651459!F180,1474652519!F180,1474653597!F180,1474654674!F180,1474655750!F180,1474656827!F180,1474657905!F180,1474658965!F180,1474660042!F180,1474661118!F180)</f>
        <v>0</v>
      </c>
      <c r="G180">
        <f>MEDIAN(1474630017!G180,1474631077!G180,1474632154!G180,1474633214!G180,1474634292!G180,1474635352!G180,1474636413!G180,1474637489!G180,1474638567!G180,1474639644!G180,1474640721!G180,1474641798!G180,1474642876!G180,1474643953!G180,1474645031!G180,1474646108!G180,1474647168!G180,1474648245!G180,1474649323!G180,1474650399!G180,1474651459!G180,1474652519!G180,1474653597!G180,1474654674!G180,1474655750!G180,1474656827!G180,1474657905!G180,1474658965!G180,1474660042!G180,1474661118!G180)</f>
        <v>0</v>
      </c>
      <c r="H180">
        <f>MEDIAN(1474630017!H180,1474631077!H180,1474632154!H180,1474633214!H180,1474634292!H180,1474635352!H180,1474636413!H180,1474637489!H180,1474638567!H180,1474639644!H180,1474640721!H180,1474641798!H180,1474642876!H180,1474643953!H180,1474645031!H180,1474646108!H180,1474647168!H180,1474648245!H180,1474649323!H180,1474650399!H180,1474651459!H180,1474652519!H180,1474653597!H180,1474654674!H180,1474655750!H180,1474656827!H180,1474657905!H180,1474658965!H180,1474660042!H180,1474661118!H180)</f>
        <v>0</v>
      </c>
      <c r="I180">
        <f>MEDIAN(1474630017!I180,1474631077!I180,1474632154!I180,1474633214!I180,1474634292!I180,1474635352!I180,1474636413!I180,1474637489!I180,1474638567!I180,1474639644!I180,1474640721!I180,1474641798!I180,1474642876!I180,1474643953!I180,1474645031!I180,1474646108!I180,1474647168!I180,1474648245!I180,1474649323!I180,1474650399!I180,1474651459!I180,1474652519!I180,1474653597!I180,1474654674!I180,1474655750!I180,1474656827!I180,1474657905!I180,1474658965!I180,1474660042!I180,1474661118!I180)</f>
        <v>0</v>
      </c>
      <c r="J180">
        <f>MEDIAN(1474630017!J180,1474631077!J180,1474632154!J180,1474633214!J180,1474634292!J180,1474635352!J180,1474636413!J180,1474637489!J180,1474638567!J180,1474639644!J180,1474640721!J180,1474641798!J180,1474642876!J180,1474643953!J180,1474645031!J180,1474646108!J180,1474647168!J180,1474648245!J180,1474649323!J180,1474650399!J180,1474651459!J180,1474652519!J180,1474653597!J180,1474654674!J180,1474655750!J180,1474656827!J180,1474657905!J180,1474658965!J180,1474660042!J180,1474661118!J180)</f>
        <v>0</v>
      </c>
      <c r="K180">
        <f>MEDIAN(1474630017!K180,1474631077!K180,1474632154!K180,1474633214!K180,1474634292!K180,1474635352!K180,1474636413!K180,1474637489!K180,1474638567!K180,1474639644!K180,1474640721!K180,1474641798!K180,1474642876!K180,1474643953!K180,1474645031!K180,1474646108!K180,1474647168!K180,1474648245!K180,1474649323!K180,1474650399!K180,1474651459!K180,1474652519!K180,1474653597!K180,1474654674!K180,1474655750!K180,1474656827!K180,1474657905!K180,1474658965!K180,1474660042!K180,1474661118!K180)</f>
        <v>0</v>
      </c>
      <c r="L180">
        <f>MEDIAN(1474630017!L180,1474631077!L180,1474632154!L180,1474633214!L180,1474634292!L180,1474635352!L180,1474636413!L180,1474637489!L180,1474638567!L180,1474639644!L180,1474640721!L180,1474641798!L180,1474642876!L180,1474643953!L180,1474645031!L180,1474646108!L180,1474647168!L180,1474648245!L180,1474649323!L180,1474650399!L180,1474651459!L180,1474652519!L180,1474653597!L180,1474654674!L180,1474655750!L180,1474656827!L180,1474657905!L180,1474658965!L180,1474660042!L180,1474661118!L180)</f>
        <v>0</v>
      </c>
      <c r="M180">
        <f>MEDIAN(1474630017!M180,1474631077!M180,1474632154!M180,1474633214!M180,1474634292!M180,1474635352!M180,1474636413!M180,1474637489!M180,1474638567!M180,1474639644!M180,1474640721!M180,1474641798!M180,1474642876!M180,1474643953!M180,1474645031!M180,1474646108!M180,1474647168!M180,1474648245!M180,1474649323!M180,1474650399!M180,1474651459!M180,1474652519!M180,1474653597!M180,1474654674!M180,1474655750!M180,1474656827!M180,1474657905!M180,1474658965!M180,1474660042!M180,1474661118!M180)</f>
        <v>0</v>
      </c>
      <c r="N180">
        <f>MEDIAN(1474630017!N180,1474631077!N180,1474632154!N180,1474633214!N180,1474634292!N180,1474635352!N180,1474636413!N180,1474637489!N180,1474638567!N180,1474639644!N180,1474640721!N180,1474641798!N180,1474642876!N180,1474643953!N180,1474645031!N180,1474646108!N180,1474647168!N180,1474648245!N180,1474649323!N180,1474650399!N180,1474651459!N180,1474652519!N180,1474653597!N180,1474654674!N180,1474655750!N180,1474656827!N180,1474657905!N180,1474658965!N180,1474660042!N180,1474661118!N180)</f>
        <v>0</v>
      </c>
      <c r="O180">
        <f>MEDIAN(1474630017!O180,1474631077!O180,1474632154!O180,1474633214!O180,1474634292!O180,1474635352!O180,1474636413!O180,1474637489!O180,1474638567!O180,1474639644!O180,1474640721!O180,1474641798!O180,1474642876!O180,1474643953!O180,1474645031!O180,1474646108!O180,1474647168!O180,1474648245!O180,1474649323!O180,1474650399!O180,1474651459!O180,1474652519!O180,1474653597!O180,1474654674!O180,1474655750!O180,1474656827!O180,1474657905!O180,1474658965!O180,1474660042!O180,1474661118!O180)</f>
        <v>0</v>
      </c>
      <c r="P180">
        <f>MEDIAN(1474630017!P180,1474631077!P180,1474632154!P180,1474633214!P180,1474634292!P180,1474635352!P180,1474636413!P180,1474637489!P180,1474638567!P180,1474639644!P180,1474640721!P180,1474641798!P180,1474642876!P180,1474643953!P180,1474645031!P180,1474646108!P180,1474647168!P180,1474648245!P180,1474649323!P180,1474650399!P180,1474651459!P180,1474652519!P180,1474653597!P180,1474654674!P180,1474655750!P180,1474656827!P180,1474657905!P180,1474658965!P180,1474660042!P180,1474661118!P180)</f>
        <v>0</v>
      </c>
      <c r="Q180">
        <f>MEDIAN(1474630017!Q180,1474631077!Q180,1474632154!Q180,1474633214!Q180,1474634292!Q180,1474635352!Q180,1474636413!Q180,1474637489!Q180,1474638567!Q180,1474639644!Q180,1474640721!Q180,1474641798!Q180,1474642876!Q180,1474643953!Q180,1474645031!Q180,1474646108!Q180,1474647168!Q180,1474648245!Q180,1474649323!Q180,1474650399!Q180,1474651459!Q180,1474652519!Q180,1474653597!Q180,1474654674!Q180,1474655750!Q180,1474656827!Q180,1474657905!Q180,1474658965!Q180,1474660042!Q180,1474661118!Q180)</f>
        <v>0</v>
      </c>
      <c r="R180">
        <f>MEDIAN(1474630017!R180,1474631077!R180,1474632154!R180,1474633214!R180,1474634292!R180,1474635352!R180,1474636413!R180,1474637489!R180,1474638567!R180,1474639644!R180,1474640721!R180,1474641798!R180,1474642876!R180,1474643953!R180,1474645031!R180,1474646108!R180,1474647168!R180,1474648245!R180,1474649323!R180,1474650399!R180,1474651459!R180,1474652519!R180,1474653597!R180,1474654674!R180,1474655750!R180,1474656827!R180,1474657905!R180,1474658965!R180,1474660042!R180,1474661118!R180)</f>
        <v>0</v>
      </c>
      <c r="S180">
        <f>MEDIAN(1474630017!S180,1474631077!S180,1474632154!S180,1474633214!S180,1474634292!S180,1474635352!S180,1474636413!S180,1474637489!S180,1474638567!S180,1474639644!S180,1474640721!S180,1474641798!S180,1474642876!S180,1474643953!S180,1474645031!S180,1474646108!S180,1474647168!S180,1474648245!S180,1474649323!S180,1474650399!S180,1474651459!S180,1474652519!S180,1474653597!S180,1474654674!S180,1474655750!S180,1474656827!S180,1474657905!S180,1474658965!S180,1474660042!S180,1474661118!S180)</f>
        <v>0</v>
      </c>
      <c r="T180">
        <f>MEDIAN(1474630017!T180,1474631077!T180,1474632154!T180,1474633214!T180,1474634292!T180,1474635352!T180,1474636413!T180,1474637489!T180,1474638567!T180,1474639644!T180,1474640721!T180,1474641798!T180,1474642876!T180,1474643953!T180,1474645031!T180,1474646108!T180,1474647168!T180,1474648245!T180,1474649323!T180,1474650399!T180,1474651459!T180,1474652519!T180,1474653597!T180,1474654674!T180,1474655750!T180,1474656827!T180,1474657905!T180,1474658965!T180,1474660042!T180,1474661118!T180)</f>
        <v>0</v>
      </c>
      <c r="U180">
        <f>MEDIAN(1474630017!U180,1474631077!U180,1474632154!U180,1474633214!U180,1474634292!U180,1474635352!U180,1474636413!U180,1474637489!U180,1474638567!U180,1474639644!U180,1474640721!U180,1474641798!U180,1474642876!U180,1474643953!U180,1474645031!U180,1474646108!U180,1474647168!U180,1474648245!U180,1474649323!U180,1474650399!U180,1474651459!U180,1474652519!U180,1474653597!U180,1474654674!U180,1474655750!U180,1474656827!U180,1474657905!U180,1474658965!U180,1474660042!U180,1474661118!U180)</f>
        <v>0</v>
      </c>
      <c r="V180">
        <f>MEDIAN(1474630017!V180,1474631077!V180,1474632154!V180,1474633214!V180,1474634292!V180,1474635352!V180,1474636413!V180,1474637489!V180,1474638567!V180,1474639644!V180,1474640721!V180,1474641798!V180,1474642876!V180,1474643953!V180,1474645031!V180,1474646108!V180,1474647168!V180,1474648245!V180,1474649323!V180,1474650399!V180,1474651459!V180,1474652519!V180,1474653597!V180,1474654674!V180,1474655750!V180,1474656827!V180,1474657905!V180,1474658965!V180,1474660042!V180,1474661118!V180)</f>
        <v>0</v>
      </c>
      <c r="W180">
        <f>MEDIAN(1474630017!W180,1474631077!W180,1474632154!W180,1474633214!W180,1474634292!W180,1474635352!W180,1474636413!W180,1474637489!W180,1474638567!W180,1474639644!W180,1474640721!W180,1474641798!W180,1474642876!W180,1474643953!W180,1474645031!W180,1474646108!W180,1474647168!W180,1474648245!W180,1474649323!W180,1474650399!W180,1474651459!W180,1474652519!W180,1474653597!W180,1474654674!W180,1474655750!W180,1474656827!W180,1474657905!W180,1474658965!W180,1474660042!W180,1474661118!W180)</f>
        <v>0</v>
      </c>
    </row>
    <row r="181" spans="1:23">
      <c r="A181">
        <f>MEDIAN(1474630017!A181,1474631077!A181,1474632154!A181,1474633214!A181,1474634292!A181,1474635352!A181,1474636413!A181,1474637489!A181,1474638567!A181,1474639644!A181,1474640721!A181,1474641798!A181,1474642876!A181,1474643953!A181,1474645031!A181,1474646108!A181,1474647168!A181,1474648245!A181,1474649323!A181,1474650399!A181,1474651459!A181,1474652519!A181,1474653597!A181,1474654674!A181,1474655750!A181,1474656827!A181,1474657905!A181,1474658965!A181,1474660042!A181,1474661118!A181)</f>
        <v>0</v>
      </c>
      <c r="B181">
        <f>MEDIAN(1474630017!B181,1474631077!B181,1474632154!B181,1474633214!B181,1474634292!B181,1474635352!B181,1474636413!B181,1474637489!B181,1474638567!B181,1474639644!B181,1474640721!B181,1474641798!B181,1474642876!B181,1474643953!B181,1474645031!B181,1474646108!B181,1474647168!B181,1474648245!B181,1474649323!B181,1474650399!B181,1474651459!B181,1474652519!B181,1474653597!B181,1474654674!B181,1474655750!B181,1474656827!B181,1474657905!B181,1474658965!B181,1474660042!B181,1474661118!B181)</f>
        <v>0</v>
      </c>
      <c r="C181">
        <f>MEDIAN(1474630017!C181,1474631077!C181,1474632154!C181,1474633214!C181,1474634292!C181,1474635352!C181,1474636413!C181,1474637489!C181,1474638567!C181,1474639644!C181,1474640721!C181,1474641798!C181,1474642876!C181,1474643953!C181,1474645031!C181,1474646108!C181,1474647168!C181,1474648245!C181,1474649323!C181,1474650399!C181,1474651459!C181,1474652519!C181,1474653597!C181,1474654674!C181,1474655750!C181,1474656827!C181,1474657905!C181,1474658965!C181,1474660042!C181,1474661118!C181)</f>
        <v>0</v>
      </c>
      <c r="D181">
        <f>MEDIAN(1474630017!D181,1474631077!D181,1474632154!D181,1474633214!D181,1474634292!D181,1474635352!D181,1474636413!D181,1474637489!D181,1474638567!D181,1474639644!D181,1474640721!D181,1474641798!D181,1474642876!D181,1474643953!D181,1474645031!D181,1474646108!D181,1474647168!D181,1474648245!D181,1474649323!D181,1474650399!D181,1474651459!D181,1474652519!D181,1474653597!D181,1474654674!D181,1474655750!D181,1474656827!D181,1474657905!D181,1474658965!D181,1474660042!D181,1474661118!D181)</f>
        <v>0</v>
      </c>
      <c r="E181">
        <f>MEDIAN(1474630017!E181,1474631077!E181,1474632154!E181,1474633214!E181,1474634292!E181,1474635352!E181,1474636413!E181,1474637489!E181,1474638567!E181,1474639644!E181,1474640721!E181,1474641798!E181,1474642876!E181,1474643953!E181,1474645031!E181,1474646108!E181,1474647168!E181,1474648245!E181,1474649323!E181,1474650399!E181,1474651459!E181,1474652519!E181,1474653597!E181,1474654674!E181,1474655750!E181,1474656827!E181,1474657905!E181,1474658965!E181,1474660042!E181,1474661118!E181)</f>
        <v>0</v>
      </c>
      <c r="F181">
        <f>MEDIAN(1474630017!F181,1474631077!F181,1474632154!F181,1474633214!F181,1474634292!F181,1474635352!F181,1474636413!F181,1474637489!F181,1474638567!F181,1474639644!F181,1474640721!F181,1474641798!F181,1474642876!F181,1474643953!F181,1474645031!F181,1474646108!F181,1474647168!F181,1474648245!F181,1474649323!F181,1474650399!F181,1474651459!F181,1474652519!F181,1474653597!F181,1474654674!F181,1474655750!F181,1474656827!F181,1474657905!F181,1474658965!F181,1474660042!F181,1474661118!F181)</f>
        <v>0</v>
      </c>
      <c r="G181">
        <f>MEDIAN(1474630017!G181,1474631077!G181,1474632154!G181,1474633214!G181,1474634292!G181,1474635352!G181,1474636413!G181,1474637489!G181,1474638567!G181,1474639644!G181,1474640721!G181,1474641798!G181,1474642876!G181,1474643953!G181,1474645031!G181,1474646108!G181,1474647168!G181,1474648245!G181,1474649323!G181,1474650399!G181,1474651459!G181,1474652519!G181,1474653597!G181,1474654674!G181,1474655750!G181,1474656827!G181,1474657905!G181,1474658965!G181,1474660042!G181,1474661118!G181)</f>
        <v>0</v>
      </c>
      <c r="H181">
        <f>MEDIAN(1474630017!H181,1474631077!H181,1474632154!H181,1474633214!H181,1474634292!H181,1474635352!H181,1474636413!H181,1474637489!H181,1474638567!H181,1474639644!H181,1474640721!H181,1474641798!H181,1474642876!H181,1474643953!H181,1474645031!H181,1474646108!H181,1474647168!H181,1474648245!H181,1474649323!H181,1474650399!H181,1474651459!H181,1474652519!H181,1474653597!H181,1474654674!H181,1474655750!H181,1474656827!H181,1474657905!H181,1474658965!H181,1474660042!H181,1474661118!H181)</f>
        <v>0</v>
      </c>
      <c r="I181">
        <f>MEDIAN(1474630017!I181,1474631077!I181,1474632154!I181,1474633214!I181,1474634292!I181,1474635352!I181,1474636413!I181,1474637489!I181,1474638567!I181,1474639644!I181,1474640721!I181,1474641798!I181,1474642876!I181,1474643953!I181,1474645031!I181,1474646108!I181,1474647168!I181,1474648245!I181,1474649323!I181,1474650399!I181,1474651459!I181,1474652519!I181,1474653597!I181,1474654674!I181,1474655750!I181,1474656827!I181,1474657905!I181,1474658965!I181,1474660042!I181,1474661118!I181)</f>
        <v>0</v>
      </c>
      <c r="J181">
        <f>MEDIAN(1474630017!J181,1474631077!J181,1474632154!J181,1474633214!J181,1474634292!J181,1474635352!J181,1474636413!J181,1474637489!J181,1474638567!J181,1474639644!J181,1474640721!J181,1474641798!J181,1474642876!J181,1474643953!J181,1474645031!J181,1474646108!J181,1474647168!J181,1474648245!J181,1474649323!J181,1474650399!J181,1474651459!J181,1474652519!J181,1474653597!J181,1474654674!J181,1474655750!J181,1474656827!J181,1474657905!J181,1474658965!J181,1474660042!J181,1474661118!J181)</f>
        <v>0</v>
      </c>
      <c r="K181">
        <f>MEDIAN(1474630017!K181,1474631077!K181,1474632154!K181,1474633214!K181,1474634292!K181,1474635352!K181,1474636413!K181,1474637489!K181,1474638567!K181,1474639644!K181,1474640721!K181,1474641798!K181,1474642876!K181,1474643953!K181,1474645031!K181,1474646108!K181,1474647168!K181,1474648245!K181,1474649323!K181,1474650399!K181,1474651459!K181,1474652519!K181,1474653597!K181,1474654674!K181,1474655750!K181,1474656827!K181,1474657905!K181,1474658965!K181,1474660042!K181,1474661118!K181)</f>
        <v>0</v>
      </c>
      <c r="L181">
        <f>MEDIAN(1474630017!L181,1474631077!L181,1474632154!L181,1474633214!L181,1474634292!L181,1474635352!L181,1474636413!L181,1474637489!L181,1474638567!L181,1474639644!L181,1474640721!L181,1474641798!L181,1474642876!L181,1474643953!L181,1474645031!L181,1474646108!L181,1474647168!L181,1474648245!L181,1474649323!L181,1474650399!L181,1474651459!L181,1474652519!L181,1474653597!L181,1474654674!L181,1474655750!L181,1474656827!L181,1474657905!L181,1474658965!L181,1474660042!L181,1474661118!L181)</f>
        <v>0</v>
      </c>
      <c r="M181">
        <f>MEDIAN(1474630017!M181,1474631077!M181,1474632154!M181,1474633214!M181,1474634292!M181,1474635352!M181,1474636413!M181,1474637489!M181,1474638567!M181,1474639644!M181,1474640721!M181,1474641798!M181,1474642876!M181,1474643953!M181,1474645031!M181,1474646108!M181,1474647168!M181,1474648245!M181,1474649323!M181,1474650399!M181,1474651459!M181,1474652519!M181,1474653597!M181,1474654674!M181,1474655750!M181,1474656827!M181,1474657905!M181,1474658965!M181,1474660042!M181,1474661118!M181)</f>
        <v>0</v>
      </c>
      <c r="N181">
        <f>MEDIAN(1474630017!N181,1474631077!N181,1474632154!N181,1474633214!N181,1474634292!N181,1474635352!N181,1474636413!N181,1474637489!N181,1474638567!N181,1474639644!N181,1474640721!N181,1474641798!N181,1474642876!N181,1474643953!N181,1474645031!N181,1474646108!N181,1474647168!N181,1474648245!N181,1474649323!N181,1474650399!N181,1474651459!N181,1474652519!N181,1474653597!N181,1474654674!N181,1474655750!N181,1474656827!N181,1474657905!N181,1474658965!N181,1474660042!N181,1474661118!N181)</f>
        <v>0</v>
      </c>
      <c r="O181">
        <f>MEDIAN(1474630017!O181,1474631077!O181,1474632154!O181,1474633214!O181,1474634292!O181,1474635352!O181,1474636413!O181,1474637489!O181,1474638567!O181,1474639644!O181,1474640721!O181,1474641798!O181,1474642876!O181,1474643953!O181,1474645031!O181,1474646108!O181,1474647168!O181,1474648245!O181,1474649323!O181,1474650399!O181,1474651459!O181,1474652519!O181,1474653597!O181,1474654674!O181,1474655750!O181,1474656827!O181,1474657905!O181,1474658965!O181,1474660042!O181,1474661118!O181)</f>
        <v>0</v>
      </c>
      <c r="P181">
        <f>MEDIAN(1474630017!P181,1474631077!P181,1474632154!P181,1474633214!P181,1474634292!P181,1474635352!P181,1474636413!P181,1474637489!P181,1474638567!P181,1474639644!P181,1474640721!P181,1474641798!P181,1474642876!P181,1474643953!P181,1474645031!P181,1474646108!P181,1474647168!P181,1474648245!P181,1474649323!P181,1474650399!P181,1474651459!P181,1474652519!P181,1474653597!P181,1474654674!P181,1474655750!P181,1474656827!P181,1474657905!P181,1474658965!P181,1474660042!P181,1474661118!P181)</f>
        <v>0</v>
      </c>
      <c r="Q181">
        <f>MEDIAN(1474630017!Q181,1474631077!Q181,1474632154!Q181,1474633214!Q181,1474634292!Q181,1474635352!Q181,1474636413!Q181,1474637489!Q181,1474638567!Q181,1474639644!Q181,1474640721!Q181,1474641798!Q181,1474642876!Q181,1474643953!Q181,1474645031!Q181,1474646108!Q181,1474647168!Q181,1474648245!Q181,1474649323!Q181,1474650399!Q181,1474651459!Q181,1474652519!Q181,1474653597!Q181,1474654674!Q181,1474655750!Q181,1474656827!Q181,1474657905!Q181,1474658965!Q181,1474660042!Q181,1474661118!Q181)</f>
        <v>0</v>
      </c>
      <c r="R181">
        <f>MEDIAN(1474630017!R181,1474631077!R181,1474632154!R181,1474633214!R181,1474634292!R181,1474635352!R181,1474636413!R181,1474637489!R181,1474638567!R181,1474639644!R181,1474640721!R181,1474641798!R181,1474642876!R181,1474643953!R181,1474645031!R181,1474646108!R181,1474647168!R181,1474648245!R181,1474649323!R181,1474650399!R181,1474651459!R181,1474652519!R181,1474653597!R181,1474654674!R181,1474655750!R181,1474656827!R181,1474657905!R181,1474658965!R181,1474660042!R181,1474661118!R181)</f>
        <v>0</v>
      </c>
      <c r="S181">
        <f>MEDIAN(1474630017!S181,1474631077!S181,1474632154!S181,1474633214!S181,1474634292!S181,1474635352!S181,1474636413!S181,1474637489!S181,1474638567!S181,1474639644!S181,1474640721!S181,1474641798!S181,1474642876!S181,1474643953!S181,1474645031!S181,1474646108!S181,1474647168!S181,1474648245!S181,1474649323!S181,1474650399!S181,1474651459!S181,1474652519!S181,1474653597!S181,1474654674!S181,1474655750!S181,1474656827!S181,1474657905!S181,1474658965!S181,1474660042!S181,1474661118!S181)</f>
        <v>0</v>
      </c>
      <c r="T181">
        <f>MEDIAN(1474630017!T181,1474631077!T181,1474632154!T181,1474633214!T181,1474634292!T181,1474635352!T181,1474636413!T181,1474637489!T181,1474638567!T181,1474639644!T181,1474640721!T181,1474641798!T181,1474642876!T181,1474643953!T181,1474645031!T181,1474646108!T181,1474647168!T181,1474648245!T181,1474649323!T181,1474650399!T181,1474651459!T181,1474652519!T181,1474653597!T181,1474654674!T181,1474655750!T181,1474656827!T181,1474657905!T181,1474658965!T181,1474660042!T181,1474661118!T181)</f>
        <v>0</v>
      </c>
      <c r="U181">
        <f>MEDIAN(1474630017!U181,1474631077!U181,1474632154!U181,1474633214!U181,1474634292!U181,1474635352!U181,1474636413!U181,1474637489!U181,1474638567!U181,1474639644!U181,1474640721!U181,1474641798!U181,1474642876!U181,1474643953!U181,1474645031!U181,1474646108!U181,1474647168!U181,1474648245!U181,1474649323!U181,1474650399!U181,1474651459!U181,1474652519!U181,1474653597!U181,1474654674!U181,1474655750!U181,1474656827!U181,1474657905!U181,1474658965!U181,1474660042!U181,1474661118!U181)</f>
        <v>0</v>
      </c>
      <c r="V181">
        <f>MEDIAN(1474630017!V181,1474631077!V181,1474632154!V181,1474633214!V181,1474634292!V181,1474635352!V181,1474636413!V181,1474637489!V181,1474638567!V181,1474639644!V181,1474640721!V181,1474641798!V181,1474642876!V181,1474643953!V181,1474645031!V181,1474646108!V181,1474647168!V181,1474648245!V181,1474649323!V181,1474650399!V181,1474651459!V181,1474652519!V181,1474653597!V181,1474654674!V181,1474655750!V181,1474656827!V181,1474657905!V181,1474658965!V181,1474660042!V181,1474661118!V181)</f>
        <v>0</v>
      </c>
      <c r="W181">
        <f>MEDIAN(1474630017!W181,1474631077!W181,1474632154!W181,1474633214!W181,1474634292!W181,1474635352!W181,1474636413!W181,1474637489!W181,1474638567!W181,1474639644!W181,1474640721!W181,1474641798!W181,1474642876!W181,1474643953!W181,1474645031!W181,1474646108!W181,1474647168!W181,1474648245!W181,1474649323!W181,1474650399!W181,1474651459!W181,1474652519!W181,1474653597!W181,1474654674!W181,1474655750!W181,1474656827!W181,1474657905!W181,1474658965!W181,1474660042!W181,1474661118!W181)</f>
        <v>0</v>
      </c>
    </row>
    <row r="182" spans="1:23">
      <c r="A182">
        <f>MEDIAN(1474630017!A182,1474631077!A182,1474632154!A182,1474633214!A182,1474634292!A182,1474635352!A182,1474636413!A182,1474637489!A182,1474638567!A182,1474639644!A182,1474640721!A182,1474641798!A182,1474642876!A182,1474643953!A182,1474645031!A182,1474646108!A182,1474647168!A182,1474648245!A182,1474649323!A182,1474650399!A182,1474651459!A182,1474652519!A182,1474653597!A182,1474654674!A182,1474655750!A182,1474656827!A182,1474657905!A182,1474658965!A182,1474660042!A182,1474661118!A182)</f>
        <v>0</v>
      </c>
      <c r="B182">
        <f>MEDIAN(1474630017!B182,1474631077!B182,1474632154!B182,1474633214!B182,1474634292!B182,1474635352!B182,1474636413!B182,1474637489!B182,1474638567!B182,1474639644!B182,1474640721!B182,1474641798!B182,1474642876!B182,1474643953!B182,1474645031!B182,1474646108!B182,1474647168!B182,1474648245!B182,1474649323!B182,1474650399!B182,1474651459!B182,1474652519!B182,1474653597!B182,1474654674!B182,1474655750!B182,1474656827!B182,1474657905!B182,1474658965!B182,1474660042!B182,1474661118!B182)</f>
        <v>0</v>
      </c>
      <c r="C182">
        <f>MEDIAN(1474630017!C182,1474631077!C182,1474632154!C182,1474633214!C182,1474634292!C182,1474635352!C182,1474636413!C182,1474637489!C182,1474638567!C182,1474639644!C182,1474640721!C182,1474641798!C182,1474642876!C182,1474643953!C182,1474645031!C182,1474646108!C182,1474647168!C182,1474648245!C182,1474649323!C182,1474650399!C182,1474651459!C182,1474652519!C182,1474653597!C182,1474654674!C182,1474655750!C182,1474656827!C182,1474657905!C182,1474658965!C182,1474660042!C182,1474661118!C182)</f>
        <v>0</v>
      </c>
      <c r="D182">
        <f>MEDIAN(1474630017!D182,1474631077!D182,1474632154!D182,1474633214!D182,1474634292!D182,1474635352!D182,1474636413!D182,1474637489!D182,1474638567!D182,1474639644!D182,1474640721!D182,1474641798!D182,1474642876!D182,1474643953!D182,1474645031!D182,1474646108!D182,1474647168!D182,1474648245!D182,1474649323!D182,1474650399!D182,1474651459!D182,1474652519!D182,1474653597!D182,1474654674!D182,1474655750!D182,1474656827!D182,1474657905!D182,1474658965!D182,1474660042!D182,1474661118!D182)</f>
        <v>0</v>
      </c>
      <c r="E182">
        <f>MEDIAN(1474630017!E182,1474631077!E182,1474632154!E182,1474633214!E182,1474634292!E182,1474635352!E182,1474636413!E182,1474637489!E182,1474638567!E182,1474639644!E182,1474640721!E182,1474641798!E182,1474642876!E182,1474643953!E182,1474645031!E182,1474646108!E182,1474647168!E182,1474648245!E182,1474649323!E182,1474650399!E182,1474651459!E182,1474652519!E182,1474653597!E182,1474654674!E182,1474655750!E182,1474656827!E182,1474657905!E182,1474658965!E182,1474660042!E182,1474661118!E182)</f>
        <v>0</v>
      </c>
      <c r="F182">
        <f>MEDIAN(1474630017!F182,1474631077!F182,1474632154!F182,1474633214!F182,1474634292!F182,1474635352!F182,1474636413!F182,1474637489!F182,1474638567!F182,1474639644!F182,1474640721!F182,1474641798!F182,1474642876!F182,1474643953!F182,1474645031!F182,1474646108!F182,1474647168!F182,1474648245!F182,1474649323!F182,1474650399!F182,1474651459!F182,1474652519!F182,1474653597!F182,1474654674!F182,1474655750!F182,1474656827!F182,1474657905!F182,1474658965!F182,1474660042!F182,1474661118!F182)</f>
        <v>0</v>
      </c>
      <c r="G182">
        <f>MEDIAN(1474630017!G182,1474631077!G182,1474632154!G182,1474633214!G182,1474634292!G182,1474635352!G182,1474636413!G182,1474637489!G182,1474638567!G182,1474639644!G182,1474640721!G182,1474641798!G182,1474642876!G182,1474643953!G182,1474645031!G182,1474646108!G182,1474647168!G182,1474648245!G182,1474649323!G182,1474650399!G182,1474651459!G182,1474652519!G182,1474653597!G182,1474654674!G182,1474655750!G182,1474656827!G182,1474657905!G182,1474658965!G182,1474660042!G182,1474661118!G182)</f>
        <v>0</v>
      </c>
      <c r="H182">
        <f>MEDIAN(1474630017!H182,1474631077!H182,1474632154!H182,1474633214!H182,1474634292!H182,1474635352!H182,1474636413!H182,1474637489!H182,1474638567!H182,1474639644!H182,1474640721!H182,1474641798!H182,1474642876!H182,1474643953!H182,1474645031!H182,1474646108!H182,1474647168!H182,1474648245!H182,1474649323!H182,1474650399!H182,1474651459!H182,1474652519!H182,1474653597!H182,1474654674!H182,1474655750!H182,1474656827!H182,1474657905!H182,1474658965!H182,1474660042!H182,1474661118!H182)</f>
        <v>0</v>
      </c>
      <c r="I182">
        <f>MEDIAN(1474630017!I182,1474631077!I182,1474632154!I182,1474633214!I182,1474634292!I182,1474635352!I182,1474636413!I182,1474637489!I182,1474638567!I182,1474639644!I182,1474640721!I182,1474641798!I182,1474642876!I182,1474643953!I182,1474645031!I182,1474646108!I182,1474647168!I182,1474648245!I182,1474649323!I182,1474650399!I182,1474651459!I182,1474652519!I182,1474653597!I182,1474654674!I182,1474655750!I182,1474656827!I182,1474657905!I182,1474658965!I182,1474660042!I182,1474661118!I182)</f>
        <v>0</v>
      </c>
      <c r="J182">
        <f>MEDIAN(1474630017!J182,1474631077!J182,1474632154!J182,1474633214!J182,1474634292!J182,1474635352!J182,1474636413!J182,1474637489!J182,1474638567!J182,1474639644!J182,1474640721!J182,1474641798!J182,1474642876!J182,1474643953!J182,1474645031!J182,1474646108!J182,1474647168!J182,1474648245!J182,1474649323!J182,1474650399!J182,1474651459!J182,1474652519!J182,1474653597!J182,1474654674!J182,1474655750!J182,1474656827!J182,1474657905!J182,1474658965!J182,1474660042!J182,1474661118!J182)</f>
        <v>0</v>
      </c>
      <c r="K182">
        <f>MEDIAN(1474630017!K182,1474631077!K182,1474632154!K182,1474633214!K182,1474634292!K182,1474635352!K182,1474636413!K182,1474637489!K182,1474638567!K182,1474639644!K182,1474640721!K182,1474641798!K182,1474642876!K182,1474643953!K182,1474645031!K182,1474646108!K182,1474647168!K182,1474648245!K182,1474649323!K182,1474650399!K182,1474651459!K182,1474652519!K182,1474653597!K182,1474654674!K182,1474655750!K182,1474656827!K182,1474657905!K182,1474658965!K182,1474660042!K182,1474661118!K182)</f>
        <v>0</v>
      </c>
      <c r="L182">
        <f>MEDIAN(1474630017!L182,1474631077!L182,1474632154!L182,1474633214!L182,1474634292!L182,1474635352!L182,1474636413!L182,1474637489!L182,1474638567!L182,1474639644!L182,1474640721!L182,1474641798!L182,1474642876!L182,1474643953!L182,1474645031!L182,1474646108!L182,1474647168!L182,1474648245!L182,1474649323!L182,1474650399!L182,1474651459!L182,1474652519!L182,1474653597!L182,1474654674!L182,1474655750!L182,1474656827!L182,1474657905!L182,1474658965!L182,1474660042!L182,1474661118!L182)</f>
        <v>0</v>
      </c>
      <c r="M182">
        <f>MEDIAN(1474630017!M182,1474631077!M182,1474632154!M182,1474633214!M182,1474634292!M182,1474635352!M182,1474636413!M182,1474637489!M182,1474638567!M182,1474639644!M182,1474640721!M182,1474641798!M182,1474642876!M182,1474643953!M182,1474645031!M182,1474646108!M182,1474647168!M182,1474648245!M182,1474649323!M182,1474650399!M182,1474651459!M182,1474652519!M182,1474653597!M182,1474654674!M182,1474655750!M182,1474656827!M182,1474657905!M182,1474658965!M182,1474660042!M182,1474661118!M182)</f>
        <v>0</v>
      </c>
      <c r="N182">
        <f>MEDIAN(1474630017!N182,1474631077!N182,1474632154!N182,1474633214!N182,1474634292!N182,1474635352!N182,1474636413!N182,1474637489!N182,1474638567!N182,1474639644!N182,1474640721!N182,1474641798!N182,1474642876!N182,1474643953!N182,1474645031!N182,1474646108!N182,1474647168!N182,1474648245!N182,1474649323!N182,1474650399!N182,1474651459!N182,1474652519!N182,1474653597!N182,1474654674!N182,1474655750!N182,1474656827!N182,1474657905!N182,1474658965!N182,1474660042!N182,1474661118!N182)</f>
        <v>0</v>
      </c>
      <c r="O182">
        <f>MEDIAN(1474630017!O182,1474631077!O182,1474632154!O182,1474633214!O182,1474634292!O182,1474635352!O182,1474636413!O182,1474637489!O182,1474638567!O182,1474639644!O182,1474640721!O182,1474641798!O182,1474642876!O182,1474643953!O182,1474645031!O182,1474646108!O182,1474647168!O182,1474648245!O182,1474649323!O182,1474650399!O182,1474651459!O182,1474652519!O182,1474653597!O182,1474654674!O182,1474655750!O182,1474656827!O182,1474657905!O182,1474658965!O182,1474660042!O182,1474661118!O182)</f>
        <v>0</v>
      </c>
      <c r="P182">
        <f>MEDIAN(1474630017!P182,1474631077!P182,1474632154!P182,1474633214!P182,1474634292!P182,1474635352!P182,1474636413!P182,1474637489!P182,1474638567!P182,1474639644!P182,1474640721!P182,1474641798!P182,1474642876!P182,1474643953!P182,1474645031!P182,1474646108!P182,1474647168!P182,1474648245!P182,1474649323!P182,1474650399!P182,1474651459!P182,1474652519!P182,1474653597!P182,1474654674!P182,1474655750!P182,1474656827!P182,1474657905!P182,1474658965!P182,1474660042!P182,1474661118!P182)</f>
        <v>0</v>
      </c>
      <c r="Q182">
        <f>MEDIAN(1474630017!Q182,1474631077!Q182,1474632154!Q182,1474633214!Q182,1474634292!Q182,1474635352!Q182,1474636413!Q182,1474637489!Q182,1474638567!Q182,1474639644!Q182,1474640721!Q182,1474641798!Q182,1474642876!Q182,1474643953!Q182,1474645031!Q182,1474646108!Q182,1474647168!Q182,1474648245!Q182,1474649323!Q182,1474650399!Q182,1474651459!Q182,1474652519!Q182,1474653597!Q182,1474654674!Q182,1474655750!Q182,1474656827!Q182,1474657905!Q182,1474658965!Q182,1474660042!Q182,1474661118!Q182)</f>
        <v>0</v>
      </c>
      <c r="R182">
        <f>MEDIAN(1474630017!R182,1474631077!R182,1474632154!R182,1474633214!R182,1474634292!R182,1474635352!R182,1474636413!R182,1474637489!R182,1474638567!R182,1474639644!R182,1474640721!R182,1474641798!R182,1474642876!R182,1474643953!R182,1474645031!R182,1474646108!R182,1474647168!R182,1474648245!R182,1474649323!R182,1474650399!R182,1474651459!R182,1474652519!R182,1474653597!R182,1474654674!R182,1474655750!R182,1474656827!R182,1474657905!R182,1474658965!R182,1474660042!R182,1474661118!R182)</f>
        <v>0</v>
      </c>
      <c r="S182">
        <f>MEDIAN(1474630017!S182,1474631077!S182,1474632154!S182,1474633214!S182,1474634292!S182,1474635352!S182,1474636413!S182,1474637489!S182,1474638567!S182,1474639644!S182,1474640721!S182,1474641798!S182,1474642876!S182,1474643953!S182,1474645031!S182,1474646108!S182,1474647168!S182,1474648245!S182,1474649323!S182,1474650399!S182,1474651459!S182,1474652519!S182,1474653597!S182,1474654674!S182,1474655750!S182,1474656827!S182,1474657905!S182,1474658965!S182,1474660042!S182,1474661118!S182)</f>
        <v>0</v>
      </c>
      <c r="T182">
        <f>MEDIAN(1474630017!T182,1474631077!T182,1474632154!T182,1474633214!T182,1474634292!T182,1474635352!T182,1474636413!T182,1474637489!T182,1474638567!T182,1474639644!T182,1474640721!T182,1474641798!T182,1474642876!T182,1474643953!T182,1474645031!T182,1474646108!T182,1474647168!T182,1474648245!T182,1474649323!T182,1474650399!T182,1474651459!T182,1474652519!T182,1474653597!T182,1474654674!T182,1474655750!T182,1474656827!T182,1474657905!T182,1474658965!T182,1474660042!T182,1474661118!T182)</f>
        <v>0</v>
      </c>
      <c r="U182">
        <f>MEDIAN(1474630017!U182,1474631077!U182,1474632154!U182,1474633214!U182,1474634292!U182,1474635352!U182,1474636413!U182,1474637489!U182,1474638567!U182,1474639644!U182,1474640721!U182,1474641798!U182,1474642876!U182,1474643953!U182,1474645031!U182,1474646108!U182,1474647168!U182,1474648245!U182,1474649323!U182,1474650399!U182,1474651459!U182,1474652519!U182,1474653597!U182,1474654674!U182,1474655750!U182,1474656827!U182,1474657905!U182,1474658965!U182,1474660042!U182,1474661118!U182)</f>
        <v>0</v>
      </c>
      <c r="V182">
        <f>MEDIAN(1474630017!V182,1474631077!V182,1474632154!V182,1474633214!V182,1474634292!V182,1474635352!V182,1474636413!V182,1474637489!V182,1474638567!V182,1474639644!V182,1474640721!V182,1474641798!V182,1474642876!V182,1474643953!V182,1474645031!V182,1474646108!V182,1474647168!V182,1474648245!V182,1474649323!V182,1474650399!V182,1474651459!V182,1474652519!V182,1474653597!V182,1474654674!V182,1474655750!V182,1474656827!V182,1474657905!V182,1474658965!V182,1474660042!V182,1474661118!V182)</f>
        <v>0</v>
      </c>
      <c r="W182">
        <f>MEDIAN(1474630017!W182,1474631077!W182,1474632154!W182,1474633214!W182,1474634292!W182,1474635352!W182,1474636413!W182,1474637489!W182,1474638567!W182,1474639644!W182,1474640721!W182,1474641798!W182,1474642876!W182,1474643953!W182,1474645031!W182,1474646108!W182,1474647168!W182,1474648245!W182,1474649323!W182,1474650399!W182,1474651459!W182,1474652519!W182,1474653597!W182,1474654674!W182,1474655750!W182,1474656827!W182,1474657905!W182,1474658965!W182,1474660042!W182,1474661118!W182)</f>
        <v>0</v>
      </c>
    </row>
    <row r="183" spans="1:23">
      <c r="A183">
        <f>MEDIAN(1474630017!A183,1474631077!A183,1474632154!A183,1474633214!A183,1474634292!A183,1474635352!A183,1474636413!A183,1474637489!A183,1474638567!A183,1474639644!A183,1474640721!A183,1474641798!A183,1474642876!A183,1474643953!A183,1474645031!A183,1474646108!A183,1474647168!A183,1474648245!A183,1474649323!A183,1474650399!A183,1474651459!A183,1474652519!A183,1474653597!A183,1474654674!A183,1474655750!A183,1474656827!A183,1474657905!A183,1474658965!A183,1474660042!A183,1474661118!A183)</f>
        <v>0</v>
      </c>
      <c r="B183">
        <f>MEDIAN(1474630017!B183,1474631077!B183,1474632154!B183,1474633214!B183,1474634292!B183,1474635352!B183,1474636413!B183,1474637489!B183,1474638567!B183,1474639644!B183,1474640721!B183,1474641798!B183,1474642876!B183,1474643953!B183,1474645031!B183,1474646108!B183,1474647168!B183,1474648245!B183,1474649323!B183,1474650399!B183,1474651459!B183,1474652519!B183,1474653597!B183,1474654674!B183,1474655750!B183,1474656827!B183,1474657905!B183,1474658965!B183,1474660042!B183,1474661118!B183)</f>
        <v>0</v>
      </c>
      <c r="C183">
        <f>MEDIAN(1474630017!C183,1474631077!C183,1474632154!C183,1474633214!C183,1474634292!C183,1474635352!C183,1474636413!C183,1474637489!C183,1474638567!C183,1474639644!C183,1474640721!C183,1474641798!C183,1474642876!C183,1474643953!C183,1474645031!C183,1474646108!C183,1474647168!C183,1474648245!C183,1474649323!C183,1474650399!C183,1474651459!C183,1474652519!C183,1474653597!C183,1474654674!C183,1474655750!C183,1474656827!C183,1474657905!C183,1474658965!C183,1474660042!C183,1474661118!C183)</f>
        <v>0</v>
      </c>
      <c r="D183">
        <f>MEDIAN(1474630017!D183,1474631077!D183,1474632154!D183,1474633214!D183,1474634292!D183,1474635352!D183,1474636413!D183,1474637489!D183,1474638567!D183,1474639644!D183,1474640721!D183,1474641798!D183,1474642876!D183,1474643953!D183,1474645031!D183,1474646108!D183,1474647168!D183,1474648245!D183,1474649323!D183,1474650399!D183,1474651459!D183,1474652519!D183,1474653597!D183,1474654674!D183,1474655750!D183,1474656827!D183,1474657905!D183,1474658965!D183,1474660042!D183,1474661118!D183)</f>
        <v>0</v>
      </c>
      <c r="E183">
        <f>MEDIAN(1474630017!E183,1474631077!E183,1474632154!E183,1474633214!E183,1474634292!E183,1474635352!E183,1474636413!E183,1474637489!E183,1474638567!E183,1474639644!E183,1474640721!E183,1474641798!E183,1474642876!E183,1474643953!E183,1474645031!E183,1474646108!E183,1474647168!E183,1474648245!E183,1474649323!E183,1474650399!E183,1474651459!E183,1474652519!E183,1474653597!E183,1474654674!E183,1474655750!E183,1474656827!E183,1474657905!E183,1474658965!E183,1474660042!E183,1474661118!E183)</f>
        <v>0</v>
      </c>
      <c r="F183">
        <f>MEDIAN(1474630017!F183,1474631077!F183,1474632154!F183,1474633214!F183,1474634292!F183,1474635352!F183,1474636413!F183,1474637489!F183,1474638567!F183,1474639644!F183,1474640721!F183,1474641798!F183,1474642876!F183,1474643953!F183,1474645031!F183,1474646108!F183,1474647168!F183,1474648245!F183,1474649323!F183,1474650399!F183,1474651459!F183,1474652519!F183,1474653597!F183,1474654674!F183,1474655750!F183,1474656827!F183,1474657905!F183,1474658965!F183,1474660042!F183,1474661118!F183)</f>
        <v>0</v>
      </c>
      <c r="G183">
        <f>MEDIAN(1474630017!G183,1474631077!G183,1474632154!G183,1474633214!G183,1474634292!G183,1474635352!G183,1474636413!G183,1474637489!G183,1474638567!G183,1474639644!G183,1474640721!G183,1474641798!G183,1474642876!G183,1474643953!G183,1474645031!G183,1474646108!G183,1474647168!G183,1474648245!G183,1474649323!G183,1474650399!G183,1474651459!G183,1474652519!G183,1474653597!G183,1474654674!G183,1474655750!G183,1474656827!G183,1474657905!G183,1474658965!G183,1474660042!G183,1474661118!G183)</f>
        <v>0</v>
      </c>
      <c r="H183">
        <f>MEDIAN(1474630017!H183,1474631077!H183,1474632154!H183,1474633214!H183,1474634292!H183,1474635352!H183,1474636413!H183,1474637489!H183,1474638567!H183,1474639644!H183,1474640721!H183,1474641798!H183,1474642876!H183,1474643953!H183,1474645031!H183,1474646108!H183,1474647168!H183,1474648245!H183,1474649323!H183,1474650399!H183,1474651459!H183,1474652519!H183,1474653597!H183,1474654674!H183,1474655750!H183,1474656827!H183,1474657905!H183,1474658965!H183,1474660042!H183,1474661118!H183)</f>
        <v>0</v>
      </c>
      <c r="I183">
        <f>MEDIAN(1474630017!I183,1474631077!I183,1474632154!I183,1474633214!I183,1474634292!I183,1474635352!I183,1474636413!I183,1474637489!I183,1474638567!I183,1474639644!I183,1474640721!I183,1474641798!I183,1474642876!I183,1474643953!I183,1474645031!I183,1474646108!I183,1474647168!I183,1474648245!I183,1474649323!I183,1474650399!I183,1474651459!I183,1474652519!I183,1474653597!I183,1474654674!I183,1474655750!I183,1474656827!I183,1474657905!I183,1474658965!I183,1474660042!I183,1474661118!I183)</f>
        <v>0</v>
      </c>
      <c r="J183">
        <f>MEDIAN(1474630017!J183,1474631077!J183,1474632154!J183,1474633214!J183,1474634292!J183,1474635352!J183,1474636413!J183,1474637489!J183,1474638567!J183,1474639644!J183,1474640721!J183,1474641798!J183,1474642876!J183,1474643953!J183,1474645031!J183,1474646108!J183,1474647168!J183,1474648245!J183,1474649323!J183,1474650399!J183,1474651459!J183,1474652519!J183,1474653597!J183,1474654674!J183,1474655750!J183,1474656827!J183,1474657905!J183,1474658965!J183,1474660042!J183,1474661118!J183)</f>
        <v>0</v>
      </c>
      <c r="K183">
        <f>MEDIAN(1474630017!K183,1474631077!K183,1474632154!K183,1474633214!K183,1474634292!K183,1474635352!K183,1474636413!K183,1474637489!K183,1474638567!K183,1474639644!K183,1474640721!K183,1474641798!K183,1474642876!K183,1474643953!K183,1474645031!K183,1474646108!K183,1474647168!K183,1474648245!K183,1474649323!K183,1474650399!K183,1474651459!K183,1474652519!K183,1474653597!K183,1474654674!K183,1474655750!K183,1474656827!K183,1474657905!K183,1474658965!K183,1474660042!K183,1474661118!K183)</f>
        <v>0</v>
      </c>
      <c r="L183">
        <f>MEDIAN(1474630017!L183,1474631077!L183,1474632154!L183,1474633214!L183,1474634292!L183,1474635352!L183,1474636413!L183,1474637489!L183,1474638567!L183,1474639644!L183,1474640721!L183,1474641798!L183,1474642876!L183,1474643953!L183,1474645031!L183,1474646108!L183,1474647168!L183,1474648245!L183,1474649323!L183,1474650399!L183,1474651459!L183,1474652519!L183,1474653597!L183,1474654674!L183,1474655750!L183,1474656827!L183,1474657905!L183,1474658965!L183,1474660042!L183,1474661118!L183)</f>
        <v>0</v>
      </c>
      <c r="M183">
        <f>MEDIAN(1474630017!M183,1474631077!M183,1474632154!M183,1474633214!M183,1474634292!M183,1474635352!M183,1474636413!M183,1474637489!M183,1474638567!M183,1474639644!M183,1474640721!M183,1474641798!M183,1474642876!M183,1474643953!M183,1474645031!M183,1474646108!M183,1474647168!M183,1474648245!M183,1474649323!M183,1474650399!M183,1474651459!M183,1474652519!M183,1474653597!M183,1474654674!M183,1474655750!M183,1474656827!M183,1474657905!M183,1474658965!M183,1474660042!M183,1474661118!M183)</f>
        <v>0</v>
      </c>
      <c r="N183">
        <f>MEDIAN(1474630017!N183,1474631077!N183,1474632154!N183,1474633214!N183,1474634292!N183,1474635352!N183,1474636413!N183,1474637489!N183,1474638567!N183,1474639644!N183,1474640721!N183,1474641798!N183,1474642876!N183,1474643953!N183,1474645031!N183,1474646108!N183,1474647168!N183,1474648245!N183,1474649323!N183,1474650399!N183,1474651459!N183,1474652519!N183,1474653597!N183,1474654674!N183,1474655750!N183,1474656827!N183,1474657905!N183,1474658965!N183,1474660042!N183,1474661118!N183)</f>
        <v>0</v>
      </c>
      <c r="O183">
        <f>MEDIAN(1474630017!O183,1474631077!O183,1474632154!O183,1474633214!O183,1474634292!O183,1474635352!O183,1474636413!O183,1474637489!O183,1474638567!O183,1474639644!O183,1474640721!O183,1474641798!O183,1474642876!O183,1474643953!O183,1474645031!O183,1474646108!O183,1474647168!O183,1474648245!O183,1474649323!O183,1474650399!O183,1474651459!O183,1474652519!O183,1474653597!O183,1474654674!O183,1474655750!O183,1474656827!O183,1474657905!O183,1474658965!O183,1474660042!O183,1474661118!O183)</f>
        <v>0</v>
      </c>
      <c r="P183">
        <f>MEDIAN(1474630017!P183,1474631077!P183,1474632154!P183,1474633214!P183,1474634292!P183,1474635352!P183,1474636413!P183,1474637489!P183,1474638567!P183,1474639644!P183,1474640721!P183,1474641798!P183,1474642876!P183,1474643953!P183,1474645031!P183,1474646108!P183,1474647168!P183,1474648245!P183,1474649323!P183,1474650399!P183,1474651459!P183,1474652519!P183,1474653597!P183,1474654674!P183,1474655750!P183,1474656827!P183,1474657905!P183,1474658965!P183,1474660042!P183,1474661118!P183)</f>
        <v>0</v>
      </c>
      <c r="Q183">
        <f>MEDIAN(1474630017!Q183,1474631077!Q183,1474632154!Q183,1474633214!Q183,1474634292!Q183,1474635352!Q183,1474636413!Q183,1474637489!Q183,1474638567!Q183,1474639644!Q183,1474640721!Q183,1474641798!Q183,1474642876!Q183,1474643953!Q183,1474645031!Q183,1474646108!Q183,1474647168!Q183,1474648245!Q183,1474649323!Q183,1474650399!Q183,1474651459!Q183,1474652519!Q183,1474653597!Q183,1474654674!Q183,1474655750!Q183,1474656827!Q183,1474657905!Q183,1474658965!Q183,1474660042!Q183,1474661118!Q183)</f>
        <v>0</v>
      </c>
      <c r="R183">
        <f>MEDIAN(1474630017!R183,1474631077!R183,1474632154!R183,1474633214!R183,1474634292!R183,1474635352!R183,1474636413!R183,1474637489!R183,1474638567!R183,1474639644!R183,1474640721!R183,1474641798!R183,1474642876!R183,1474643953!R183,1474645031!R183,1474646108!R183,1474647168!R183,1474648245!R183,1474649323!R183,1474650399!R183,1474651459!R183,1474652519!R183,1474653597!R183,1474654674!R183,1474655750!R183,1474656827!R183,1474657905!R183,1474658965!R183,1474660042!R183,1474661118!R183)</f>
        <v>0</v>
      </c>
      <c r="S183">
        <f>MEDIAN(1474630017!S183,1474631077!S183,1474632154!S183,1474633214!S183,1474634292!S183,1474635352!S183,1474636413!S183,1474637489!S183,1474638567!S183,1474639644!S183,1474640721!S183,1474641798!S183,1474642876!S183,1474643953!S183,1474645031!S183,1474646108!S183,1474647168!S183,1474648245!S183,1474649323!S183,1474650399!S183,1474651459!S183,1474652519!S183,1474653597!S183,1474654674!S183,1474655750!S183,1474656827!S183,1474657905!S183,1474658965!S183,1474660042!S183,1474661118!S183)</f>
        <v>0</v>
      </c>
      <c r="T183">
        <f>MEDIAN(1474630017!T183,1474631077!T183,1474632154!T183,1474633214!T183,1474634292!T183,1474635352!T183,1474636413!T183,1474637489!T183,1474638567!T183,1474639644!T183,1474640721!T183,1474641798!T183,1474642876!T183,1474643953!T183,1474645031!T183,1474646108!T183,1474647168!T183,1474648245!T183,1474649323!T183,1474650399!T183,1474651459!T183,1474652519!T183,1474653597!T183,1474654674!T183,1474655750!T183,1474656827!T183,1474657905!T183,1474658965!T183,1474660042!T183,1474661118!T183)</f>
        <v>0</v>
      </c>
      <c r="U183">
        <f>MEDIAN(1474630017!U183,1474631077!U183,1474632154!U183,1474633214!U183,1474634292!U183,1474635352!U183,1474636413!U183,1474637489!U183,1474638567!U183,1474639644!U183,1474640721!U183,1474641798!U183,1474642876!U183,1474643953!U183,1474645031!U183,1474646108!U183,1474647168!U183,1474648245!U183,1474649323!U183,1474650399!U183,1474651459!U183,1474652519!U183,1474653597!U183,1474654674!U183,1474655750!U183,1474656827!U183,1474657905!U183,1474658965!U183,1474660042!U183,1474661118!U183)</f>
        <v>0</v>
      </c>
      <c r="V183">
        <f>MEDIAN(1474630017!V183,1474631077!V183,1474632154!V183,1474633214!V183,1474634292!V183,1474635352!V183,1474636413!V183,1474637489!V183,1474638567!V183,1474639644!V183,1474640721!V183,1474641798!V183,1474642876!V183,1474643953!V183,1474645031!V183,1474646108!V183,1474647168!V183,1474648245!V183,1474649323!V183,1474650399!V183,1474651459!V183,1474652519!V183,1474653597!V183,1474654674!V183,1474655750!V183,1474656827!V183,1474657905!V183,1474658965!V183,1474660042!V183,1474661118!V183)</f>
        <v>0</v>
      </c>
      <c r="W183">
        <f>MEDIAN(1474630017!W183,1474631077!W183,1474632154!W183,1474633214!W183,1474634292!W183,1474635352!W183,1474636413!W183,1474637489!W183,1474638567!W183,1474639644!W183,1474640721!W183,1474641798!W183,1474642876!W183,1474643953!W183,1474645031!W183,1474646108!W183,1474647168!W183,1474648245!W183,1474649323!W183,1474650399!W183,1474651459!W183,1474652519!W183,1474653597!W183,1474654674!W183,1474655750!W183,1474656827!W183,1474657905!W183,1474658965!W183,1474660042!W183,1474661118!W183)</f>
        <v>0</v>
      </c>
    </row>
    <row r="184" spans="1:23">
      <c r="A184">
        <f>MEDIAN(1474630017!A184,1474631077!A184,1474632154!A184,1474633214!A184,1474634292!A184,1474635352!A184,1474636413!A184,1474637489!A184,1474638567!A184,1474639644!A184,1474640721!A184,1474641798!A184,1474642876!A184,1474643953!A184,1474645031!A184,1474646108!A184,1474647168!A184,1474648245!A184,1474649323!A184,1474650399!A184,1474651459!A184,1474652519!A184,1474653597!A184,1474654674!A184,1474655750!A184,1474656827!A184,1474657905!A184,1474658965!A184,1474660042!A184,1474661118!A184)</f>
        <v>0</v>
      </c>
      <c r="B184">
        <f>MEDIAN(1474630017!B184,1474631077!B184,1474632154!B184,1474633214!B184,1474634292!B184,1474635352!B184,1474636413!B184,1474637489!B184,1474638567!B184,1474639644!B184,1474640721!B184,1474641798!B184,1474642876!B184,1474643953!B184,1474645031!B184,1474646108!B184,1474647168!B184,1474648245!B184,1474649323!B184,1474650399!B184,1474651459!B184,1474652519!B184,1474653597!B184,1474654674!B184,1474655750!B184,1474656827!B184,1474657905!B184,1474658965!B184,1474660042!B184,1474661118!B184)</f>
        <v>0</v>
      </c>
      <c r="C184">
        <f>MEDIAN(1474630017!C184,1474631077!C184,1474632154!C184,1474633214!C184,1474634292!C184,1474635352!C184,1474636413!C184,1474637489!C184,1474638567!C184,1474639644!C184,1474640721!C184,1474641798!C184,1474642876!C184,1474643953!C184,1474645031!C184,1474646108!C184,1474647168!C184,1474648245!C184,1474649323!C184,1474650399!C184,1474651459!C184,1474652519!C184,1474653597!C184,1474654674!C184,1474655750!C184,1474656827!C184,1474657905!C184,1474658965!C184,1474660042!C184,1474661118!C184)</f>
        <v>0</v>
      </c>
      <c r="D184">
        <f>MEDIAN(1474630017!D184,1474631077!D184,1474632154!D184,1474633214!D184,1474634292!D184,1474635352!D184,1474636413!D184,1474637489!D184,1474638567!D184,1474639644!D184,1474640721!D184,1474641798!D184,1474642876!D184,1474643953!D184,1474645031!D184,1474646108!D184,1474647168!D184,1474648245!D184,1474649323!D184,1474650399!D184,1474651459!D184,1474652519!D184,1474653597!D184,1474654674!D184,1474655750!D184,1474656827!D184,1474657905!D184,1474658965!D184,1474660042!D184,1474661118!D184)</f>
        <v>0</v>
      </c>
      <c r="E184">
        <f>MEDIAN(1474630017!E184,1474631077!E184,1474632154!E184,1474633214!E184,1474634292!E184,1474635352!E184,1474636413!E184,1474637489!E184,1474638567!E184,1474639644!E184,1474640721!E184,1474641798!E184,1474642876!E184,1474643953!E184,1474645031!E184,1474646108!E184,1474647168!E184,1474648245!E184,1474649323!E184,1474650399!E184,1474651459!E184,1474652519!E184,1474653597!E184,1474654674!E184,1474655750!E184,1474656827!E184,1474657905!E184,1474658965!E184,1474660042!E184,1474661118!E184)</f>
        <v>0</v>
      </c>
      <c r="F184">
        <f>MEDIAN(1474630017!F184,1474631077!F184,1474632154!F184,1474633214!F184,1474634292!F184,1474635352!F184,1474636413!F184,1474637489!F184,1474638567!F184,1474639644!F184,1474640721!F184,1474641798!F184,1474642876!F184,1474643953!F184,1474645031!F184,1474646108!F184,1474647168!F184,1474648245!F184,1474649323!F184,1474650399!F184,1474651459!F184,1474652519!F184,1474653597!F184,1474654674!F184,1474655750!F184,1474656827!F184,1474657905!F184,1474658965!F184,1474660042!F184,1474661118!F184)</f>
        <v>0</v>
      </c>
      <c r="G184">
        <f>MEDIAN(1474630017!G184,1474631077!G184,1474632154!G184,1474633214!G184,1474634292!G184,1474635352!G184,1474636413!G184,1474637489!G184,1474638567!G184,1474639644!G184,1474640721!G184,1474641798!G184,1474642876!G184,1474643953!G184,1474645031!G184,1474646108!G184,1474647168!G184,1474648245!G184,1474649323!G184,1474650399!G184,1474651459!G184,1474652519!G184,1474653597!G184,1474654674!G184,1474655750!G184,1474656827!G184,1474657905!G184,1474658965!G184,1474660042!G184,1474661118!G184)</f>
        <v>0</v>
      </c>
      <c r="H184">
        <f>MEDIAN(1474630017!H184,1474631077!H184,1474632154!H184,1474633214!H184,1474634292!H184,1474635352!H184,1474636413!H184,1474637489!H184,1474638567!H184,1474639644!H184,1474640721!H184,1474641798!H184,1474642876!H184,1474643953!H184,1474645031!H184,1474646108!H184,1474647168!H184,1474648245!H184,1474649323!H184,1474650399!H184,1474651459!H184,1474652519!H184,1474653597!H184,1474654674!H184,1474655750!H184,1474656827!H184,1474657905!H184,1474658965!H184,1474660042!H184,1474661118!H184)</f>
        <v>0</v>
      </c>
      <c r="I184">
        <f>MEDIAN(1474630017!I184,1474631077!I184,1474632154!I184,1474633214!I184,1474634292!I184,1474635352!I184,1474636413!I184,1474637489!I184,1474638567!I184,1474639644!I184,1474640721!I184,1474641798!I184,1474642876!I184,1474643953!I184,1474645031!I184,1474646108!I184,1474647168!I184,1474648245!I184,1474649323!I184,1474650399!I184,1474651459!I184,1474652519!I184,1474653597!I184,1474654674!I184,1474655750!I184,1474656827!I184,1474657905!I184,1474658965!I184,1474660042!I184,1474661118!I184)</f>
        <v>0</v>
      </c>
      <c r="J184">
        <f>MEDIAN(1474630017!J184,1474631077!J184,1474632154!J184,1474633214!J184,1474634292!J184,1474635352!J184,1474636413!J184,1474637489!J184,1474638567!J184,1474639644!J184,1474640721!J184,1474641798!J184,1474642876!J184,1474643953!J184,1474645031!J184,1474646108!J184,1474647168!J184,1474648245!J184,1474649323!J184,1474650399!J184,1474651459!J184,1474652519!J184,1474653597!J184,1474654674!J184,1474655750!J184,1474656827!J184,1474657905!J184,1474658965!J184,1474660042!J184,1474661118!J184)</f>
        <v>0</v>
      </c>
      <c r="K184">
        <f>MEDIAN(1474630017!K184,1474631077!K184,1474632154!K184,1474633214!K184,1474634292!K184,1474635352!K184,1474636413!K184,1474637489!K184,1474638567!K184,1474639644!K184,1474640721!K184,1474641798!K184,1474642876!K184,1474643953!K184,1474645031!K184,1474646108!K184,1474647168!K184,1474648245!K184,1474649323!K184,1474650399!K184,1474651459!K184,1474652519!K184,1474653597!K184,1474654674!K184,1474655750!K184,1474656827!K184,1474657905!K184,1474658965!K184,1474660042!K184,1474661118!K184)</f>
        <v>0</v>
      </c>
      <c r="L184">
        <f>MEDIAN(1474630017!L184,1474631077!L184,1474632154!L184,1474633214!L184,1474634292!L184,1474635352!L184,1474636413!L184,1474637489!L184,1474638567!L184,1474639644!L184,1474640721!L184,1474641798!L184,1474642876!L184,1474643953!L184,1474645031!L184,1474646108!L184,1474647168!L184,1474648245!L184,1474649323!L184,1474650399!L184,1474651459!L184,1474652519!L184,1474653597!L184,1474654674!L184,1474655750!L184,1474656827!L184,1474657905!L184,1474658965!L184,1474660042!L184,1474661118!L184)</f>
        <v>0</v>
      </c>
      <c r="M184">
        <f>MEDIAN(1474630017!M184,1474631077!M184,1474632154!M184,1474633214!M184,1474634292!M184,1474635352!M184,1474636413!M184,1474637489!M184,1474638567!M184,1474639644!M184,1474640721!M184,1474641798!M184,1474642876!M184,1474643953!M184,1474645031!M184,1474646108!M184,1474647168!M184,1474648245!M184,1474649323!M184,1474650399!M184,1474651459!M184,1474652519!M184,1474653597!M184,1474654674!M184,1474655750!M184,1474656827!M184,1474657905!M184,1474658965!M184,1474660042!M184,1474661118!M184)</f>
        <v>0</v>
      </c>
      <c r="N184">
        <f>MEDIAN(1474630017!N184,1474631077!N184,1474632154!N184,1474633214!N184,1474634292!N184,1474635352!N184,1474636413!N184,1474637489!N184,1474638567!N184,1474639644!N184,1474640721!N184,1474641798!N184,1474642876!N184,1474643953!N184,1474645031!N184,1474646108!N184,1474647168!N184,1474648245!N184,1474649323!N184,1474650399!N184,1474651459!N184,1474652519!N184,1474653597!N184,1474654674!N184,1474655750!N184,1474656827!N184,1474657905!N184,1474658965!N184,1474660042!N184,1474661118!N184)</f>
        <v>0</v>
      </c>
      <c r="O184">
        <f>MEDIAN(1474630017!O184,1474631077!O184,1474632154!O184,1474633214!O184,1474634292!O184,1474635352!O184,1474636413!O184,1474637489!O184,1474638567!O184,1474639644!O184,1474640721!O184,1474641798!O184,1474642876!O184,1474643953!O184,1474645031!O184,1474646108!O184,1474647168!O184,1474648245!O184,1474649323!O184,1474650399!O184,1474651459!O184,1474652519!O184,1474653597!O184,1474654674!O184,1474655750!O184,1474656827!O184,1474657905!O184,1474658965!O184,1474660042!O184,1474661118!O184)</f>
        <v>0</v>
      </c>
      <c r="P184">
        <f>MEDIAN(1474630017!P184,1474631077!P184,1474632154!P184,1474633214!P184,1474634292!P184,1474635352!P184,1474636413!P184,1474637489!P184,1474638567!P184,1474639644!P184,1474640721!P184,1474641798!P184,1474642876!P184,1474643953!P184,1474645031!P184,1474646108!P184,1474647168!P184,1474648245!P184,1474649323!P184,1474650399!P184,1474651459!P184,1474652519!P184,1474653597!P184,1474654674!P184,1474655750!P184,1474656827!P184,1474657905!P184,1474658965!P184,1474660042!P184,1474661118!P184)</f>
        <v>0</v>
      </c>
      <c r="Q184">
        <f>MEDIAN(1474630017!Q184,1474631077!Q184,1474632154!Q184,1474633214!Q184,1474634292!Q184,1474635352!Q184,1474636413!Q184,1474637489!Q184,1474638567!Q184,1474639644!Q184,1474640721!Q184,1474641798!Q184,1474642876!Q184,1474643953!Q184,1474645031!Q184,1474646108!Q184,1474647168!Q184,1474648245!Q184,1474649323!Q184,1474650399!Q184,1474651459!Q184,1474652519!Q184,1474653597!Q184,1474654674!Q184,1474655750!Q184,1474656827!Q184,1474657905!Q184,1474658965!Q184,1474660042!Q184,1474661118!Q184)</f>
        <v>0</v>
      </c>
      <c r="R184">
        <f>MEDIAN(1474630017!R184,1474631077!R184,1474632154!R184,1474633214!R184,1474634292!R184,1474635352!R184,1474636413!R184,1474637489!R184,1474638567!R184,1474639644!R184,1474640721!R184,1474641798!R184,1474642876!R184,1474643953!R184,1474645031!R184,1474646108!R184,1474647168!R184,1474648245!R184,1474649323!R184,1474650399!R184,1474651459!R184,1474652519!R184,1474653597!R184,1474654674!R184,1474655750!R184,1474656827!R184,1474657905!R184,1474658965!R184,1474660042!R184,1474661118!R184)</f>
        <v>0</v>
      </c>
      <c r="S184">
        <f>MEDIAN(1474630017!S184,1474631077!S184,1474632154!S184,1474633214!S184,1474634292!S184,1474635352!S184,1474636413!S184,1474637489!S184,1474638567!S184,1474639644!S184,1474640721!S184,1474641798!S184,1474642876!S184,1474643953!S184,1474645031!S184,1474646108!S184,1474647168!S184,1474648245!S184,1474649323!S184,1474650399!S184,1474651459!S184,1474652519!S184,1474653597!S184,1474654674!S184,1474655750!S184,1474656827!S184,1474657905!S184,1474658965!S184,1474660042!S184,1474661118!S184)</f>
        <v>0</v>
      </c>
      <c r="T184">
        <f>MEDIAN(1474630017!T184,1474631077!T184,1474632154!T184,1474633214!T184,1474634292!T184,1474635352!T184,1474636413!T184,1474637489!T184,1474638567!T184,1474639644!T184,1474640721!T184,1474641798!T184,1474642876!T184,1474643953!T184,1474645031!T184,1474646108!T184,1474647168!T184,1474648245!T184,1474649323!T184,1474650399!T184,1474651459!T184,1474652519!T184,1474653597!T184,1474654674!T184,1474655750!T184,1474656827!T184,1474657905!T184,1474658965!T184,1474660042!T184,1474661118!T184)</f>
        <v>0</v>
      </c>
      <c r="U184">
        <f>MEDIAN(1474630017!U184,1474631077!U184,1474632154!U184,1474633214!U184,1474634292!U184,1474635352!U184,1474636413!U184,1474637489!U184,1474638567!U184,1474639644!U184,1474640721!U184,1474641798!U184,1474642876!U184,1474643953!U184,1474645031!U184,1474646108!U184,1474647168!U184,1474648245!U184,1474649323!U184,1474650399!U184,1474651459!U184,1474652519!U184,1474653597!U184,1474654674!U184,1474655750!U184,1474656827!U184,1474657905!U184,1474658965!U184,1474660042!U184,1474661118!U184)</f>
        <v>0</v>
      </c>
      <c r="V184">
        <f>MEDIAN(1474630017!V184,1474631077!V184,1474632154!V184,1474633214!V184,1474634292!V184,1474635352!V184,1474636413!V184,1474637489!V184,1474638567!V184,1474639644!V184,1474640721!V184,1474641798!V184,1474642876!V184,1474643953!V184,1474645031!V184,1474646108!V184,1474647168!V184,1474648245!V184,1474649323!V184,1474650399!V184,1474651459!V184,1474652519!V184,1474653597!V184,1474654674!V184,1474655750!V184,1474656827!V184,1474657905!V184,1474658965!V184,1474660042!V184,1474661118!V184)</f>
        <v>0</v>
      </c>
      <c r="W184">
        <f>MEDIAN(1474630017!W184,1474631077!W184,1474632154!W184,1474633214!W184,1474634292!W184,1474635352!W184,1474636413!W184,1474637489!W184,1474638567!W184,1474639644!W184,1474640721!W184,1474641798!W184,1474642876!W184,1474643953!W184,1474645031!W184,1474646108!W184,1474647168!W184,1474648245!W184,1474649323!W184,1474650399!W184,1474651459!W184,1474652519!W184,1474653597!W184,1474654674!W184,1474655750!W184,1474656827!W184,1474657905!W184,1474658965!W184,1474660042!W184,1474661118!W184)</f>
        <v>0</v>
      </c>
    </row>
    <row r="185" spans="1:23">
      <c r="A185">
        <f>MEDIAN(1474630017!A185,1474631077!A185,1474632154!A185,1474633214!A185,1474634292!A185,1474635352!A185,1474636413!A185,1474637489!A185,1474638567!A185,1474639644!A185,1474640721!A185,1474641798!A185,1474642876!A185,1474643953!A185,1474645031!A185,1474646108!A185,1474647168!A185,1474648245!A185,1474649323!A185,1474650399!A185,1474651459!A185,1474652519!A185,1474653597!A185,1474654674!A185,1474655750!A185,1474656827!A185,1474657905!A185,1474658965!A185,1474660042!A185,1474661118!A185)</f>
        <v>0</v>
      </c>
      <c r="B185">
        <f>MEDIAN(1474630017!B185,1474631077!B185,1474632154!B185,1474633214!B185,1474634292!B185,1474635352!B185,1474636413!B185,1474637489!B185,1474638567!B185,1474639644!B185,1474640721!B185,1474641798!B185,1474642876!B185,1474643953!B185,1474645031!B185,1474646108!B185,1474647168!B185,1474648245!B185,1474649323!B185,1474650399!B185,1474651459!B185,1474652519!B185,1474653597!B185,1474654674!B185,1474655750!B185,1474656827!B185,1474657905!B185,1474658965!B185,1474660042!B185,1474661118!B185)</f>
        <v>0</v>
      </c>
      <c r="C185">
        <f>MEDIAN(1474630017!C185,1474631077!C185,1474632154!C185,1474633214!C185,1474634292!C185,1474635352!C185,1474636413!C185,1474637489!C185,1474638567!C185,1474639644!C185,1474640721!C185,1474641798!C185,1474642876!C185,1474643953!C185,1474645031!C185,1474646108!C185,1474647168!C185,1474648245!C185,1474649323!C185,1474650399!C185,1474651459!C185,1474652519!C185,1474653597!C185,1474654674!C185,1474655750!C185,1474656827!C185,1474657905!C185,1474658965!C185,1474660042!C185,1474661118!C185)</f>
        <v>0</v>
      </c>
      <c r="D185">
        <f>MEDIAN(1474630017!D185,1474631077!D185,1474632154!D185,1474633214!D185,1474634292!D185,1474635352!D185,1474636413!D185,1474637489!D185,1474638567!D185,1474639644!D185,1474640721!D185,1474641798!D185,1474642876!D185,1474643953!D185,1474645031!D185,1474646108!D185,1474647168!D185,1474648245!D185,1474649323!D185,1474650399!D185,1474651459!D185,1474652519!D185,1474653597!D185,1474654674!D185,1474655750!D185,1474656827!D185,1474657905!D185,1474658965!D185,1474660042!D185,1474661118!D185)</f>
        <v>0</v>
      </c>
      <c r="E185">
        <f>MEDIAN(1474630017!E185,1474631077!E185,1474632154!E185,1474633214!E185,1474634292!E185,1474635352!E185,1474636413!E185,1474637489!E185,1474638567!E185,1474639644!E185,1474640721!E185,1474641798!E185,1474642876!E185,1474643953!E185,1474645031!E185,1474646108!E185,1474647168!E185,1474648245!E185,1474649323!E185,1474650399!E185,1474651459!E185,1474652519!E185,1474653597!E185,1474654674!E185,1474655750!E185,1474656827!E185,1474657905!E185,1474658965!E185,1474660042!E185,1474661118!E185)</f>
        <v>0</v>
      </c>
      <c r="F185">
        <f>MEDIAN(1474630017!F185,1474631077!F185,1474632154!F185,1474633214!F185,1474634292!F185,1474635352!F185,1474636413!F185,1474637489!F185,1474638567!F185,1474639644!F185,1474640721!F185,1474641798!F185,1474642876!F185,1474643953!F185,1474645031!F185,1474646108!F185,1474647168!F185,1474648245!F185,1474649323!F185,1474650399!F185,1474651459!F185,1474652519!F185,1474653597!F185,1474654674!F185,1474655750!F185,1474656827!F185,1474657905!F185,1474658965!F185,1474660042!F185,1474661118!F185)</f>
        <v>0</v>
      </c>
      <c r="G185">
        <f>MEDIAN(1474630017!G185,1474631077!G185,1474632154!G185,1474633214!G185,1474634292!G185,1474635352!G185,1474636413!G185,1474637489!G185,1474638567!G185,1474639644!G185,1474640721!G185,1474641798!G185,1474642876!G185,1474643953!G185,1474645031!G185,1474646108!G185,1474647168!G185,1474648245!G185,1474649323!G185,1474650399!G185,1474651459!G185,1474652519!G185,1474653597!G185,1474654674!G185,1474655750!G185,1474656827!G185,1474657905!G185,1474658965!G185,1474660042!G185,1474661118!G185)</f>
        <v>0</v>
      </c>
      <c r="H185">
        <f>MEDIAN(1474630017!H185,1474631077!H185,1474632154!H185,1474633214!H185,1474634292!H185,1474635352!H185,1474636413!H185,1474637489!H185,1474638567!H185,1474639644!H185,1474640721!H185,1474641798!H185,1474642876!H185,1474643953!H185,1474645031!H185,1474646108!H185,1474647168!H185,1474648245!H185,1474649323!H185,1474650399!H185,1474651459!H185,1474652519!H185,1474653597!H185,1474654674!H185,1474655750!H185,1474656827!H185,1474657905!H185,1474658965!H185,1474660042!H185,1474661118!H185)</f>
        <v>0</v>
      </c>
      <c r="I185">
        <f>MEDIAN(1474630017!I185,1474631077!I185,1474632154!I185,1474633214!I185,1474634292!I185,1474635352!I185,1474636413!I185,1474637489!I185,1474638567!I185,1474639644!I185,1474640721!I185,1474641798!I185,1474642876!I185,1474643953!I185,1474645031!I185,1474646108!I185,1474647168!I185,1474648245!I185,1474649323!I185,1474650399!I185,1474651459!I185,1474652519!I185,1474653597!I185,1474654674!I185,1474655750!I185,1474656827!I185,1474657905!I185,1474658965!I185,1474660042!I185,1474661118!I185)</f>
        <v>0</v>
      </c>
      <c r="J185">
        <f>MEDIAN(1474630017!J185,1474631077!J185,1474632154!J185,1474633214!J185,1474634292!J185,1474635352!J185,1474636413!J185,1474637489!J185,1474638567!J185,1474639644!J185,1474640721!J185,1474641798!J185,1474642876!J185,1474643953!J185,1474645031!J185,1474646108!J185,1474647168!J185,1474648245!J185,1474649323!J185,1474650399!J185,1474651459!J185,1474652519!J185,1474653597!J185,1474654674!J185,1474655750!J185,1474656827!J185,1474657905!J185,1474658965!J185,1474660042!J185,1474661118!J185)</f>
        <v>0</v>
      </c>
      <c r="K185">
        <f>MEDIAN(1474630017!K185,1474631077!K185,1474632154!K185,1474633214!K185,1474634292!K185,1474635352!K185,1474636413!K185,1474637489!K185,1474638567!K185,1474639644!K185,1474640721!K185,1474641798!K185,1474642876!K185,1474643953!K185,1474645031!K185,1474646108!K185,1474647168!K185,1474648245!K185,1474649323!K185,1474650399!K185,1474651459!K185,1474652519!K185,1474653597!K185,1474654674!K185,1474655750!K185,1474656827!K185,1474657905!K185,1474658965!K185,1474660042!K185,1474661118!K185)</f>
        <v>0</v>
      </c>
      <c r="L185">
        <f>MEDIAN(1474630017!L185,1474631077!L185,1474632154!L185,1474633214!L185,1474634292!L185,1474635352!L185,1474636413!L185,1474637489!L185,1474638567!L185,1474639644!L185,1474640721!L185,1474641798!L185,1474642876!L185,1474643953!L185,1474645031!L185,1474646108!L185,1474647168!L185,1474648245!L185,1474649323!L185,1474650399!L185,1474651459!L185,1474652519!L185,1474653597!L185,1474654674!L185,1474655750!L185,1474656827!L185,1474657905!L185,1474658965!L185,1474660042!L185,1474661118!L185)</f>
        <v>0</v>
      </c>
      <c r="M185">
        <f>MEDIAN(1474630017!M185,1474631077!M185,1474632154!M185,1474633214!M185,1474634292!M185,1474635352!M185,1474636413!M185,1474637489!M185,1474638567!M185,1474639644!M185,1474640721!M185,1474641798!M185,1474642876!M185,1474643953!M185,1474645031!M185,1474646108!M185,1474647168!M185,1474648245!M185,1474649323!M185,1474650399!M185,1474651459!M185,1474652519!M185,1474653597!M185,1474654674!M185,1474655750!M185,1474656827!M185,1474657905!M185,1474658965!M185,1474660042!M185,1474661118!M185)</f>
        <v>0</v>
      </c>
      <c r="N185">
        <f>MEDIAN(1474630017!N185,1474631077!N185,1474632154!N185,1474633214!N185,1474634292!N185,1474635352!N185,1474636413!N185,1474637489!N185,1474638567!N185,1474639644!N185,1474640721!N185,1474641798!N185,1474642876!N185,1474643953!N185,1474645031!N185,1474646108!N185,1474647168!N185,1474648245!N185,1474649323!N185,1474650399!N185,1474651459!N185,1474652519!N185,1474653597!N185,1474654674!N185,1474655750!N185,1474656827!N185,1474657905!N185,1474658965!N185,1474660042!N185,1474661118!N185)</f>
        <v>0</v>
      </c>
      <c r="O185">
        <f>MEDIAN(1474630017!O185,1474631077!O185,1474632154!O185,1474633214!O185,1474634292!O185,1474635352!O185,1474636413!O185,1474637489!O185,1474638567!O185,1474639644!O185,1474640721!O185,1474641798!O185,1474642876!O185,1474643953!O185,1474645031!O185,1474646108!O185,1474647168!O185,1474648245!O185,1474649323!O185,1474650399!O185,1474651459!O185,1474652519!O185,1474653597!O185,1474654674!O185,1474655750!O185,1474656827!O185,1474657905!O185,1474658965!O185,1474660042!O185,1474661118!O185)</f>
        <v>0</v>
      </c>
      <c r="P185">
        <f>MEDIAN(1474630017!P185,1474631077!P185,1474632154!P185,1474633214!P185,1474634292!P185,1474635352!P185,1474636413!P185,1474637489!P185,1474638567!P185,1474639644!P185,1474640721!P185,1474641798!P185,1474642876!P185,1474643953!P185,1474645031!P185,1474646108!P185,1474647168!P185,1474648245!P185,1474649323!P185,1474650399!P185,1474651459!P185,1474652519!P185,1474653597!P185,1474654674!P185,1474655750!P185,1474656827!P185,1474657905!P185,1474658965!P185,1474660042!P185,1474661118!P185)</f>
        <v>0</v>
      </c>
      <c r="Q185">
        <f>MEDIAN(1474630017!Q185,1474631077!Q185,1474632154!Q185,1474633214!Q185,1474634292!Q185,1474635352!Q185,1474636413!Q185,1474637489!Q185,1474638567!Q185,1474639644!Q185,1474640721!Q185,1474641798!Q185,1474642876!Q185,1474643953!Q185,1474645031!Q185,1474646108!Q185,1474647168!Q185,1474648245!Q185,1474649323!Q185,1474650399!Q185,1474651459!Q185,1474652519!Q185,1474653597!Q185,1474654674!Q185,1474655750!Q185,1474656827!Q185,1474657905!Q185,1474658965!Q185,1474660042!Q185,1474661118!Q185)</f>
        <v>0</v>
      </c>
      <c r="R185">
        <f>MEDIAN(1474630017!R185,1474631077!R185,1474632154!R185,1474633214!R185,1474634292!R185,1474635352!R185,1474636413!R185,1474637489!R185,1474638567!R185,1474639644!R185,1474640721!R185,1474641798!R185,1474642876!R185,1474643953!R185,1474645031!R185,1474646108!R185,1474647168!R185,1474648245!R185,1474649323!R185,1474650399!R185,1474651459!R185,1474652519!R185,1474653597!R185,1474654674!R185,1474655750!R185,1474656827!R185,1474657905!R185,1474658965!R185,1474660042!R185,1474661118!R185)</f>
        <v>0</v>
      </c>
      <c r="S185">
        <f>MEDIAN(1474630017!S185,1474631077!S185,1474632154!S185,1474633214!S185,1474634292!S185,1474635352!S185,1474636413!S185,1474637489!S185,1474638567!S185,1474639644!S185,1474640721!S185,1474641798!S185,1474642876!S185,1474643953!S185,1474645031!S185,1474646108!S185,1474647168!S185,1474648245!S185,1474649323!S185,1474650399!S185,1474651459!S185,1474652519!S185,1474653597!S185,1474654674!S185,1474655750!S185,1474656827!S185,1474657905!S185,1474658965!S185,1474660042!S185,1474661118!S185)</f>
        <v>0</v>
      </c>
      <c r="T185">
        <f>MEDIAN(1474630017!T185,1474631077!T185,1474632154!T185,1474633214!T185,1474634292!T185,1474635352!T185,1474636413!T185,1474637489!T185,1474638567!T185,1474639644!T185,1474640721!T185,1474641798!T185,1474642876!T185,1474643953!T185,1474645031!T185,1474646108!T185,1474647168!T185,1474648245!T185,1474649323!T185,1474650399!T185,1474651459!T185,1474652519!T185,1474653597!T185,1474654674!T185,1474655750!T185,1474656827!T185,1474657905!T185,1474658965!T185,1474660042!T185,1474661118!T185)</f>
        <v>0</v>
      </c>
      <c r="U185">
        <f>MEDIAN(1474630017!U185,1474631077!U185,1474632154!U185,1474633214!U185,1474634292!U185,1474635352!U185,1474636413!U185,1474637489!U185,1474638567!U185,1474639644!U185,1474640721!U185,1474641798!U185,1474642876!U185,1474643953!U185,1474645031!U185,1474646108!U185,1474647168!U185,1474648245!U185,1474649323!U185,1474650399!U185,1474651459!U185,1474652519!U185,1474653597!U185,1474654674!U185,1474655750!U185,1474656827!U185,1474657905!U185,1474658965!U185,1474660042!U185,1474661118!U185)</f>
        <v>0</v>
      </c>
      <c r="V185">
        <f>MEDIAN(1474630017!V185,1474631077!V185,1474632154!V185,1474633214!V185,1474634292!V185,1474635352!V185,1474636413!V185,1474637489!V185,1474638567!V185,1474639644!V185,1474640721!V185,1474641798!V185,1474642876!V185,1474643953!V185,1474645031!V185,1474646108!V185,1474647168!V185,1474648245!V185,1474649323!V185,1474650399!V185,1474651459!V185,1474652519!V185,1474653597!V185,1474654674!V185,1474655750!V185,1474656827!V185,1474657905!V185,1474658965!V185,1474660042!V185,1474661118!V185)</f>
        <v>0</v>
      </c>
      <c r="W185">
        <f>MEDIAN(1474630017!W185,1474631077!W185,1474632154!W185,1474633214!W185,1474634292!W185,1474635352!W185,1474636413!W185,1474637489!W185,1474638567!W185,1474639644!W185,1474640721!W185,1474641798!W185,1474642876!W185,1474643953!W185,1474645031!W185,1474646108!W185,1474647168!W185,1474648245!W185,1474649323!W185,1474650399!W185,1474651459!W185,1474652519!W185,1474653597!W185,1474654674!W185,1474655750!W185,1474656827!W185,1474657905!W185,1474658965!W185,1474660042!W185,1474661118!W185)</f>
        <v>0</v>
      </c>
    </row>
    <row r="186" spans="1:23">
      <c r="A186">
        <f>MEDIAN(1474630017!A186,1474631077!A186,1474632154!A186,1474633214!A186,1474634292!A186,1474635352!A186,1474636413!A186,1474637489!A186,1474638567!A186,1474639644!A186,1474640721!A186,1474641798!A186,1474642876!A186,1474643953!A186,1474645031!A186,1474646108!A186,1474647168!A186,1474648245!A186,1474649323!A186,1474650399!A186,1474651459!A186,1474652519!A186,1474653597!A186,1474654674!A186,1474655750!A186,1474656827!A186,1474657905!A186,1474658965!A186,1474660042!A186,1474661118!A186)</f>
        <v>0</v>
      </c>
      <c r="B186">
        <f>MEDIAN(1474630017!B186,1474631077!B186,1474632154!B186,1474633214!B186,1474634292!B186,1474635352!B186,1474636413!B186,1474637489!B186,1474638567!B186,1474639644!B186,1474640721!B186,1474641798!B186,1474642876!B186,1474643953!B186,1474645031!B186,1474646108!B186,1474647168!B186,1474648245!B186,1474649323!B186,1474650399!B186,1474651459!B186,1474652519!B186,1474653597!B186,1474654674!B186,1474655750!B186,1474656827!B186,1474657905!B186,1474658965!B186,1474660042!B186,1474661118!B186)</f>
        <v>0</v>
      </c>
      <c r="C186">
        <f>MEDIAN(1474630017!C186,1474631077!C186,1474632154!C186,1474633214!C186,1474634292!C186,1474635352!C186,1474636413!C186,1474637489!C186,1474638567!C186,1474639644!C186,1474640721!C186,1474641798!C186,1474642876!C186,1474643953!C186,1474645031!C186,1474646108!C186,1474647168!C186,1474648245!C186,1474649323!C186,1474650399!C186,1474651459!C186,1474652519!C186,1474653597!C186,1474654674!C186,1474655750!C186,1474656827!C186,1474657905!C186,1474658965!C186,1474660042!C186,1474661118!C186)</f>
        <v>0</v>
      </c>
      <c r="D186">
        <f>MEDIAN(1474630017!D186,1474631077!D186,1474632154!D186,1474633214!D186,1474634292!D186,1474635352!D186,1474636413!D186,1474637489!D186,1474638567!D186,1474639644!D186,1474640721!D186,1474641798!D186,1474642876!D186,1474643953!D186,1474645031!D186,1474646108!D186,1474647168!D186,1474648245!D186,1474649323!D186,1474650399!D186,1474651459!D186,1474652519!D186,1474653597!D186,1474654674!D186,1474655750!D186,1474656827!D186,1474657905!D186,1474658965!D186,1474660042!D186,1474661118!D186)</f>
        <v>0</v>
      </c>
      <c r="E186">
        <f>MEDIAN(1474630017!E186,1474631077!E186,1474632154!E186,1474633214!E186,1474634292!E186,1474635352!E186,1474636413!E186,1474637489!E186,1474638567!E186,1474639644!E186,1474640721!E186,1474641798!E186,1474642876!E186,1474643953!E186,1474645031!E186,1474646108!E186,1474647168!E186,1474648245!E186,1474649323!E186,1474650399!E186,1474651459!E186,1474652519!E186,1474653597!E186,1474654674!E186,1474655750!E186,1474656827!E186,1474657905!E186,1474658965!E186,1474660042!E186,1474661118!E186)</f>
        <v>0</v>
      </c>
      <c r="F186">
        <f>MEDIAN(1474630017!F186,1474631077!F186,1474632154!F186,1474633214!F186,1474634292!F186,1474635352!F186,1474636413!F186,1474637489!F186,1474638567!F186,1474639644!F186,1474640721!F186,1474641798!F186,1474642876!F186,1474643953!F186,1474645031!F186,1474646108!F186,1474647168!F186,1474648245!F186,1474649323!F186,1474650399!F186,1474651459!F186,1474652519!F186,1474653597!F186,1474654674!F186,1474655750!F186,1474656827!F186,1474657905!F186,1474658965!F186,1474660042!F186,1474661118!F186)</f>
        <v>0</v>
      </c>
      <c r="G186">
        <f>MEDIAN(1474630017!G186,1474631077!G186,1474632154!G186,1474633214!G186,1474634292!G186,1474635352!G186,1474636413!G186,1474637489!G186,1474638567!G186,1474639644!G186,1474640721!G186,1474641798!G186,1474642876!G186,1474643953!G186,1474645031!G186,1474646108!G186,1474647168!G186,1474648245!G186,1474649323!G186,1474650399!G186,1474651459!G186,1474652519!G186,1474653597!G186,1474654674!G186,1474655750!G186,1474656827!G186,1474657905!G186,1474658965!G186,1474660042!G186,1474661118!G186)</f>
        <v>0</v>
      </c>
      <c r="H186">
        <f>MEDIAN(1474630017!H186,1474631077!H186,1474632154!H186,1474633214!H186,1474634292!H186,1474635352!H186,1474636413!H186,1474637489!H186,1474638567!H186,1474639644!H186,1474640721!H186,1474641798!H186,1474642876!H186,1474643953!H186,1474645031!H186,1474646108!H186,1474647168!H186,1474648245!H186,1474649323!H186,1474650399!H186,1474651459!H186,1474652519!H186,1474653597!H186,1474654674!H186,1474655750!H186,1474656827!H186,1474657905!H186,1474658965!H186,1474660042!H186,1474661118!H186)</f>
        <v>0</v>
      </c>
      <c r="I186">
        <f>MEDIAN(1474630017!I186,1474631077!I186,1474632154!I186,1474633214!I186,1474634292!I186,1474635352!I186,1474636413!I186,1474637489!I186,1474638567!I186,1474639644!I186,1474640721!I186,1474641798!I186,1474642876!I186,1474643953!I186,1474645031!I186,1474646108!I186,1474647168!I186,1474648245!I186,1474649323!I186,1474650399!I186,1474651459!I186,1474652519!I186,1474653597!I186,1474654674!I186,1474655750!I186,1474656827!I186,1474657905!I186,1474658965!I186,1474660042!I186,1474661118!I186)</f>
        <v>0</v>
      </c>
      <c r="J186">
        <f>MEDIAN(1474630017!J186,1474631077!J186,1474632154!J186,1474633214!J186,1474634292!J186,1474635352!J186,1474636413!J186,1474637489!J186,1474638567!J186,1474639644!J186,1474640721!J186,1474641798!J186,1474642876!J186,1474643953!J186,1474645031!J186,1474646108!J186,1474647168!J186,1474648245!J186,1474649323!J186,1474650399!J186,1474651459!J186,1474652519!J186,1474653597!J186,1474654674!J186,1474655750!J186,1474656827!J186,1474657905!J186,1474658965!J186,1474660042!J186,1474661118!J186)</f>
        <v>0</v>
      </c>
      <c r="K186">
        <f>MEDIAN(1474630017!K186,1474631077!K186,1474632154!K186,1474633214!K186,1474634292!K186,1474635352!K186,1474636413!K186,1474637489!K186,1474638567!K186,1474639644!K186,1474640721!K186,1474641798!K186,1474642876!K186,1474643953!K186,1474645031!K186,1474646108!K186,1474647168!K186,1474648245!K186,1474649323!K186,1474650399!K186,1474651459!K186,1474652519!K186,1474653597!K186,1474654674!K186,1474655750!K186,1474656827!K186,1474657905!K186,1474658965!K186,1474660042!K186,1474661118!K186)</f>
        <v>0</v>
      </c>
      <c r="L186">
        <f>MEDIAN(1474630017!L186,1474631077!L186,1474632154!L186,1474633214!L186,1474634292!L186,1474635352!L186,1474636413!L186,1474637489!L186,1474638567!L186,1474639644!L186,1474640721!L186,1474641798!L186,1474642876!L186,1474643953!L186,1474645031!L186,1474646108!L186,1474647168!L186,1474648245!L186,1474649323!L186,1474650399!L186,1474651459!L186,1474652519!L186,1474653597!L186,1474654674!L186,1474655750!L186,1474656827!L186,1474657905!L186,1474658965!L186,1474660042!L186,1474661118!L186)</f>
        <v>0</v>
      </c>
      <c r="M186">
        <f>MEDIAN(1474630017!M186,1474631077!M186,1474632154!M186,1474633214!M186,1474634292!M186,1474635352!M186,1474636413!M186,1474637489!M186,1474638567!M186,1474639644!M186,1474640721!M186,1474641798!M186,1474642876!M186,1474643953!M186,1474645031!M186,1474646108!M186,1474647168!M186,1474648245!M186,1474649323!M186,1474650399!M186,1474651459!M186,1474652519!M186,1474653597!M186,1474654674!M186,1474655750!M186,1474656827!M186,1474657905!M186,1474658965!M186,1474660042!M186,1474661118!M186)</f>
        <v>0</v>
      </c>
      <c r="N186">
        <f>MEDIAN(1474630017!N186,1474631077!N186,1474632154!N186,1474633214!N186,1474634292!N186,1474635352!N186,1474636413!N186,1474637489!N186,1474638567!N186,1474639644!N186,1474640721!N186,1474641798!N186,1474642876!N186,1474643953!N186,1474645031!N186,1474646108!N186,1474647168!N186,1474648245!N186,1474649323!N186,1474650399!N186,1474651459!N186,1474652519!N186,1474653597!N186,1474654674!N186,1474655750!N186,1474656827!N186,1474657905!N186,1474658965!N186,1474660042!N186,1474661118!N186)</f>
        <v>0</v>
      </c>
      <c r="O186">
        <f>MEDIAN(1474630017!O186,1474631077!O186,1474632154!O186,1474633214!O186,1474634292!O186,1474635352!O186,1474636413!O186,1474637489!O186,1474638567!O186,1474639644!O186,1474640721!O186,1474641798!O186,1474642876!O186,1474643953!O186,1474645031!O186,1474646108!O186,1474647168!O186,1474648245!O186,1474649323!O186,1474650399!O186,1474651459!O186,1474652519!O186,1474653597!O186,1474654674!O186,1474655750!O186,1474656827!O186,1474657905!O186,1474658965!O186,1474660042!O186,1474661118!O186)</f>
        <v>0</v>
      </c>
      <c r="P186">
        <f>MEDIAN(1474630017!P186,1474631077!P186,1474632154!P186,1474633214!P186,1474634292!P186,1474635352!P186,1474636413!P186,1474637489!P186,1474638567!P186,1474639644!P186,1474640721!P186,1474641798!P186,1474642876!P186,1474643953!P186,1474645031!P186,1474646108!P186,1474647168!P186,1474648245!P186,1474649323!P186,1474650399!P186,1474651459!P186,1474652519!P186,1474653597!P186,1474654674!P186,1474655750!P186,1474656827!P186,1474657905!P186,1474658965!P186,1474660042!P186,1474661118!P186)</f>
        <v>0</v>
      </c>
      <c r="Q186">
        <f>MEDIAN(1474630017!Q186,1474631077!Q186,1474632154!Q186,1474633214!Q186,1474634292!Q186,1474635352!Q186,1474636413!Q186,1474637489!Q186,1474638567!Q186,1474639644!Q186,1474640721!Q186,1474641798!Q186,1474642876!Q186,1474643953!Q186,1474645031!Q186,1474646108!Q186,1474647168!Q186,1474648245!Q186,1474649323!Q186,1474650399!Q186,1474651459!Q186,1474652519!Q186,1474653597!Q186,1474654674!Q186,1474655750!Q186,1474656827!Q186,1474657905!Q186,1474658965!Q186,1474660042!Q186,1474661118!Q186)</f>
        <v>0</v>
      </c>
      <c r="R186">
        <f>MEDIAN(1474630017!R186,1474631077!R186,1474632154!R186,1474633214!R186,1474634292!R186,1474635352!R186,1474636413!R186,1474637489!R186,1474638567!R186,1474639644!R186,1474640721!R186,1474641798!R186,1474642876!R186,1474643953!R186,1474645031!R186,1474646108!R186,1474647168!R186,1474648245!R186,1474649323!R186,1474650399!R186,1474651459!R186,1474652519!R186,1474653597!R186,1474654674!R186,1474655750!R186,1474656827!R186,1474657905!R186,1474658965!R186,1474660042!R186,1474661118!R186)</f>
        <v>0</v>
      </c>
      <c r="S186">
        <f>MEDIAN(1474630017!S186,1474631077!S186,1474632154!S186,1474633214!S186,1474634292!S186,1474635352!S186,1474636413!S186,1474637489!S186,1474638567!S186,1474639644!S186,1474640721!S186,1474641798!S186,1474642876!S186,1474643953!S186,1474645031!S186,1474646108!S186,1474647168!S186,1474648245!S186,1474649323!S186,1474650399!S186,1474651459!S186,1474652519!S186,1474653597!S186,1474654674!S186,1474655750!S186,1474656827!S186,1474657905!S186,1474658965!S186,1474660042!S186,1474661118!S186)</f>
        <v>0</v>
      </c>
      <c r="T186">
        <f>MEDIAN(1474630017!T186,1474631077!T186,1474632154!T186,1474633214!T186,1474634292!T186,1474635352!T186,1474636413!T186,1474637489!T186,1474638567!T186,1474639644!T186,1474640721!T186,1474641798!T186,1474642876!T186,1474643953!T186,1474645031!T186,1474646108!T186,1474647168!T186,1474648245!T186,1474649323!T186,1474650399!T186,1474651459!T186,1474652519!T186,1474653597!T186,1474654674!T186,1474655750!T186,1474656827!T186,1474657905!T186,1474658965!T186,1474660042!T186,1474661118!T186)</f>
        <v>0</v>
      </c>
      <c r="U186">
        <f>MEDIAN(1474630017!U186,1474631077!U186,1474632154!U186,1474633214!U186,1474634292!U186,1474635352!U186,1474636413!U186,1474637489!U186,1474638567!U186,1474639644!U186,1474640721!U186,1474641798!U186,1474642876!U186,1474643953!U186,1474645031!U186,1474646108!U186,1474647168!U186,1474648245!U186,1474649323!U186,1474650399!U186,1474651459!U186,1474652519!U186,1474653597!U186,1474654674!U186,1474655750!U186,1474656827!U186,1474657905!U186,1474658965!U186,1474660042!U186,1474661118!U186)</f>
        <v>0</v>
      </c>
      <c r="V186">
        <f>MEDIAN(1474630017!V186,1474631077!V186,1474632154!V186,1474633214!V186,1474634292!V186,1474635352!V186,1474636413!V186,1474637489!V186,1474638567!V186,1474639644!V186,1474640721!V186,1474641798!V186,1474642876!V186,1474643953!V186,1474645031!V186,1474646108!V186,1474647168!V186,1474648245!V186,1474649323!V186,1474650399!V186,1474651459!V186,1474652519!V186,1474653597!V186,1474654674!V186,1474655750!V186,1474656827!V186,1474657905!V186,1474658965!V186,1474660042!V186,1474661118!V186)</f>
        <v>0</v>
      </c>
      <c r="W186">
        <f>MEDIAN(1474630017!W186,1474631077!W186,1474632154!W186,1474633214!W186,1474634292!W186,1474635352!W186,1474636413!W186,1474637489!W186,1474638567!W186,1474639644!W186,1474640721!W186,1474641798!W186,1474642876!W186,1474643953!W186,1474645031!W186,1474646108!W186,1474647168!W186,1474648245!W186,1474649323!W186,1474650399!W186,1474651459!W186,1474652519!W186,1474653597!W186,1474654674!W186,1474655750!W186,1474656827!W186,1474657905!W186,1474658965!W186,1474660042!W186,1474661118!W186)</f>
        <v>0</v>
      </c>
    </row>
    <row r="187" spans="1:23">
      <c r="A187">
        <f>MEDIAN(1474630017!A187,1474631077!A187,1474632154!A187,1474633214!A187,1474634292!A187,1474635352!A187,1474636413!A187,1474637489!A187,1474638567!A187,1474639644!A187,1474640721!A187,1474641798!A187,1474642876!A187,1474643953!A187,1474645031!A187,1474646108!A187,1474647168!A187,1474648245!A187,1474649323!A187,1474650399!A187,1474651459!A187,1474652519!A187,1474653597!A187,1474654674!A187,1474655750!A187,1474656827!A187,1474657905!A187,1474658965!A187,1474660042!A187,1474661118!A187)</f>
        <v>0</v>
      </c>
      <c r="B187">
        <f>MEDIAN(1474630017!B187,1474631077!B187,1474632154!B187,1474633214!B187,1474634292!B187,1474635352!B187,1474636413!B187,1474637489!B187,1474638567!B187,1474639644!B187,1474640721!B187,1474641798!B187,1474642876!B187,1474643953!B187,1474645031!B187,1474646108!B187,1474647168!B187,1474648245!B187,1474649323!B187,1474650399!B187,1474651459!B187,1474652519!B187,1474653597!B187,1474654674!B187,1474655750!B187,1474656827!B187,1474657905!B187,1474658965!B187,1474660042!B187,1474661118!B187)</f>
        <v>0</v>
      </c>
      <c r="C187">
        <f>MEDIAN(1474630017!C187,1474631077!C187,1474632154!C187,1474633214!C187,1474634292!C187,1474635352!C187,1474636413!C187,1474637489!C187,1474638567!C187,1474639644!C187,1474640721!C187,1474641798!C187,1474642876!C187,1474643953!C187,1474645031!C187,1474646108!C187,1474647168!C187,1474648245!C187,1474649323!C187,1474650399!C187,1474651459!C187,1474652519!C187,1474653597!C187,1474654674!C187,1474655750!C187,1474656827!C187,1474657905!C187,1474658965!C187,1474660042!C187,1474661118!C187)</f>
        <v>0</v>
      </c>
      <c r="D187">
        <f>MEDIAN(1474630017!D187,1474631077!D187,1474632154!D187,1474633214!D187,1474634292!D187,1474635352!D187,1474636413!D187,1474637489!D187,1474638567!D187,1474639644!D187,1474640721!D187,1474641798!D187,1474642876!D187,1474643953!D187,1474645031!D187,1474646108!D187,1474647168!D187,1474648245!D187,1474649323!D187,1474650399!D187,1474651459!D187,1474652519!D187,1474653597!D187,1474654674!D187,1474655750!D187,1474656827!D187,1474657905!D187,1474658965!D187,1474660042!D187,1474661118!D187)</f>
        <v>0</v>
      </c>
      <c r="E187">
        <f>MEDIAN(1474630017!E187,1474631077!E187,1474632154!E187,1474633214!E187,1474634292!E187,1474635352!E187,1474636413!E187,1474637489!E187,1474638567!E187,1474639644!E187,1474640721!E187,1474641798!E187,1474642876!E187,1474643953!E187,1474645031!E187,1474646108!E187,1474647168!E187,1474648245!E187,1474649323!E187,1474650399!E187,1474651459!E187,1474652519!E187,1474653597!E187,1474654674!E187,1474655750!E187,1474656827!E187,1474657905!E187,1474658965!E187,1474660042!E187,1474661118!E187)</f>
        <v>0</v>
      </c>
      <c r="F187">
        <f>MEDIAN(1474630017!F187,1474631077!F187,1474632154!F187,1474633214!F187,1474634292!F187,1474635352!F187,1474636413!F187,1474637489!F187,1474638567!F187,1474639644!F187,1474640721!F187,1474641798!F187,1474642876!F187,1474643953!F187,1474645031!F187,1474646108!F187,1474647168!F187,1474648245!F187,1474649323!F187,1474650399!F187,1474651459!F187,1474652519!F187,1474653597!F187,1474654674!F187,1474655750!F187,1474656827!F187,1474657905!F187,1474658965!F187,1474660042!F187,1474661118!F187)</f>
        <v>0</v>
      </c>
      <c r="G187">
        <f>MEDIAN(1474630017!G187,1474631077!G187,1474632154!G187,1474633214!G187,1474634292!G187,1474635352!G187,1474636413!G187,1474637489!G187,1474638567!G187,1474639644!G187,1474640721!G187,1474641798!G187,1474642876!G187,1474643953!G187,1474645031!G187,1474646108!G187,1474647168!G187,1474648245!G187,1474649323!G187,1474650399!G187,1474651459!G187,1474652519!G187,1474653597!G187,1474654674!G187,1474655750!G187,1474656827!G187,1474657905!G187,1474658965!G187,1474660042!G187,1474661118!G187)</f>
        <v>0</v>
      </c>
      <c r="H187">
        <f>MEDIAN(1474630017!H187,1474631077!H187,1474632154!H187,1474633214!H187,1474634292!H187,1474635352!H187,1474636413!H187,1474637489!H187,1474638567!H187,1474639644!H187,1474640721!H187,1474641798!H187,1474642876!H187,1474643953!H187,1474645031!H187,1474646108!H187,1474647168!H187,1474648245!H187,1474649323!H187,1474650399!H187,1474651459!H187,1474652519!H187,1474653597!H187,1474654674!H187,1474655750!H187,1474656827!H187,1474657905!H187,1474658965!H187,1474660042!H187,1474661118!H187)</f>
        <v>0</v>
      </c>
      <c r="I187">
        <f>MEDIAN(1474630017!I187,1474631077!I187,1474632154!I187,1474633214!I187,1474634292!I187,1474635352!I187,1474636413!I187,1474637489!I187,1474638567!I187,1474639644!I187,1474640721!I187,1474641798!I187,1474642876!I187,1474643953!I187,1474645031!I187,1474646108!I187,1474647168!I187,1474648245!I187,1474649323!I187,1474650399!I187,1474651459!I187,1474652519!I187,1474653597!I187,1474654674!I187,1474655750!I187,1474656827!I187,1474657905!I187,1474658965!I187,1474660042!I187,1474661118!I187)</f>
        <v>0</v>
      </c>
      <c r="J187">
        <f>MEDIAN(1474630017!J187,1474631077!J187,1474632154!J187,1474633214!J187,1474634292!J187,1474635352!J187,1474636413!J187,1474637489!J187,1474638567!J187,1474639644!J187,1474640721!J187,1474641798!J187,1474642876!J187,1474643953!J187,1474645031!J187,1474646108!J187,1474647168!J187,1474648245!J187,1474649323!J187,1474650399!J187,1474651459!J187,1474652519!J187,1474653597!J187,1474654674!J187,1474655750!J187,1474656827!J187,1474657905!J187,1474658965!J187,1474660042!J187,1474661118!J187)</f>
        <v>0</v>
      </c>
      <c r="K187">
        <f>MEDIAN(1474630017!K187,1474631077!K187,1474632154!K187,1474633214!K187,1474634292!K187,1474635352!K187,1474636413!K187,1474637489!K187,1474638567!K187,1474639644!K187,1474640721!K187,1474641798!K187,1474642876!K187,1474643953!K187,1474645031!K187,1474646108!K187,1474647168!K187,1474648245!K187,1474649323!K187,1474650399!K187,1474651459!K187,1474652519!K187,1474653597!K187,1474654674!K187,1474655750!K187,1474656827!K187,1474657905!K187,1474658965!K187,1474660042!K187,1474661118!K187)</f>
        <v>0</v>
      </c>
      <c r="L187">
        <f>MEDIAN(1474630017!L187,1474631077!L187,1474632154!L187,1474633214!L187,1474634292!L187,1474635352!L187,1474636413!L187,1474637489!L187,1474638567!L187,1474639644!L187,1474640721!L187,1474641798!L187,1474642876!L187,1474643953!L187,1474645031!L187,1474646108!L187,1474647168!L187,1474648245!L187,1474649323!L187,1474650399!L187,1474651459!L187,1474652519!L187,1474653597!L187,1474654674!L187,1474655750!L187,1474656827!L187,1474657905!L187,1474658965!L187,1474660042!L187,1474661118!L187)</f>
        <v>0</v>
      </c>
      <c r="M187">
        <f>MEDIAN(1474630017!M187,1474631077!M187,1474632154!M187,1474633214!M187,1474634292!M187,1474635352!M187,1474636413!M187,1474637489!M187,1474638567!M187,1474639644!M187,1474640721!M187,1474641798!M187,1474642876!M187,1474643953!M187,1474645031!M187,1474646108!M187,1474647168!M187,1474648245!M187,1474649323!M187,1474650399!M187,1474651459!M187,1474652519!M187,1474653597!M187,1474654674!M187,1474655750!M187,1474656827!M187,1474657905!M187,1474658965!M187,1474660042!M187,1474661118!M187)</f>
        <v>0</v>
      </c>
      <c r="N187">
        <f>MEDIAN(1474630017!N187,1474631077!N187,1474632154!N187,1474633214!N187,1474634292!N187,1474635352!N187,1474636413!N187,1474637489!N187,1474638567!N187,1474639644!N187,1474640721!N187,1474641798!N187,1474642876!N187,1474643953!N187,1474645031!N187,1474646108!N187,1474647168!N187,1474648245!N187,1474649323!N187,1474650399!N187,1474651459!N187,1474652519!N187,1474653597!N187,1474654674!N187,1474655750!N187,1474656827!N187,1474657905!N187,1474658965!N187,1474660042!N187,1474661118!N187)</f>
        <v>0</v>
      </c>
      <c r="O187">
        <f>MEDIAN(1474630017!O187,1474631077!O187,1474632154!O187,1474633214!O187,1474634292!O187,1474635352!O187,1474636413!O187,1474637489!O187,1474638567!O187,1474639644!O187,1474640721!O187,1474641798!O187,1474642876!O187,1474643953!O187,1474645031!O187,1474646108!O187,1474647168!O187,1474648245!O187,1474649323!O187,1474650399!O187,1474651459!O187,1474652519!O187,1474653597!O187,1474654674!O187,1474655750!O187,1474656827!O187,1474657905!O187,1474658965!O187,1474660042!O187,1474661118!O187)</f>
        <v>0</v>
      </c>
      <c r="P187">
        <f>MEDIAN(1474630017!P187,1474631077!P187,1474632154!P187,1474633214!P187,1474634292!P187,1474635352!P187,1474636413!P187,1474637489!P187,1474638567!P187,1474639644!P187,1474640721!P187,1474641798!P187,1474642876!P187,1474643953!P187,1474645031!P187,1474646108!P187,1474647168!P187,1474648245!P187,1474649323!P187,1474650399!P187,1474651459!P187,1474652519!P187,1474653597!P187,1474654674!P187,1474655750!P187,1474656827!P187,1474657905!P187,1474658965!P187,1474660042!P187,1474661118!P187)</f>
        <v>0</v>
      </c>
      <c r="Q187">
        <f>MEDIAN(1474630017!Q187,1474631077!Q187,1474632154!Q187,1474633214!Q187,1474634292!Q187,1474635352!Q187,1474636413!Q187,1474637489!Q187,1474638567!Q187,1474639644!Q187,1474640721!Q187,1474641798!Q187,1474642876!Q187,1474643953!Q187,1474645031!Q187,1474646108!Q187,1474647168!Q187,1474648245!Q187,1474649323!Q187,1474650399!Q187,1474651459!Q187,1474652519!Q187,1474653597!Q187,1474654674!Q187,1474655750!Q187,1474656827!Q187,1474657905!Q187,1474658965!Q187,1474660042!Q187,1474661118!Q187)</f>
        <v>0</v>
      </c>
      <c r="R187">
        <f>MEDIAN(1474630017!R187,1474631077!R187,1474632154!R187,1474633214!R187,1474634292!R187,1474635352!R187,1474636413!R187,1474637489!R187,1474638567!R187,1474639644!R187,1474640721!R187,1474641798!R187,1474642876!R187,1474643953!R187,1474645031!R187,1474646108!R187,1474647168!R187,1474648245!R187,1474649323!R187,1474650399!R187,1474651459!R187,1474652519!R187,1474653597!R187,1474654674!R187,1474655750!R187,1474656827!R187,1474657905!R187,1474658965!R187,1474660042!R187,1474661118!R187)</f>
        <v>0</v>
      </c>
      <c r="S187">
        <f>MEDIAN(1474630017!S187,1474631077!S187,1474632154!S187,1474633214!S187,1474634292!S187,1474635352!S187,1474636413!S187,1474637489!S187,1474638567!S187,1474639644!S187,1474640721!S187,1474641798!S187,1474642876!S187,1474643953!S187,1474645031!S187,1474646108!S187,1474647168!S187,1474648245!S187,1474649323!S187,1474650399!S187,1474651459!S187,1474652519!S187,1474653597!S187,1474654674!S187,1474655750!S187,1474656827!S187,1474657905!S187,1474658965!S187,1474660042!S187,1474661118!S187)</f>
        <v>0</v>
      </c>
      <c r="T187">
        <f>MEDIAN(1474630017!T187,1474631077!T187,1474632154!T187,1474633214!T187,1474634292!T187,1474635352!T187,1474636413!T187,1474637489!T187,1474638567!T187,1474639644!T187,1474640721!T187,1474641798!T187,1474642876!T187,1474643953!T187,1474645031!T187,1474646108!T187,1474647168!T187,1474648245!T187,1474649323!T187,1474650399!T187,1474651459!T187,1474652519!T187,1474653597!T187,1474654674!T187,1474655750!T187,1474656827!T187,1474657905!T187,1474658965!T187,1474660042!T187,1474661118!T187)</f>
        <v>0</v>
      </c>
      <c r="U187">
        <f>MEDIAN(1474630017!U187,1474631077!U187,1474632154!U187,1474633214!U187,1474634292!U187,1474635352!U187,1474636413!U187,1474637489!U187,1474638567!U187,1474639644!U187,1474640721!U187,1474641798!U187,1474642876!U187,1474643953!U187,1474645031!U187,1474646108!U187,1474647168!U187,1474648245!U187,1474649323!U187,1474650399!U187,1474651459!U187,1474652519!U187,1474653597!U187,1474654674!U187,1474655750!U187,1474656827!U187,1474657905!U187,1474658965!U187,1474660042!U187,1474661118!U187)</f>
        <v>0</v>
      </c>
      <c r="V187">
        <f>MEDIAN(1474630017!V187,1474631077!V187,1474632154!V187,1474633214!V187,1474634292!V187,1474635352!V187,1474636413!V187,1474637489!V187,1474638567!V187,1474639644!V187,1474640721!V187,1474641798!V187,1474642876!V187,1474643953!V187,1474645031!V187,1474646108!V187,1474647168!V187,1474648245!V187,1474649323!V187,1474650399!V187,1474651459!V187,1474652519!V187,1474653597!V187,1474654674!V187,1474655750!V187,1474656827!V187,1474657905!V187,1474658965!V187,1474660042!V187,1474661118!V187)</f>
        <v>0</v>
      </c>
      <c r="W187">
        <f>MEDIAN(1474630017!W187,1474631077!W187,1474632154!W187,1474633214!W187,1474634292!W187,1474635352!W187,1474636413!W187,1474637489!W187,1474638567!W187,1474639644!W187,1474640721!W187,1474641798!W187,1474642876!W187,1474643953!W187,1474645031!W187,1474646108!W187,1474647168!W187,1474648245!W187,1474649323!W187,1474650399!W187,1474651459!W187,1474652519!W187,1474653597!W187,1474654674!W187,1474655750!W187,1474656827!W187,1474657905!W187,1474658965!W187,1474660042!W187,1474661118!W187)</f>
        <v>0</v>
      </c>
    </row>
    <row r="188" spans="1:23">
      <c r="A188">
        <f>MEDIAN(1474630017!A188,1474631077!A188,1474632154!A188,1474633214!A188,1474634292!A188,1474635352!A188,1474636413!A188,1474637489!A188,1474638567!A188,1474639644!A188,1474640721!A188,1474641798!A188,1474642876!A188,1474643953!A188,1474645031!A188,1474646108!A188,1474647168!A188,1474648245!A188,1474649323!A188,1474650399!A188,1474651459!A188,1474652519!A188,1474653597!A188,1474654674!A188,1474655750!A188,1474656827!A188,1474657905!A188,1474658965!A188,1474660042!A188,1474661118!A188)</f>
        <v>0</v>
      </c>
      <c r="B188">
        <f>MEDIAN(1474630017!B188,1474631077!B188,1474632154!B188,1474633214!B188,1474634292!B188,1474635352!B188,1474636413!B188,1474637489!B188,1474638567!B188,1474639644!B188,1474640721!B188,1474641798!B188,1474642876!B188,1474643953!B188,1474645031!B188,1474646108!B188,1474647168!B188,1474648245!B188,1474649323!B188,1474650399!B188,1474651459!B188,1474652519!B188,1474653597!B188,1474654674!B188,1474655750!B188,1474656827!B188,1474657905!B188,1474658965!B188,1474660042!B188,1474661118!B188)</f>
        <v>0</v>
      </c>
      <c r="C188">
        <f>MEDIAN(1474630017!C188,1474631077!C188,1474632154!C188,1474633214!C188,1474634292!C188,1474635352!C188,1474636413!C188,1474637489!C188,1474638567!C188,1474639644!C188,1474640721!C188,1474641798!C188,1474642876!C188,1474643953!C188,1474645031!C188,1474646108!C188,1474647168!C188,1474648245!C188,1474649323!C188,1474650399!C188,1474651459!C188,1474652519!C188,1474653597!C188,1474654674!C188,1474655750!C188,1474656827!C188,1474657905!C188,1474658965!C188,1474660042!C188,1474661118!C188)</f>
        <v>0</v>
      </c>
      <c r="D188">
        <f>MEDIAN(1474630017!D188,1474631077!D188,1474632154!D188,1474633214!D188,1474634292!D188,1474635352!D188,1474636413!D188,1474637489!D188,1474638567!D188,1474639644!D188,1474640721!D188,1474641798!D188,1474642876!D188,1474643953!D188,1474645031!D188,1474646108!D188,1474647168!D188,1474648245!D188,1474649323!D188,1474650399!D188,1474651459!D188,1474652519!D188,1474653597!D188,1474654674!D188,1474655750!D188,1474656827!D188,1474657905!D188,1474658965!D188,1474660042!D188,1474661118!D188)</f>
        <v>0</v>
      </c>
      <c r="E188">
        <f>MEDIAN(1474630017!E188,1474631077!E188,1474632154!E188,1474633214!E188,1474634292!E188,1474635352!E188,1474636413!E188,1474637489!E188,1474638567!E188,1474639644!E188,1474640721!E188,1474641798!E188,1474642876!E188,1474643953!E188,1474645031!E188,1474646108!E188,1474647168!E188,1474648245!E188,1474649323!E188,1474650399!E188,1474651459!E188,1474652519!E188,1474653597!E188,1474654674!E188,1474655750!E188,1474656827!E188,1474657905!E188,1474658965!E188,1474660042!E188,1474661118!E188)</f>
        <v>0</v>
      </c>
      <c r="F188">
        <f>MEDIAN(1474630017!F188,1474631077!F188,1474632154!F188,1474633214!F188,1474634292!F188,1474635352!F188,1474636413!F188,1474637489!F188,1474638567!F188,1474639644!F188,1474640721!F188,1474641798!F188,1474642876!F188,1474643953!F188,1474645031!F188,1474646108!F188,1474647168!F188,1474648245!F188,1474649323!F188,1474650399!F188,1474651459!F188,1474652519!F188,1474653597!F188,1474654674!F188,1474655750!F188,1474656827!F188,1474657905!F188,1474658965!F188,1474660042!F188,1474661118!F188)</f>
        <v>0</v>
      </c>
      <c r="G188">
        <f>MEDIAN(1474630017!G188,1474631077!G188,1474632154!G188,1474633214!G188,1474634292!G188,1474635352!G188,1474636413!G188,1474637489!G188,1474638567!G188,1474639644!G188,1474640721!G188,1474641798!G188,1474642876!G188,1474643953!G188,1474645031!G188,1474646108!G188,1474647168!G188,1474648245!G188,1474649323!G188,1474650399!G188,1474651459!G188,1474652519!G188,1474653597!G188,1474654674!G188,1474655750!G188,1474656827!G188,1474657905!G188,1474658965!G188,1474660042!G188,1474661118!G188)</f>
        <v>0</v>
      </c>
      <c r="H188">
        <f>MEDIAN(1474630017!H188,1474631077!H188,1474632154!H188,1474633214!H188,1474634292!H188,1474635352!H188,1474636413!H188,1474637489!H188,1474638567!H188,1474639644!H188,1474640721!H188,1474641798!H188,1474642876!H188,1474643953!H188,1474645031!H188,1474646108!H188,1474647168!H188,1474648245!H188,1474649323!H188,1474650399!H188,1474651459!H188,1474652519!H188,1474653597!H188,1474654674!H188,1474655750!H188,1474656827!H188,1474657905!H188,1474658965!H188,1474660042!H188,1474661118!H188)</f>
        <v>0</v>
      </c>
      <c r="I188">
        <f>MEDIAN(1474630017!I188,1474631077!I188,1474632154!I188,1474633214!I188,1474634292!I188,1474635352!I188,1474636413!I188,1474637489!I188,1474638567!I188,1474639644!I188,1474640721!I188,1474641798!I188,1474642876!I188,1474643953!I188,1474645031!I188,1474646108!I188,1474647168!I188,1474648245!I188,1474649323!I188,1474650399!I188,1474651459!I188,1474652519!I188,1474653597!I188,1474654674!I188,1474655750!I188,1474656827!I188,1474657905!I188,1474658965!I188,1474660042!I188,1474661118!I188)</f>
        <v>0</v>
      </c>
      <c r="J188">
        <f>MEDIAN(1474630017!J188,1474631077!J188,1474632154!J188,1474633214!J188,1474634292!J188,1474635352!J188,1474636413!J188,1474637489!J188,1474638567!J188,1474639644!J188,1474640721!J188,1474641798!J188,1474642876!J188,1474643953!J188,1474645031!J188,1474646108!J188,1474647168!J188,1474648245!J188,1474649323!J188,1474650399!J188,1474651459!J188,1474652519!J188,1474653597!J188,1474654674!J188,1474655750!J188,1474656827!J188,1474657905!J188,1474658965!J188,1474660042!J188,1474661118!J188)</f>
        <v>0</v>
      </c>
      <c r="K188">
        <f>MEDIAN(1474630017!K188,1474631077!K188,1474632154!K188,1474633214!K188,1474634292!K188,1474635352!K188,1474636413!K188,1474637489!K188,1474638567!K188,1474639644!K188,1474640721!K188,1474641798!K188,1474642876!K188,1474643953!K188,1474645031!K188,1474646108!K188,1474647168!K188,1474648245!K188,1474649323!K188,1474650399!K188,1474651459!K188,1474652519!K188,1474653597!K188,1474654674!K188,1474655750!K188,1474656827!K188,1474657905!K188,1474658965!K188,1474660042!K188,1474661118!K188)</f>
        <v>0</v>
      </c>
      <c r="L188">
        <f>MEDIAN(1474630017!L188,1474631077!L188,1474632154!L188,1474633214!L188,1474634292!L188,1474635352!L188,1474636413!L188,1474637489!L188,1474638567!L188,1474639644!L188,1474640721!L188,1474641798!L188,1474642876!L188,1474643953!L188,1474645031!L188,1474646108!L188,1474647168!L188,1474648245!L188,1474649323!L188,1474650399!L188,1474651459!L188,1474652519!L188,1474653597!L188,1474654674!L188,1474655750!L188,1474656827!L188,1474657905!L188,1474658965!L188,1474660042!L188,1474661118!L188)</f>
        <v>0</v>
      </c>
      <c r="M188">
        <f>MEDIAN(1474630017!M188,1474631077!M188,1474632154!M188,1474633214!M188,1474634292!M188,1474635352!M188,1474636413!M188,1474637489!M188,1474638567!M188,1474639644!M188,1474640721!M188,1474641798!M188,1474642876!M188,1474643953!M188,1474645031!M188,1474646108!M188,1474647168!M188,1474648245!M188,1474649323!M188,1474650399!M188,1474651459!M188,1474652519!M188,1474653597!M188,1474654674!M188,1474655750!M188,1474656827!M188,1474657905!M188,1474658965!M188,1474660042!M188,1474661118!M188)</f>
        <v>0</v>
      </c>
      <c r="N188">
        <f>MEDIAN(1474630017!N188,1474631077!N188,1474632154!N188,1474633214!N188,1474634292!N188,1474635352!N188,1474636413!N188,1474637489!N188,1474638567!N188,1474639644!N188,1474640721!N188,1474641798!N188,1474642876!N188,1474643953!N188,1474645031!N188,1474646108!N188,1474647168!N188,1474648245!N188,1474649323!N188,1474650399!N188,1474651459!N188,1474652519!N188,1474653597!N188,1474654674!N188,1474655750!N188,1474656827!N188,1474657905!N188,1474658965!N188,1474660042!N188,1474661118!N188)</f>
        <v>0</v>
      </c>
      <c r="O188">
        <f>MEDIAN(1474630017!O188,1474631077!O188,1474632154!O188,1474633214!O188,1474634292!O188,1474635352!O188,1474636413!O188,1474637489!O188,1474638567!O188,1474639644!O188,1474640721!O188,1474641798!O188,1474642876!O188,1474643953!O188,1474645031!O188,1474646108!O188,1474647168!O188,1474648245!O188,1474649323!O188,1474650399!O188,1474651459!O188,1474652519!O188,1474653597!O188,1474654674!O188,1474655750!O188,1474656827!O188,1474657905!O188,1474658965!O188,1474660042!O188,1474661118!O188)</f>
        <v>0</v>
      </c>
      <c r="P188">
        <f>MEDIAN(1474630017!P188,1474631077!P188,1474632154!P188,1474633214!P188,1474634292!P188,1474635352!P188,1474636413!P188,1474637489!P188,1474638567!P188,1474639644!P188,1474640721!P188,1474641798!P188,1474642876!P188,1474643953!P188,1474645031!P188,1474646108!P188,1474647168!P188,1474648245!P188,1474649323!P188,1474650399!P188,1474651459!P188,1474652519!P188,1474653597!P188,1474654674!P188,1474655750!P188,1474656827!P188,1474657905!P188,1474658965!P188,1474660042!P188,1474661118!P188)</f>
        <v>0</v>
      </c>
      <c r="Q188">
        <f>MEDIAN(1474630017!Q188,1474631077!Q188,1474632154!Q188,1474633214!Q188,1474634292!Q188,1474635352!Q188,1474636413!Q188,1474637489!Q188,1474638567!Q188,1474639644!Q188,1474640721!Q188,1474641798!Q188,1474642876!Q188,1474643953!Q188,1474645031!Q188,1474646108!Q188,1474647168!Q188,1474648245!Q188,1474649323!Q188,1474650399!Q188,1474651459!Q188,1474652519!Q188,1474653597!Q188,1474654674!Q188,1474655750!Q188,1474656827!Q188,1474657905!Q188,1474658965!Q188,1474660042!Q188,1474661118!Q188)</f>
        <v>0</v>
      </c>
      <c r="R188">
        <f>MEDIAN(1474630017!R188,1474631077!R188,1474632154!R188,1474633214!R188,1474634292!R188,1474635352!R188,1474636413!R188,1474637489!R188,1474638567!R188,1474639644!R188,1474640721!R188,1474641798!R188,1474642876!R188,1474643953!R188,1474645031!R188,1474646108!R188,1474647168!R188,1474648245!R188,1474649323!R188,1474650399!R188,1474651459!R188,1474652519!R188,1474653597!R188,1474654674!R188,1474655750!R188,1474656827!R188,1474657905!R188,1474658965!R188,1474660042!R188,1474661118!R188)</f>
        <v>0</v>
      </c>
      <c r="S188">
        <f>MEDIAN(1474630017!S188,1474631077!S188,1474632154!S188,1474633214!S188,1474634292!S188,1474635352!S188,1474636413!S188,1474637489!S188,1474638567!S188,1474639644!S188,1474640721!S188,1474641798!S188,1474642876!S188,1474643953!S188,1474645031!S188,1474646108!S188,1474647168!S188,1474648245!S188,1474649323!S188,1474650399!S188,1474651459!S188,1474652519!S188,1474653597!S188,1474654674!S188,1474655750!S188,1474656827!S188,1474657905!S188,1474658965!S188,1474660042!S188,1474661118!S188)</f>
        <v>0</v>
      </c>
      <c r="T188">
        <f>MEDIAN(1474630017!T188,1474631077!T188,1474632154!T188,1474633214!T188,1474634292!T188,1474635352!T188,1474636413!T188,1474637489!T188,1474638567!T188,1474639644!T188,1474640721!T188,1474641798!T188,1474642876!T188,1474643953!T188,1474645031!T188,1474646108!T188,1474647168!T188,1474648245!T188,1474649323!T188,1474650399!T188,1474651459!T188,1474652519!T188,1474653597!T188,1474654674!T188,1474655750!T188,1474656827!T188,1474657905!T188,1474658965!T188,1474660042!T188,1474661118!T188)</f>
        <v>0</v>
      </c>
      <c r="U188">
        <f>MEDIAN(1474630017!U188,1474631077!U188,1474632154!U188,1474633214!U188,1474634292!U188,1474635352!U188,1474636413!U188,1474637489!U188,1474638567!U188,1474639644!U188,1474640721!U188,1474641798!U188,1474642876!U188,1474643953!U188,1474645031!U188,1474646108!U188,1474647168!U188,1474648245!U188,1474649323!U188,1474650399!U188,1474651459!U188,1474652519!U188,1474653597!U188,1474654674!U188,1474655750!U188,1474656827!U188,1474657905!U188,1474658965!U188,1474660042!U188,1474661118!U188)</f>
        <v>0</v>
      </c>
      <c r="V188">
        <f>MEDIAN(1474630017!V188,1474631077!V188,1474632154!V188,1474633214!V188,1474634292!V188,1474635352!V188,1474636413!V188,1474637489!V188,1474638567!V188,1474639644!V188,1474640721!V188,1474641798!V188,1474642876!V188,1474643953!V188,1474645031!V188,1474646108!V188,1474647168!V188,1474648245!V188,1474649323!V188,1474650399!V188,1474651459!V188,1474652519!V188,1474653597!V188,1474654674!V188,1474655750!V188,1474656827!V188,1474657905!V188,1474658965!V188,1474660042!V188,1474661118!V188)</f>
        <v>0</v>
      </c>
      <c r="W188">
        <f>MEDIAN(1474630017!W188,1474631077!W188,1474632154!W188,1474633214!W188,1474634292!W188,1474635352!W188,1474636413!W188,1474637489!W188,1474638567!W188,1474639644!W188,1474640721!W188,1474641798!W188,1474642876!W188,1474643953!W188,1474645031!W188,1474646108!W188,1474647168!W188,1474648245!W188,1474649323!W188,1474650399!W188,1474651459!W188,1474652519!W188,1474653597!W188,1474654674!W188,1474655750!W188,1474656827!W188,1474657905!W188,1474658965!W188,1474660042!W188,1474661118!W188)</f>
        <v>0</v>
      </c>
    </row>
    <row r="189" spans="1:23">
      <c r="A189">
        <f>MEDIAN(1474630017!A189,1474631077!A189,1474632154!A189,1474633214!A189,1474634292!A189,1474635352!A189,1474636413!A189,1474637489!A189,1474638567!A189,1474639644!A189,1474640721!A189,1474641798!A189,1474642876!A189,1474643953!A189,1474645031!A189,1474646108!A189,1474647168!A189,1474648245!A189,1474649323!A189,1474650399!A189,1474651459!A189,1474652519!A189,1474653597!A189,1474654674!A189,1474655750!A189,1474656827!A189,1474657905!A189,1474658965!A189,1474660042!A189,1474661118!A189)</f>
        <v>0</v>
      </c>
      <c r="B189">
        <f>MEDIAN(1474630017!B189,1474631077!B189,1474632154!B189,1474633214!B189,1474634292!B189,1474635352!B189,1474636413!B189,1474637489!B189,1474638567!B189,1474639644!B189,1474640721!B189,1474641798!B189,1474642876!B189,1474643953!B189,1474645031!B189,1474646108!B189,1474647168!B189,1474648245!B189,1474649323!B189,1474650399!B189,1474651459!B189,1474652519!B189,1474653597!B189,1474654674!B189,1474655750!B189,1474656827!B189,1474657905!B189,1474658965!B189,1474660042!B189,1474661118!B189)</f>
        <v>0</v>
      </c>
      <c r="C189">
        <f>MEDIAN(1474630017!C189,1474631077!C189,1474632154!C189,1474633214!C189,1474634292!C189,1474635352!C189,1474636413!C189,1474637489!C189,1474638567!C189,1474639644!C189,1474640721!C189,1474641798!C189,1474642876!C189,1474643953!C189,1474645031!C189,1474646108!C189,1474647168!C189,1474648245!C189,1474649323!C189,1474650399!C189,1474651459!C189,1474652519!C189,1474653597!C189,1474654674!C189,1474655750!C189,1474656827!C189,1474657905!C189,1474658965!C189,1474660042!C189,1474661118!C189)</f>
        <v>0</v>
      </c>
      <c r="D189">
        <f>MEDIAN(1474630017!D189,1474631077!D189,1474632154!D189,1474633214!D189,1474634292!D189,1474635352!D189,1474636413!D189,1474637489!D189,1474638567!D189,1474639644!D189,1474640721!D189,1474641798!D189,1474642876!D189,1474643953!D189,1474645031!D189,1474646108!D189,1474647168!D189,1474648245!D189,1474649323!D189,1474650399!D189,1474651459!D189,1474652519!D189,1474653597!D189,1474654674!D189,1474655750!D189,1474656827!D189,1474657905!D189,1474658965!D189,1474660042!D189,1474661118!D189)</f>
        <v>0</v>
      </c>
      <c r="E189">
        <f>MEDIAN(1474630017!E189,1474631077!E189,1474632154!E189,1474633214!E189,1474634292!E189,1474635352!E189,1474636413!E189,1474637489!E189,1474638567!E189,1474639644!E189,1474640721!E189,1474641798!E189,1474642876!E189,1474643953!E189,1474645031!E189,1474646108!E189,1474647168!E189,1474648245!E189,1474649323!E189,1474650399!E189,1474651459!E189,1474652519!E189,1474653597!E189,1474654674!E189,1474655750!E189,1474656827!E189,1474657905!E189,1474658965!E189,1474660042!E189,1474661118!E189)</f>
        <v>0</v>
      </c>
      <c r="F189">
        <f>MEDIAN(1474630017!F189,1474631077!F189,1474632154!F189,1474633214!F189,1474634292!F189,1474635352!F189,1474636413!F189,1474637489!F189,1474638567!F189,1474639644!F189,1474640721!F189,1474641798!F189,1474642876!F189,1474643953!F189,1474645031!F189,1474646108!F189,1474647168!F189,1474648245!F189,1474649323!F189,1474650399!F189,1474651459!F189,1474652519!F189,1474653597!F189,1474654674!F189,1474655750!F189,1474656827!F189,1474657905!F189,1474658965!F189,1474660042!F189,1474661118!F189)</f>
        <v>0</v>
      </c>
      <c r="G189">
        <f>MEDIAN(1474630017!G189,1474631077!G189,1474632154!G189,1474633214!G189,1474634292!G189,1474635352!G189,1474636413!G189,1474637489!G189,1474638567!G189,1474639644!G189,1474640721!G189,1474641798!G189,1474642876!G189,1474643953!G189,1474645031!G189,1474646108!G189,1474647168!G189,1474648245!G189,1474649323!G189,1474650399!G189,1474651459!G189,1474652519!G189,1474653597!G189,1474654674!G189,1474655750!G189,1474656827!G189,1474657905!G189,1474658965!G189,1474660042!G189,1474661118!G189)</f>
        <v>0</v>
      </c>
      <c r="H189">
        <f>MEDIAN(1474630017!H189,1474631077!H189,1474632154!H189,1474633214!H189,1474634292!H189,1474635352!H189,1474636413!H189,1474637489!H189,1474638567!H189,1474639644!H189,1474640721!H189,1474641798!H189,1474642876!H189,1474643953!H189,1474645031!H189,1474646108!H189,1474647168!H189,1474648245!H189,1474649323!H189,1474650399!H189,1474651459!H189,1474652519!H189,1474653597!H189,1474654674!H189,1474655750!H189,1474656827!H189,1474657905!H189,1474658965!H189,1474660042!H189,1474661118!H189)</f>
        <v>0</v>
      </c>
      <c r="I189">
        <f>MEDIAN(1474630017!I189,1474631077!I189,1474632154!I189,1474633214!I189,1474634292!I189,1474635352!I189,1474636413!I189,1474637489!I189,1474638567!I189,1474639644!I189,1474640721!I189,1474641798!I189,1474642876!I189,1474643953!I189,1474645031!I189,1474646108!I189,1474647168!I189,1474648245!I189,1474649323!I189,1474650399!I189,1474651459!I189,1474652519!I189,1474653597!I189,1474654674!I189,1474655750!I189,1474656827!I189,1474657905!I189,1474658965!I189,1474660042!I189,1474661118!I189)</f>
        <v>0</v>
      </c>
      <c r="J189">
        <f>MEDIAN(1474630017!J189,1474631077!J189,1474632154!J189,1474633214!J189,1474634292!J189,1474635352!J189,1474636413!J189,1474637489!J189,1474638567!J189,1474639644!J189,1474640721!J189,1474641798!J189,1474642876!J189,1474643953!J189,1474645031!J189,1474646108!J189,1474647168!J189,1474648245!J189,1474649323!J189,1474650399!J189,1474651459!J189,1474652519!J189,1474653597!J189,1474654674!J189,1474655750!J189,1474656827!J189,1474657905!J189,1474658965!J189,1474660042!J189,1474661118!J189)</f>
        <v>0</v>
      </c>
      <c r="K189">
        <f>MEDIAN(1474630017!K189,1474631077!K189,1474632154!K189,1474633214!K189,1474634292!K189,1474635352!K189,1474636413!K189,1474637489!K189,1474638567!K189,1474639644!K189,1474640721!K189,1474641798!K189,1474642876!K189,1474643953!K189,1474645031!K189,1474646108!K189,1474647168!K189,1474648245!K189,1474649323!K189,1474650399!K189,1474651459!K189,1474652519!K189,1474653597!K189,1474654674!K189,1474655750!K189,1474656827!K189,1474657905!K189,1474658965!K189,1474660042!K189,1474661118!K189)</f>
        <v>0</v>
      </c>
      <c r="L189">
        <f>MEDIAN(1474630017!L189,1474631077!L189,1474632154!L189,1474633214!L189,1474634292!L189,1474635352!L189,1474636413!L189,1474637489!L189,1474638567!L189,1474639644!L189,1474640721!L189,1474641798!L189,1474642876!L189,1474643953!L189,1474645031!L189,1474646108!L189,1474647168!L189,1474648245!L189,1474649323!L189,1474650399!L189,1474651459!L189,1474652519!L189,1474653597!L189,1474654674!L189,1474655750!L189,1474656827!L189,1474657905!L189,1474658965!L189,1474660042!L189,1474661118!L189)</f>
        <v>0</v>
      </c>
      <c r="M189">
        <f>MEDIAN(1474630017!M189,1474631077!M189,1474632154!M189,1474633214!M189,1474634292!M189,1474635352!M189,1474636413!M189,1474637489!M189,1474638567!M189,1474639644!M189,1474640721!M189,1474641798!M189,1474642876!M189,1474643953!M189,1474645031!M189,1474646108!M189,1474647168!M189,1474648245!M189,1474649323!M189,1474650399!M189,1474651459!M189,1474652519!M189,1474653597!M189,1474654674!M189,1474655750!M189,1474656827!M189,1474657905!M189,1474658965!M189,1474660042!M189,1474661118!M189)</f>
        <v>0</v>
      </c>
      <c r="N189">
        <f>MEDIAN(1474630017!N189,1474631077!N189,1474632154!N189,1474633214!N189,1474634292!N189,1474635352!N189,1474636413!N189,1474637489!N189,1474638567!N189,1474639644!N189,1474640721!N189,1474641798!N189,1474642876!N189,1474643953!N189,1474645031!N189,1474646108!N189,1474647168!N189,1474648245!N189,1474649323!N189,1474650399!N189,1474651459!N189,1474652519!N189,1474653597!N189,1474654674!N189,1474655750!N189,1474656827!N189,1474657905!N189,1474658965!N189,1474660042!N189,1474661118!N189)</f>
        <v>0</v>
      </c>
      <c r="O189">
        <f>MEDIAN(1474630017!O189,1474631077!O189,1474632154!O189,1474633214!O189,1474634292!O189,1474635352!O189,1474636413!O189,1474637489!O189,1474638567!O189,1474639644!O189,1474640721!O189,1474641798!O189,1474642876!O189,1474643953!O189,1474645031!O189,1474646108!O189,1474647168!O189,1474648245!O189,1474649323!O189,1474650399!O189,1474651459!O189,1474652519!O189,1474653597!O189,1474654674!O189,1474655750!O189,1474656827!O189,1474657905!O189,1474658965!O189,1474660042!O189,1474661118!O189)</f>
        <v>0</v>
      </c>
      <c r="P189">
        <f>MEDIAN(1474630017!P189,1474631077!P189,1474632154!P189,1474633214!P189,1474634292!P189,1474635352!P189,1474636413!P189,1474637489!P189,1474638567!P189,1474639644!P189,1474640721!P189,1474641798!P189,1474642876!P189,1474643953!P189,1474645031!P189,1474646108!P189,1474647168!P189,1474648245!P189,1474649323!P189,1474650399!P189,1474651459!P189,1474652519!P189,1474653597!P189,1474654674!P189,1474655750!P189,1474656827!P189,1474657905!P189,1474658965!P189,1474660042!P189,1474661118!P189)</f>
        <v>0</v>
      </c>
      <c r="Q189">
        <f>MEDIAN(1474630017!Q189,1474631077!Q189,1474632154!Q189,1474633214!Q189,1474634292!Q189,1474635352!Q189,1474636413!Q189,1474637489!Q189,1474638567!Q189,1474639644!Q189,1474640721!Q189,1474641798!Q189,1474642876!Q189,1474643953!Q189,1474645031!Q189,1474646108!Q189,1474647168!Q189,1474648245!Q189,1474649323!Q189,1474650399!Q189,1474651459!Q189,1474652519!Q189,1474653597!Q189,1474654674!Q189,1474655750!Q189,1474656827!Q189,1474657905!Q189,1474658965!Q189,1474660042!Q189,1474661118!Q189)</f>
        <v>0</v>
      </c>
      <c r="R189">
        <f>MEDIAN(1474630017!R189,1474631077!R189,1474632154!R189,1474633214!R189,1474634292!R189,1474635352!R189,1474636413!R189,1474637489!R189,1474638567!R189,1474639644!R189,1474640721!R189,1474641798!R189,1474642876!R189,1474643953!R189,1474645031!R189,1474646108!R189,1474647168!R189,1474648245!R189,1474649323!R189,1474650399!R189,1474651459!R189,1474652519!R189,1474653597!R189,1474654674!R189,1474655750!R189,1474656827!R189,1474657905!R189,1474658965!R189,1474660042!R189,1474661118!R189)</f>
        <v>0</v>
      </c>
      <c r="S189">
        <f>MEDIAN(1474630017!S189,1474631077!S189,1474632154!S189,1474633214!S189,1474634292!S189,1474635352!S189,1474636413!S189,1474637489!S189,1474638567!S189,1474639644!S189,1474640721!S189,1474641798!S189,1474642876!S189,1474643953!S189,1474645031!S189,1474646108!S189,1474647168!S189,1474648245!S189,1474649323!S189,1474650399!S189,1474651459!S189,1474652519!S189,1474653597!S189,1474654674!S189,1474655750!S189,1474656827!S189,1474657905!S189,1474658965!S189,1474660042!S189,1474661118!S189)</f>
        <v>0</v>
      </c>
      <c r="T189">
        <f>MEDIAN(1474630017!T189,1474631077!T189,1474632154!T189,1474633214!T189,1474634292!T189,1474635352!T189,1474636413!T189,1474637489!T189,1474638567!T189,1474639644!T189,1474640721!T189,1474641798!T189,1474642876!T189,1474643953!T189,1474645031!T189,1474646108!T189,1474647168!T189,1474648245!T189,1474649323!T189,1474650399!T189,1474651459!T189,1474652519!T189,1474653597!T189,1474654674!T189,1474655750!T189,1474656827!T189,1474657905!T189,1474658965!T189,1474660042!T189,1474661118!T189)</f>
        <v>0</v>
      </c>
      <c r="U189">
        <f>MEDIAN(1474630017!U189,1474631077!U189,1474632154!U189,1474633214!U189,1474634292!U189,1474635352!U189,1474636413!U189,1474637489!U189,1474638567!U189,1474639644!U189,1474640721!U189,1474641798!U189,1474642876!U189,1474643953!U189,1474645031!U189,1474646108!U189,1474647168!U189,1474648245!U189,1474649323!U189,1474650399!U189,1474651459!U189,1474652519!U189,1474653597!U189,1474654674!U189,1474655750!U189,1474656827!U189,1474657905!U189,1474658965!U189,1474660042!U189,1474661118!U189)</f>
        <v>0</v>
      </c>
      <c r="V189">
        <f>MEDIAN(1474630017!V189,1474631077!V189,1474632154!V189,1474633214!V189,1474634292!V189,1474635352!V189,1474636413!V189,1474637489!V189,1474638567!V189,1474639644!V189,1474640721!V189,1474641798!V189,1474642876!V189,1474643953!V189,1474645031!V189,1474646108!V189,1474647168!V189,1474648245!V189,1474649323!V189,1474650399!V189,1474651459!V189,1474652519!V189,1474653597!V189,1474654674!V189,1474655750!V189,1474656827!V189,1474657905!V189,1474658965!V189,1474660042!V189,1474661118!V189)</f>
        <v>0</v>
      </c>
      <c r="W189">
        <f>MEDIAN(1474630017!W189,1474631077!W189,1474632154!W189,1474633214!W189,1474634292!W189,1474635352!W189,1474636413!W189,1474637489!W189,1474638567!W189,1474639644!W189,1474640721!W189,1474641798!W189,1474642876!W189,1474643953!W189,1474645031!W189,1474646108!W189,1474647168!W189,1474648245!W189,1474649323!W189,1474650399!W189,1474651459!W189,1474652519!W189,1474653597!W189,1474654674!W189,1474655750!W189,1474656827!W189,1474657905!W189,1474658965!W189,1474660042!W189,1474661118!W189)</f>
        <v>0</v>
      </c>
    </row>
    <row r="190" spans="1:23">
      <c r="A190">
        <f>MEDIAN(1474630017!A190,1474631077!A190,1474632154!A190,1474633214!A190,1474634292!A190,1474635352!A190,1474636413!A190,1474637489!A190,1474638567!A190,1474639644!A190,1474640721!A190,1474641798!A190,1474642876!A190,1474643953!A190,1474645031!A190,1474646108!A190,1474647168!A190,1474648245!A190,1474649323!A190,1474650399!A190,1474651459!A190,1474652519!A190,1474653597!A190,1474654674!A190,1474655750!A190,1474656827!A190,1474657905!A190,1474658965!A190,1474660042!A190,1474661118!A190)</f>
        <v>0</v>
      </c>
      <c r="B190">
        <f>MEDIAN(1474630017!B190,1474631077!B190,1474632154!B190,1474633214!B190,1474634292!B190,1474635352!B190,1474636413!B190,1474637489!B190,1474638567!B190,1474639644!B190,1474640721!B190,1474641798!B190,1474642876!B190,1474643953!B190,1474645031!B190,1474646108!B190,1474647168!B190,1474648245!B190,1474649323!B190,1474650399!B190,1474651459!B190,1474652519!B190,1474653597!B190,1474654674!B190,1474655750!B190,1474656827!B190,1474657905!B190,1474658965!B190,1474660042!B190,1474661118!B190)</f>
        <v>0</v>
      </c>
      <c r="C190">
        <f>MEDIAN(1474630017!C190,1474631077!C190,1474632154!C190,1474633214!C190,1474634292!C190,1474635352!C190,1474636413!C190,1474637489!C190,1474638567!C190,1474639644!C190,1474640721!C190,1474641798!C190,1474642876!C190,1474643953!C190,1474645031!C190,1474646108!C190,1474647168!C190,1474648245!C190,1474649323!C190,1474650399!C190,1474651459!C190,1474652519!C190,1474653597!C190,1474654674!C190,1474655750!C190,1474656827!C190,1474657905!C190,1474658965!C190,1474660042!C190,1474661118!C190)</f>
        <v>0</v>
      </c>
      <c r="D190">
        <f>MEDIAN(1474630017!D190,1474631077!D190,1474632154!D190,1474633214!D190,1474634292!D190,1474635352!D190,1474636413!D190,1474637489!D190,1474638567!D190,1474639644!D190,1474640721!D190,1474641798!D190,1474642876!D190,1474643953!D190,1474645031!D190,1474646108!D190,1474647168!D190,1474648245!D190,1474649323!D190,1474650399!D190,1474651459!D190,1474652519!D190,1474653597!D190,1474654674!D190,1474655750!D190,1474656827!D190,1474657905!D190,1474658965!D190,1474660042!D190,1474661118!D190)</f>
        <v>0</v>
      </c>
      <c r="E190">
        <f>MEDIAN(1474630017!E190,1474631077!E190,1474632154!E190,1474633214!E190,1474634292!E190,1474635352!E190,1474636413!E190,1474637489!E190,1474638567!E190,1474639644!E190,1474640721!E190,1474641798!E190,1474642876!E190,1474643953!E190,1474645031!E190,1474646108!E190,1474647168!E190,1474648245!E190,1474649323!E190,1474650399!E190,1474651459!E190,1474652519!E190,1474653597!E190,1474654674!E190,1474655750!E190,1474656827!E190,1474657905!E190,1474658965!E190,1474660042!E190,1474661118!E190)</f>
        <v>0</v>
      </c>
      <c r="F190">
        <f>MEDIAN(1474630017!F190,1474631077!F190,1474632154!F190,1474633214!F190,1474634292!F190,1474635352!F190,1474636413!F190,1474637489!F190,1474638567!F190,1474639644!F190,1474640721!F190,1474641798!F190,1474642876!F190,1474643953!F190,1474645031!F190,1474646108!F190,1474647168!F190,1474648245!F190,1474649323!F190,1474650399!F190,1474651459!F190,1474652519!F190,1474653597!F190,1474654674!F190,1474655750!F190,1474656827!F190,1474657905!F190,1474658965!F190,1474660042!F190,1474661118!F190)</f>
        <v>0</v>
      </c>
      <c r="G190">
        <f>MEDIAN(1474630017!G190,1474631077!G190,1474632154!G190,1474633214!G190,1474634292!G190,1474635352!G190,1474636413!G190,1474637489!G190,1474638567!G190,1474639644!G190,1474640721!G190,1474641798!G190,1474642876!G190,1474643953!G190,1474645031!G190,1474646108!G190,1474647168!G190,1474648245!G190,1474649323!G190,1474650399!G190,1474651459!G190,1474652519!G190,1474653597!G190,1474654674!G190,1474655750!G190,1474656827!G190,1474657905!G190,1474658965!G190,1474660042!G190,1474661118!G190)</f>
        <v>0</v>
      </c>
      <c r="H190">
        <f>MEDIAN(1474630017!H190,1474631077!H190,1474632154!H190,1474633214!H190,1474634292!H190,1474635352!H190,1474636413!H190,1474637489!H190,1474638567!H190,1474639644!H190,1474640721!H190,1474641798!H190,1474642876!H190,1474643953!H190,1474645031!H190,1474646108!H190,1474647168!H190,1474648245!H190,1474649323!H190,1474650399!H190,1474651459!H190,1474652519!H190,1474653597!H190,1474654674!H190,1474655750!H190,1474656827!H190,1474657905!H190,1474658965!H190,1474660042!H190,1474661118!H190)</f>
        <v>0</v>
      </c>
      <c r="I190">
        <f>MEDIAN(1474630017!I190,1474631077!I190,1474632154!I190,1474633214!I190,1474634292!I190,1474635352!I190,1474636413!I190,1474637489!I190,1474638567!I190,1474639644!I190,1474640721!I190,1474641798!I190,1474642876!I190,1474643953!I190,1474645031!I190,1474646108!I190,1474647168!I190,1474648245!I190,1474649323!I190,1474650399!I190,1474651459!I190,1474652519!I190,1474653597!I190,1474654674!I190,1474655750!I190,1474656827!I190,1474657905!I190,1474658965!I190,1474660042!I190,1474661118!I190)</f>
        <v>0</v>
      </c>
      <c r="J190">
        <f>MEDIAN(1474630017!J190,1474631077!J190,1474632154!J190,1474633214!J190,1474634292!J190,1474635352!J190,1474636413!J190,1474637489!J190,1474638567!J190,1474639644!J190,1474640721!J190,1474641798!J190,1474642876!J190,1474643953!J190,1474645031!J190,1474646108!J190,1474647168!J190,1474648245!J190,1474649323!J190,1474650399!J190,1474651459!J190,1474652519!J190,1474653597!J190,1474654674!J190,1474655750!J190,1474656827!J190,1474657905!J190,1474658965!J190,1474660042!J190,1474661118!J190)</f>
        <v>0</v>
      </c>
      <c r="K190">
        <f>MEDIAN(1474630017!K190,1474631077!K190,1474632154!K190,1474633214!K190,1474634292!K190,1474635352!K190,1474636413!K190,1474637489!K190,1474638567!K190,1474639644!K190,1474640721!K190,1474641798!K190,1474642876!K190,1474643953!K190,1474645031!K190,1474646108!K190,1474647168!K190,1474648245!K190,1474649323!K190,1474650399!K190,1474651459!K190,1474652519!K190,1474653597!K190,1474654674!K190,1474655750!K190,1474656827!K190,1474657905!K190,1474658965!K190,1474660042!K190,1474661118!K190)</f>
        <v>0</v>
      </c>
      <c r="L190">
        <f>MEDIAN(1474630017!L190,1474631077!L190,1474632154!L190,1474633214!L190,1474634292!L190,1474635352!L190,1474636413!L190,1474637489!L190,1474638567!L190,1474639644!L190,1474640721!L190,1474641798!L190,1474642876!L190,1474643953!L190,1474645031!L190,1474646108!L190,1474647168!L190,1474648245!L190,1474649323!L190,1474650399!L190,1474651459!L190,1474652519!L190,1474653597!L190,1474654674!L190,1474655750!L190,1474656827!L190,1474657905!L190,1474658965!L190,1474660042!L190,1474661118!L190)</f>
        <v>0</v>
      </c>
      <c r="M190">
        <f>MEDIAN(1474630017!M190,1474631077!M190,1474632154!M190,1474633214!M190,1474634292!M190,1474635352!M190,1474636413!M190,1474637489!M190,1474638567!M190,1474639644!M190,1474640721!M190,1474641798!M190,1474642876!M190,1474643953!M190,1474645031!M190,1474646108!M190,1474647168!M190,1474648245!M190,1474649323!M190,1474650399!M190,1474651459!M190,1474652519!M190,1474653597!M190,1474654674!M190,1474655750!M190,1474656827!M190,1474657905!M190,1474658965!M190,1474660042!M190,1474661118!M190)</f>
        <v>0</v>
      </c>
      <c r="N190">
        <f>MEDIAN(1474630017!N190,1474631077!N190,1474632154!N190,1474633214!N190,1474634292!N190,1474635352!N190,1474636413!N190,1474637489!N190,1474638567!N190,1474639644!N190,1474640721!N190,1474641798!N190,1474642876!N190,1474643953!N190,1474645031!N190,1474646108!N190,1474647168!N190,1474648245!N190,1474649323!N190,1474650399!N190,1474651459!N190,1474652519!N190,1474653597!N190,1474654674!N190,1474655750!N190,1474656827!N190,1474657905!N190,1474658965!N190,1474660042!N190,1474661118!N190)</f>
        <v>0</v>
      </c>
      <c r="O190">
        <f>MEDIAN(1474630017!O190,1474631077!O190,1474632154!O190,1474633214!O190,1474634292!O190,1474635352!O190,1474636413!O190,1474637489!O190,1474638567!O190,1474639644!O190,1474640721!O190,1474641798!O190,1474642876!O190,1474643953!O190,1474645031!O190,1474646108!O190,1474647168!O190,1474648245!O190,1474649323!O190,1474650399!O190,1474651459!O190,1474652519!O190,1474653597!O190,1474654674!O190,1474655750!O190,1474656827!O190,1474657905!O190,1474658965!O190,1474660042!O190,1474661118!O190)</f>
        <v>0</v>
      </c>
      <c r="P190">
        <f>MEDIAN(1474630017!P190,1474631077!P190,1474632154!P190,1474633214!P190,1474634292!P190,1474635352!P190,1474636413!P190,1474637489!P190,1474638567!P190,1474639644!P190,1474640721!P190,1474641798!P190,1474642876!P190,1474643953!P190,1474645031!P190,1474646108!P190,1474647168!P190,1474648245!P190,1474649323!P190,1474650399!P190,1474651459!P190,1474652519!P190,1474653597!P190,1474654674!P190,1474655750!P190,1474656827!P190,1474657905!P190,1474658965!P190,1474660042!P190,1474661118!P190)</f>
        <v>0</v>
      </c>
      <c r="Q190">
        <f>MEDIAN(1474630017!Q190,1474631077!Q190,1474632154!Q190,1474633214!Q190,1474634292!Q190,1474635352!Q190,1474636413!Q190,1474637489!Q190,1474638567!Q190,1474639644!Q190,1474640721!Q190,1474641798!Q190,1474642876!Q190,1474643953!Q190,1474645031!Q190,1474646108!Q190,1474647168!Q190,1474648245!Q190,1474649323!Q190,1474650399!Q190,1474651459!Q190,1474652519!Q190,1474653597!Q190,1474654674!Q190,1474655750!Q190,1474656827!Q190,1474657905!Q190,1474658965!Q190,1474660042!Q190,1474661118!Q190)</f>
        <v>0</v>
      </c>
      <c r="R190">
        <f>MEDIAN(1474630017!R190,1474631077!R190,1474632154!R190,1474633214!R190,1474634292!R190,1474635352!R190,1474636413!R190,1474637489!R190,1474638567!R190,1474639644!R190,1474640721!R190,1474641798!R190,1474642876!R190,1474643953!R190,1474645031!R190,1474646108!R190,1474647168!R190,1474648245!R190,1474649323!R190,1474650399!R190,1474651459!R190,1474652519!R190,1474653597!R190,1474654674!R190,1474655750!R190,1474656827!R190,1474657905!R190,1474658965!R190,1474660042!R190,1474661118!R190)</f>
        <v>0</v>
      </c>
      <c r="S190">
        <f>MEDIAN(1474630017!S190,1474631077!S190,1474632154!S190,1474633214!S190,1474634292!S190,1474635352!S190,1474636413!S190,1474637489!S190,1474638567!S190,1474639644!S190,1474640721!S190,1474641798!S190,1474642876!S190,1474643953!S190,1474645031!S190,1474646108!S190,1474647168!S190,1474648245!S190,1474649323!S190,1474650399!S190,1474651459!S190,1474652519!S190,1474653597!S190,1474654674!S190,1474655750!S190,1474656827!S190,1474657905!S190,1474658965!S190,1474660042!S190,1474661118!S190)</f>
        <v>0</v>
      </c>
      <c r="T190">
        <f>MEDIAN(1474630017!T190,1474631077!T190,1474632154!T190,1474633214!T190,1474634292!T190,1474635352!T190,1474636413!T190,1474637489!T190,1474638567!T190,1474639644!T190,1474640721!T190,1474641798!T190,1474642876!T190,1474643953!T190,1474645031!T190,1474646108!T190,1474647168!T190,1474648245!T190,1474649323!T190,1474650399!T190,1474651459!T190,1474652519!T190,1474653597!T190,1474654674!T190,1474655750!T190,1474656827!T190,1474657905!T190,1474658965!T190,1474660042!T190,1474661118!T190)</f>
        <v>0</v>
      </c>
      <c r="U190">
        <f>MEDIAN(1474630017!U190,1474631077!U190,1474632154!U190,1474633214!U190,1474634292!U190,1474635352!U190,1474636413!U190,1474637489!U190,1474638567!U190,1474639644!U190,1474640721!U190,1474641798!U190,1474642876!U190,1474643953!U190,1474645031!U190,1474646108!U190,1474647168!U190,1474648245!U190,1474649323!U190,1474650399!U190,1474651459!U190,1474652519!U190,1474653597!U190,1474654674!U190,1474655750!U190,1474656827!U190,1474657905!U190,1474658965!U190,1474660042!U190,1474661118!U190)</f>
        <v>0</v>
      </c>
      <c r="V190">
        <f>MEDIAN(1474630017!V190,1474631077!V190,1474632154!V190,1474633214!V190,1474634292!V190,1474635352!V190,1474636413!V190,1474637489!V190,1474638567!V190,1474639644!V190,1474640721!V190,1474641798!V190,1474642876!V190,1474643953!V190,1474645031!V190,1474646108!V190,1474647168!V190,1474648245!V190,1474649323!V190,1474650399!V190,1474651459!V190,1474652519!V190,1474653597!V190,1474654674!V190,1474655750!V190,1474656827!V190,1474657905!V190,1474658965!V190,1474660042!V190,1474661118!V190)</f>
        <v>0</v>
      </c>
      <c r="W190">
        <f>MEDIAN(1474630017!W190,1474631077!W190,1474632154!W190,1474633214!W190,1474634292!W190,1474635352!W190,1474636413!W190,1474637489!W190,1474638567!W190,1474639644!W190,1474640721!W190,1474641798!W190,1474642876!W190,1474643953!W190,1474645031!W190,1474646108!W190,1474647168!W190,1474648245!W190,1474649323!W190,1474650399!W190,1474651459!W190,1474652519!W190,1474653597!W190,1474654674!W190,1474655750!W190,1474656827!W190,1474657905!W190,1474658965!W190,1474660042!W190,1474661118!W190)</f>
        <v>0</v>
      </c>
    </row>
    <row r="191" spans="1:23">
      <c r="A191">
        <f>MEDIAN(1474630017!A191,1474631077!A191,1474632154!A191,1474633214!A191,1474634292!A191,1474635352!A191,1474636413!A191,1474637489!A191,1474638567!A191,1474639644!A191,1474640721!A191,1474641798!A191,1474642876!A191,1474643953!A191,1474645031!A191,1474646108!A191,1474647168!A191,1474648245!A191,1474649323!A191,1474650399!A191,1474651459!A191,1474652519!A191,1474653597!A191,1474654674!A191,1474655750!A191,1474656827!A191,1474657905!A191,1474658965!A191,1474660042!A191,1474661118!A191)</f>
        <v>0</v>
      </c>
      <c r="B191">
        <f>MEDIAN(1474630017!B191,1474631077!B191,1474632154!B191,1474633214!B191,1474634292!B191,1474635352!B191,1474636413!B191,1474637489!B191,1474638567!B191,1474639644!B191,1474640721!B191,1474641798!B191,1474642876!B191,1474643953!B191,1474645031!B191,1474646108!B191,1474647168!B191,1474648245!B191,1474649323!B191,1474650399!B191,1474651459!B191,1474652519!B191,1474653597!B191,1474654674!B191,1474655750!B191,1474656827!B191,1474657905!B191,1474658965!B191,1474660042!B191,1474661118!B191)</f>
        <v>0</v>
      </c>
      <c r="C191">
        <f>MEDIAN(1474630017!C191,1474631077!C191,1474632154!C191,1474633214!C191,1474634292!C191,1474635352!C191,1474636413!C191,1474637489!C191,1474638567!C191,1474639644!C191,1474640721!C191,1474641798!C191,1474642876!C191,1474643953!C191,1474645031!C191,1474646108!C191,1474647168!C191,1474648245!C191,1474649323!C191,1474650399!C191,1474651459!C191,1474652519!C191,1474653597!C191,1474654674!C191,1474655750!C191,1474656827!C191,1474657905!C191,1474658965!C191,1474660042!C191,1474661118!C191)</f>
        <v>0</v>
      </c>
      <c r="D191">
        <f>MEDIAN(1474630017!D191,1474631077!D191,1474632154!D191,1474633214!D191,1474634292!D191,1474635352!D191,1474636413!D191,1474637489!D191,1474638567!D191,1474639644!D191,1474640721!D191,1474641798!D191,1474642876!D191,1474643953!D191,1474645031!D191,1474646108!D191,1474647168!D191,1474648245!D191,1474649323!D191,1474650399!D191,1474651459!D191,1474652519!D191,1474653597!D191,1474654674!D191,1474655750!D191,1474656827!D191,1474657905!D191,1474658965!D191,1474660042!D191,1474661118!D191)</f>
        <v>0</v>
      </c>
      <c r="E191">
        <f>MEDIAN(1474630017!E191,1474631077!E191,1474632154!E191,1474633214!E191,1474634292!E191,1474635352!E191,1474636413!E191,1474637489!E191,1474638567!E191,1474639644!E191,1474640721!E191,1474641798!E191,1474642876!E191,1474643953!E191,1474645031!E191,1474646108!E191,1474647168!E191,1474648245!E191,1474649323!E191,1474650399!E191,1474651459!E191,1474652519!E191,1474653597!E191,1474654674!E191,1474655750!E191,1474656827!E191,1474657905!E191,1474658965!E191,1474660042!E191,1474661118!E191)</f>
        <v>0</v>
      </c>
      <c r="F191">
        <f>MEDIAN(1474630017!F191,1474631077!F191,1474632154!F191,1474633214!F191,1474634292!F191,1474635352!F191,1474636413!F191,1474637489!F191,1474638567!F191,1474639644!F191,1474640721!F191,1474641798!F191,1474642876!F191,1474643953!F191,1474645031!F191,1474646108!F191,1474647168!F191,1474648245!F191,1474649323!F191,1474650399!F191,1474651459!F191,1474652519!F191,1474653597!F191,1474654674!F191,1474655750!F191,1474656827!F191,1474657905!F191,1474658965!F191,1474660042!F191,1474661118!F191)</f>
        <v>0</v>
      </c>
      <c r="G191">
        <f>MEDIAN(1474630017!G191,1474631077!G191,1474632154!G191,1474633214!G191,1474634292!G191,1474635352!G191,1474636413!G191,1474637489!G191,1474638567!G191,1474639644!G191,1474640721!G191,1474641798!G191,1474642876!G191,1474643953!G191,1474645031!G191,1474646108!G191,1474647168!G191,1474648245!G191,1474649323!G191,1474650399!G191,1474651459!G191,1474652519!G191,1474653597!G191,1474654674!G191,1474655750!G191,1474656827!G191,1474657905!G191,1474658965!G191,1474660042!G191,1474661118!G191)</f>
        <v>0</v>
      </c>
      <c r="H191">
        <f>MEDIAN(1474630017!H191,1474631077!H191,1474632154!H191,1474633214!H191,1474634292!H191,1474635352!H191,1474636413!H191,1474637489!H191,1474638567!H191,1474639644!H191,1474640721!H191,1474641798!H191,1474642876!H191,1474643953!H191,1474645031!H191,1474646108!H191,1474647168!H191,1474648245!H191,1474649323!H191,1474650399!H191,1474651459!H191,1474652519!H191,1474653597!H191,1474654674!H191,1474655750!H191,1474656827!H191,1474657905!H191,1474658965!H191,1474660042!H191,1474661118!H191)</f>
        <v>0</v>
      </c>
      <c r="I191">
        <f>MEDIAN(1474630017!I191,1474631077!I191,1474632154!I191,1474633214!I191,1474634292!I191,1474635352!I191,1474636413!I191,1474637489!I191,1474638567!I191,1474639644!I191,1474640721!I191,1474641798!I191,1474642876!I191,1474643953!I191,1474645031!I191,1474646108!I191,1474647168!I191,1474648245!I191,1474649323!I191,1474650399!I191,1474651459!I191,1474652519!I191,1474653597!I191,1474654674!I191,1474655750!I191,1474656827!I191,1474657905!I191,1474658965!I191,1474660042!I191,1474661118!I191)</f>
        <v>0</v>
      </c>
      <c r="J191">
        <f>MEDIAN(1474630017!J191,1474631077!J191,1474632154!J191,1474633214!J191,1474634292!J191,1474635352!J191,1474636413!J191,1474637489!J191,1474638567!J191,1474639644!J191,1474640721!J191,1474641798!J191,1474642876!J191,1474643953!J191,1474645031!J191,1474646108!J191,1474647168!J191,1474648245!J191,1474649323!J191,1474650399!J191,1474651459!J191,1474652519!J191,1474653597!J191,1474654674!J191,1474655750!J191,1474656827!J191,1474657905!J191,1474658965!J191,1474660042!J191,1474661118!J191)</f>
        <v>0</v>
      </c>
      <c r="K191">
        <f>MEDIAN(1474630017!K191,1474631077!K191,1474632154!K191,1474633214!K191,1474634292!K191,1474635352!K191,1474636413!K191,1474637489!K191,1474638567!K191,1474639644!K191,1474640721!K191,1474641798!K191,1474642876!K191,1474643953!K191,1474645031!K191,1474646108!K191,1474647168!K191,1474648245!K191,1474649323!K191,1474650399!K191,1474651459!K191,1474652519!K191,1474653597!K191,1474654674!K191,1474655750!K191,1474656827!K191,1474657905!K191,1474658965!K191,1474660042!K191,1474661118!K191)</f>
        <v>0</v>
      </c>
      <c r="L191">
        <f>MEDIAN(1474630017!L191,1474631077!L191,1474632154!L191,1474633214!L191,1474634292!L191,1474635352!L191,1474636413!L191,1474637489!L191,1474638567!L191,1474639644!L191,1474640721!L191,1474641798!L191,1474642876!L191,1474643953!L191,1474645031!L191,1474646108!L191,1474647168!L191,1474648245!L191,1474649323!L191,1474650399!L191,1474651459!L191,1474652519!L191,1474653597!L191,1474654674!L191,1474655750!L191,1474656827!L191,1474657905!L191,1474658965!L191,1474660042!L191,1474661118!L191)</f>
        <v>0</v>
      </c>
      <c r="M191">
        <f>MEDIAN(1474630017!M191,1474631077!M191,1474632154!M191,1474633214!M191,1474634292!M191,1474635352!M191,1474636413!M191,1474637489!M191,1474638567!M191,1474639644!M191,1474640721!M191,1474641798!M191,1474642876!M191,1474643953!M191,1474645031!M191,1474646108!M191,1474647168!M191,1474648245!M191,1474649323!M191,1474650399!M191,1474651459!M191,1474652519!M191,1474653597!M191,1474654674!M191,1474655750!M191,1474656827!M191,1474657905!M191,1474658965!M191,1474660042!M191,1474661118!M191)</f>
        <v>0</v>
      </c>
      <c r="N191">
        <f>MEDIAN(1474630017!N191,1474631077!N191,1474632154!N191,1474633214!N191,1474634292!N191,1474635352!N191,1474636413!N191,1474637489!N191,1474638567!N191,1474639644!N191,1474640721!N191,1474641798!N191,1474642876!N191,1474643953!N191,1474645031!N191,1474646108!N191,1474647168!N191,1474648245!N191,1474649323!N191,1474650399!N191,1474651459!N191,1474652519!N191,1474653597!N191,1474654674!N191,1474655750!N191,1474656827!N191,1474657905!N191,1474658965!N191,1474660042!N191,1474661118!N191)</f>
        <v>0</v>
      </c>
      <c r="O191">
        <f>MEDIAN(1474630017!O191,1474631077!O191,1474632154!O191,1474633214!O191,1474634292!O191,1474635352!O191,1474636413!O191,1474637489!O191,1474638567!O191,1474639644!O191,1474640721!O191,1474641798!O191,1474642876!O191,1474643953!O191,1474645031!O191,1474646108!O191,1474647168!O191,1474648245!O191,1474649323!O191,1474650399!O191,1474651459!O191,1474652519!O191,1474653597!O191,1474654674!O191,1474655750!O191,1474656827!O191,1474657905!O191,1474658965!O191,1474660042!O191,1474661118!O191)</f>
        <v>0</v>
      </c>
      <c r="P191">
        <f>MEDIAN(1474630017!P191,1474631077!P191,1474632154!P191,1474633214!P191,1474634292!P191,1474635352!P191,1474636413!P191,1474637489!P191,1474638567!P191,1474639644!P191,1474640721!P191,1474641798!P191,1474642876!P191,1474643953!P191,1474645031!P191,1474646108!P191,1474647168!P191,1474648245!P191,1474649323!P191,1474650399!P191,1474651459!P191,1474652519!P191,1474653597!P191,1474654674!P191,1474655750!P191,1474656827!P191,1474657905!P191,1474658965!P191,1474660042!P191,1474661118!P191)</f>
        <v>0</v>
      </c>
      <c r="Q191">
        <f>MEDIAN(1474630017!Q191,1474631077!Q191,1474632154!Q191,1474633214!Q191,1474634292!Q191,1474635352!Q191,1474636413!Q191,1474637489!Q191,1474638567!Q191,1474639644!Q191,1474640721!Q191,1474641798!Q191,1474642876!Q191,1474643953!Q191,1474645031!Q191,1474646108!Q191,1474647168!Q191,1474648245!Q191,1474649323!Q191,1474650399!Q191,1474651459!Q191,1474652519!Q191,1474653597!Q191,1474654674!Q191,1474655750!Q191,1474656827!Q191,1474657905!Q191,1474658965!Q191,1474660042!Q191,1474661118!Q191)</f>
        <v>0</v>
      </c>
      <c r="R191">
        <f>MEDIAN(1474630017!R191,1474631077!R191,1474632154!R191,1474633214!R191,1474634292!R191,1474635352!R191,1474636413!R191,1474637489!R191,1474638567!R191,1474639644!R191,1474640721!R191,1474641798!R191,1474642876!R191,1474643953!R191,1474645031!R191,1474646108!R191,1474647168!R191,1474648245!R191,1474649323!R191,1474650399!R191,1474651459!R191,1474652519!R191,1474653597!R191,1474654674!R191,1474655750!R191,1474656827!R191,1474657905!R191,1474658965!R191,1474660042!R191,1474661118!R191)</f>
        <v>0</v>
      </c>
      <c r="S191">
        <f>MEDIAN(1474630017!S191,1474631077!S191,1474632154!S191,1474633214!S191,1474634292!S191,1474635352!S191,1474636413!S191,1474637489!S191,1474638567!S191,1474639644!S191,1474640721!S191,1474641798!S191,1474642876!S191,1474643953!S191,1474645031!S191,1474646108!S191,1474647168!S191,1474648245!S191,1474649323!S191,1474650399!S191,1474651459!S191,1474652519!S191,1474653597!S191,1474654674!S191,1474655750!S191,1474656827!S191,1474657905!S191,1474658965!S191,1474660042!S191,1474661118!S191)</f>
        <v>0</v>
      </c>
      <c r="T191">
        <f>MEDIAN(1474630017!T191,1474631077!T191,1474632154!T191,1474633214!T191,1474634292!T191,1474635352!T191,1474636413!T191,1474637489!T191,1474638567!T191,1474639644!T191,1474640721!T191,1474641798!T191,1474642876!T191,1474643953!T191,1474645031!T191,1474646108!T191,1474647168!T191,1474648245!T191,1474649323!T191,1474650399!T191,1474651459!T191,1474652519!T191,1474653597!T191,1474654674!T191,1474655750!T191,1474656827!T191,1474657905!T191,1474658965!T191,1474660042!T191,1474661118!T191)</f>
        <v>0</v>
      </c>
      <c r="U191">
        <f>MEDIAN(1474630017!U191,1474631077!U191,1474632154!U191,1474633214!U191,1474634292!U191,1474635352!U191,1474636413!U191,1474637489!U191,1474638567!U191,1474639644!U191,1474640721!U191,1474641798!U191,1474642876!U191,1474643953!U191,1474645031!U191,1474646108!U191,1474647168!U191,1474648245!U191,1474649323!U191,1474650399!U191,1474651459!U191,1474652519!U191,1474653597!U191,1474654674!U191,1474655750!U191,1474656827!U191,1474657905!U191,1474658965!U191,1474660042!U191,1474661118!U191)</f>
        <v>0</v>
      </c>
      <c r="V191">
        <f>MEDIAN(1474630017!V191,1474631077!V191,1474632154!V191,1474633214!V191,1474634292!V191,1474635352!V191,1474636413!V191,1474637489!V191,1474638567!V191,1474639644!V191,1474640721!V191,1474641798!V191,1474642876!V191,1474643953!V191,1474645031!V191,1474646108!V191,1474647168!V191,1474648245!V191,1474649323!V191,1474650399!V191,1474651459!V191,1474652519!V191,1474653597!V191,1474654674!V191,1474655750!V191,1474656827!V191,1474657905!V191,1474658965!V191,1474660042!V191,1474661118!V191)</f>
        <v>0</v>
      </c>
      <c r="W191">
        <f>MEDIAN(1474630017!W191,1474631077!W191,1474632154!W191,1474633214!W191,1474634292!W191,1474635352!W191,1474636413!W191,1474637489!W191,1474638567!W191,1474639644!W191,1474640721!W191,1474641798!W191,1474642876!W191,1474643953!W191,1474645031!W191,1474646108!W191,1474647168!W191,1474648245!W191,1474649323!W191,1474650399!W191,1474651459!W191,1474652519!W191,1474653597!W191,1474654674!W191,1474655750!W191,1474656827!W191,1474657905!W191,1474658965!W191,1474660042!W191,1474661118!W191)</f>
        <v>0</v>
      </c>
    </row>
    <row r="192" spans="1:23">
      <c r="A192">
        <f>MEDIAN(1474630017!A192,1474631077!A192,1474632154!A192,1474633214!A192,1474634292!A192,1474635352!A192,1474636413!A192,1474637489!A192,1474638567!A192,1474639644!A192,1474640721!A192,1474641798!A192,1474642876!A192,1474643953!A192,1474645031!A192,1474646108!A192,1474647168!A192,1474648245!A192,1474649323!A192,1474650399!A192,1474651459!A192,1474652519!A192,1474653597!A192,1474654674!A192,1474655750!A192,1474656827!A192,1474657905!A192,1474658965!A192,1474660042!A192,1474661118!A192)</f>
        <v>0</v>
      </c>
      <c r="B192">
        <f>MEDIAN(1474630017!B192,1474631077!B192,1474632154!B192,1474633214!B192,1474634292!B192,1474635352!B192,1474636413!B192,1474637489!B192,1474638567!B192,1474639644!B192,1474640721!B192,1474641798!B192,1474642876!B192,1474643953!B192,1474645031!B192,1474646108!B192,1474647168!B192,1474648245!B192,1474649323!B192,1474650399!B192,1474651459!B192,1474652519!B192,1474653597!B192,1474654674!B192,1474655750!B192,1474656827!B192,1474657905!B192,1474658965!B192,1474660042!B192,1474661118!B192)</f>
        <v>0</v>
      </c>
      <c r="C192">
        <f>MEDIAN(1474630017!C192,1474631077!C192,1474632154!C192,1474633214!C192,1474634292!C192,1474635352!C192,1474636413!C192,1474637489!C192,1474638567!C192,1474639644!C192,1474640721!C192,1474641798!C192,1474642876!C192,1474643953!C192,1474645031!C192,1474646108!C192,1474647168!C192,1474648245!C192,1474649323!C192,1474650399!C192,1474651459!C192,1474652519!C192,1474653597!C192,1474654674!C192,1474655750!C192,1474656827!C192,1474657905!C192,1474658965!C192,1474660042!C192,1474661118!C192)</f>
        <v>0</v>
      </c>
      <c r="D192">
        <f>MEDIAN(1474630017!D192,1474631077!D192,1474632154!D192,1474633214!D192,1474634292!D192,1474635352!D192,1474636413!D192,1474637489!D192,1474638567!D192,1474639644!D192,1474640721!D192,1474641798!D192,1474642876!D192,1474643953!D192,1474645031!D192,1474646108!D192,1474647168!D192,1474648245!D192,1474649323!D192,1474650399!D192,1474651459!D192,1474652519!D192,1474653597!D192,1474654674!D192,1474655750!D192,1474656827!D192,1474657905!D192,1474658965!D192,1474660042!D192,1474661118!D192)</f>
        <v>0</v>
      </c>
      <c r="E192">
        <f>MEDIAN(1474630017!E192,1474631077!E192,1474632154!E192,1474633214!E192,1474634292!E192,1474635352!E192,1474636413!E192,1474637489!E192,1474638567!E192,1474639644!E192,1474640721!E192,1474641798!E192,1474642876!E192,1474643953!E192,1474645031!E192,1474646108!E192,1474647168!E192,1474648245!E192,1474649323!E192,1474650399!E192,1474651459!E192,1474652519!E192,1474653597!E192,1474654674!E192,1474655750!E192,1474656827!E192,1474657905!E192,1474658965!E192,1474660042!E192,1474661118!E192)</f>
        <v>0</v>
      </c>
      <c r="F192">
        <f>MEDIAN(1474630017!F192,1474631077!F192,1474632154!F192,1474633214!F192,1474634292!F192,1474635352!F192,1474636413!F192,1474637489!F192,1474638567!F192,1474639644!F192,1474640721!F192,1474641798!F192,1474642876!F192,1474643953!F192,1474645031!F192,1474646108!F192,1474647168!F192,1474648245!F192,1474649323!F192,1474650399!F192,1474651459!F192,1474652519!F192,1474653597!F192,1474654674!F192,1474655750!F192,1474656827!F192,1474657905!F192,1474658965!F192,1474660042!F192,1474661118!F192)</f>
        <v>0</v>
      </c>
      <c r="G192">
        <f>MEDIAN(1474630017!G192,1474631077!G192,1474632154!G192,1474633214!G192,1474634292!G192,1474635352!G192,1474636413!G192,1474637489!G192,1474638567!G192,1474639644!G192,1474640721!G192,1474641798!G192,1474642876!G192,1474643953!G192,1474645031!G192,1474646108!G192,1474647168!G192,1474648245!G192,1474649323!G192,1474650399!G192,1474651459!G192,1474652519!G192,1474653597!G192,1474654674!G192,1474655750!G192,1474656827!G192,1474657905!G192,1474658965!G192,1474660042!G192,1474661118!G192)</f>
        <v>0</v>
      </c>
      <c r="H192">
        <f>MEDIAN(1474630017!H192,1474631077!H192,1474632154!H192,1474633214!H192,1474634292!H192,1474635352!H192,1474636413!H192,1474637489!H192,1474638567!H192,1474639644!H192,1474640721!H192,1474641798!H192,1474642876!H192,1474643953!H192,1474645031!H192,1474646108!H192,1474647168!H192,1474648245!H192,1474649323!H192,1474650399!H192,1474651459!H192,1474652519!H192,1474653597!H192,1474654674!H192,1474655750!H192,1474656827!H192,1474657905!H192,1474658965!H192,1474660042!H192,1474661118!H192)</f>
        <v>0</v>
      </c>
      <c r="I192">
        <f>MEDIAN(1474630017!I192,1474631077!I192,1474632154!I192,1474633214!I192,1474634292!I192,1474635352!I192,1474636413!I192,1474637489!I192,1474638567!I192,1474639644!I192,1474640721!I192,1474641798!I192,1474642876!I192,1474643953!I192,1474645031!I192,1474646108!I192,1474647168!I192,1474648245!I192,1474649323!I192,1474650399!I192,1474651459!I192,1474652519!I192,1474653597!I192,1474654674!I192,1474655750!I192,1474656827!I192,1474657905!I192,1474658965!I192,1474660042!I192,1474661118!I192)</f>
        <v>0</v>
      </c>
      <c r="J192">
        <f>MEDIAN(1474630017!J192,1474631077!J192,1474632154!J192,1474633214!J192,1474634292!J192,1474635352!J192,1474636413!J192,1474637489!J192,1474638567!J192,1474639644!J192,1474640721!J192,1474641798!J192,1474642876!J192,1474643953!J192,1474645031!J192,1474646108!J192,1474647168!J192,1474648245!J192,1474649323!J192,1474650399!J192,1474651459!J192,1474652519!J192,1474653597!J192,1474654674!J192,1474655750!J192,1474656827!J192,1474657905!J192,1474658965!J192,1474660042!J192,1474661118!J192)</f>
        <v>0</v>
      </c>
      <c r="K192">
        <f>MEDIAN(1474630017!K192,1474631077!K192,1474632154!K192,1474633214!K192,1474634292!K192,1474635352!K192,1474636413!K192,1474637489!K192,1474638567!K192,1474639644!K192,1474640721!K192,1474641798!K192,1474642876!K192,1474643953!K192,1474645031!K192,1474646108!K192,1474647168!K192,1474648245!K192,1474649323!K192,1474650399!K192,1474651459!K192,1474652519!K192,1474653597!K192,1474654674!K192,1474655750!K192,1474656827!K192,1474657905!K192,1474658965!K192,1474660042!K192,1474661118!K192)</f>
        <v>0</v>
      </c>
      <c r="L192">
        <f>MEDIAN(1474630017!L192,1474631077!L192,1474632154!L192,1474633214!L192,1474634292!L192,1474635352!L192,1474636413!L192,1474637489!L192,1474638567!L192,1474639644!L192,1474640721!L192,1474641798!L192,1474642876!L192,1474643953!L192,1474645031!L192,1474646108!L192,1474647168!L192,1474648245!L192,1474649323!L192,1474650399!L192,1474651459!L192,1474652519!L192,1474653597!L192,1474654674!L192,1474655750!L192,1474656827!L192,1474657905!L192,1474658965!L192,1474660042!L192,1474661118!L192)</f>
        <v>0</v>
      </c>
      <c r="M192">
        <f>MEDIAN(1474630017!M192,1474631077!M192,1474632154!M192,1474633214!M192,1474634292!M192,1474635352!M192,1474636413!M192,1474637489!M192,1474638567!M192,1474639644!M192,1474640721!M192,1474641798!M192,1474642876!M192,1474643953!M192,1474645031!M192,1474646108!M192,1474647168!M192,1474648245!M192,1474649323!M192,1474650399!M192,1474651459!M192,1474652519!M192,1474653597!M192,1474654674!M192,1474655750!M192,1474656827!M192,1474657905!M192,1474658965!M192,1474660042!M192,1474661118!M192)</f>
        <v>0</v>
      </c>
      <c r="N192">
        <f>MEDIAN(1474630017!N192,1474631077!N192,1474632154!N192,1474633214!N192,1474634292!N192,1474635352!N192,1474636413!N192,1474637489!N192,1474638567!N192,1474639644!N192,1474640721!N192,1474641798!N192,1474642876!N192,1474643953!N192,1474645031!N192,1474646108!N192,1474647168!N192,1474648245!N192,1474649323!N192,1474650399!N192,1474651459!N192,1474652519!N192,1474653597!N192,1474654674!N192,1474655750!N192,1474656827!N192,1474657905!N192,1474658965!N192,1474660042!N192,1474661118!N192)</f>
        <v>0</v>
      </c>
      <c r="O192">
        <f>MEDIAN(1474630017!O192,1474631077!O192,1474632154!O192,1474633214!O192,1474634292!O192,1474635352!O192,1474636413!O192,1474637489!O192,1474638567!O192,1474639644!O192,1474640721!O192,1474641798!O192,1474642876!O192,1474643953!O192,1474645031!O192,1474646108!O192,1474647168!O192,1474648245!O192,1474649323!O192,1474650399!O192,1474651459!O192,1474652519!O192,1474653597!O192,1474654674!O192,1474655750!O192,1474656827!O192,1474657905!O192,1474658965!O192,1474660042!O192,1474661118!O192)</f>
        <v>0</v>
      </c>
      <c r="P192">
        <f>MEDIAN(1474630017!P192,1474631077!P192,1474632154!P192,1474633214!P192,1474634292!P192,1474635352!P192,1474636413!P192,1474637489!P192,1474638567!P192,1474639644!P192,1474640721!P192,1474641798!P192,1474642876!P192,1474643953!P192,1474645031!P192,1474646108!P192,1474647168!P192,1474648245!P192,1474649323!P192,1474650399!P192,1474651459!P192,1474652519!P192,1474653597!P192,1474654674!P192,1474655750!P192,1474656827!P192,1474657905!P192,1474658965!P192,1474660042!P192,1474661118!P192)</f>
        <v>0</v>
      </c>
      <c r="Q192">
        <f>MEDIAN(1474630017!Q192,1474631077!Q192,1474632154!Q192,1474633214!Q192,1474634292!Q192,1474635352!Q192,1474636413!Q192,1474637489!Q192,1474638567!Q192,1474639644!Q192,1474640721!Q192,1474641798!Q192,1474642876!Q192,1474643953!Q192,1474645031!Q192,1474646108!Q192,1474647168!Q192,1474648245!Q192,1474649323!Q192,1474650399!Q192,1474651459!Q192,1474652519!Q192,1474653597!Q192,1474654674!Q192,1474655750!Q192,1474656827!Q192,1474657905!Q192,1474658965!Q192,1474660042!Q192,1474661118!Q192)</f>
        <v>0</v>
      </c>
      <c r="R192">
        <f>MEDIAN(1474630017!R192,1474631077!R192,1474632154!R192,1474633214!R192,1474634292!R192,1474635352!R192,1474636413!R192,1474637489!R192,1474638567!R192,1474639644!R192,1474640721!R192,1474641798!R192,1474642876!R192,1474643953!R192,1474645031!R192,1474646108!R192,1474647168!R192,1474648245!R192,1474649323!R192,1474650399!R192,1474651459!R192,1474652519!R192,1474653597!R192,1474654674!R192,1474655750!R192,1474656827!R192,1474657905!R192,1474658965!R192,1474660042!R192,1474661118!R192)</f>
        <v>0</v>
      </c>
      <c r="S192">
        <f>MEDIAN(1474630017!S192,1474631077!S192,1474632154!S192,1474633214!S192,1474634292!S192,1474635352!S192,1474636413!S192,1474637489!S192,1474638567!S192,1474639644!S192,1474640721!S192,1474641798!S192,1474642876!S192,1474643953!S192,1474645031!S192,1474646108!S192,1474647168!S192,1474648245!S192,1474649323!S192,1474650399!S192,1474651459!S192,1474652519!S192,1474653597!S192,1474654674!S192,1474655750!S192,1474656827!S192,1474657905!S192,1474658965!S192,1474660042!S192,1474661118!S192)</f>
        <v>0</v>
      </c>
      <c r="T192">
        <f>MEDIAN(1474630017!T192,1474631077!T192,1474632154!T192,1474633214!T192,1474634292!T192,1474635352!T192,1474636413!T192,1474637489!T192,1474638567!T192,1474639644!T192,1474640721!T192,1474641798!T192,1474642876!T192,1474643953!T192,1474645031!T192,1474646108!T192,1474647168!T192,1474648245!T192,1474649323!T192,1474650399!T192,1474651459!T192,1474652519!T192,1474653597!T192,1474654674!T192,1474655750!T192,1474656827!T192,1474657905!T192,1474658965!T192,1474660042!T192,1474661118!T192)</f>
        <v>0</v>
      </c>
      <c r="U192">
        <f>MEDIAN(1474630017!U192,1474631077!U192,1474632154!U192,1474633214!U192,1474634292!U192,1474635352!U192,1474636413!U192,1474637489!U192,1474638567!U192,1474639644!U192,1474640721!U192,1474641798!U192,1474642876!U192,1474643953!U192,1474645031!U192,1474646108!U192,1474647168!U192,1474648245!U192,1474649323!U192,1474650399!U192,1474651459!U192,1474652519!U192,1474653597!U192,1474654674!U192,1474655750!U192,1474656827!U192,1474657905!U192,1474658965!U192,1474660042!U192,1474661118!U192)</f>
        <v>0</v>
      </c>
      <c r="V192">
        <f>MEDIAN(1474630017!V192,1474631077!V192,1474632154!V192,1474633214!V192,1474634292!V192,1474635352!V192,1474636413!V192,1474637489!V192,1474638567!V192,1474639644!V192,1474640721!V192,1474641798!V192,1474642876!V192,1474643953!V192,1474645031!V192,1474646108!V192,1474647168!V192,1474648245!V192,1474649323!V192,1474650399!V192,1474651459!V192,1474652519!V192,1474653597!V192,1474654674!V192,1474655750!V192,1474656827!V192,1474657905!V192,1474658965!V192,1474660042!V192,1474661118!V192)</f>
        <v>0</v>
      </c>
      <c r="W192">
        <f>MEDIAN(1474630017!W192,1474631077!W192,1474632154!W192,1474633214!W192,1474634292!W192,1474635352!W192,1474636413!W192,1474637489!W192,1474638567!W192,1474639644!W192,1474640721!W192,1474641798!W192,1474642876!W192,1474643953!W192,1474645031!W192,1474646108!W192,1474647168!W192,1474648245!W192,1474649323!W192,1474650399!W192,1474651459!W192,1474652519!W192,1474653597!W192,1474654674!W192,1474655750!W192,1474656827!W192,1474657905!W192,1474658965!W192,1474660042!W192,1474661118!W192)</f>
        <v>0</v>
      </c>
    </row>
    <row r="193" spans="1:23">
      <c r="A193">
        <f>MEDIAN(1474630017!A193,1474631077!A193,1474632154!A193,1474633214!A193,1474634292!A193,1474635352!A193,1474636413!A193,1474637489!A193,1474638567!A193,1474639644!A193,1474640721!A193,1474641798!A193,1474642876!A193,1474643953!A193,1474645031!A193,1474646108!A193,1474647168!A193,1474648245!A193,1474649323!A193,1474650399!A193,1474651459!A193,1474652519!A193,1474653597!A193,1474654674!A193,1474655750!A193,1474656827!A193,1474657905!A193,1474658965!A193,1474660042!A193,1474661118!A193)</f>
        <v>0</v>
      </c>
      <c r="B193">
        <f>MEDIAN(1474630017!B193,1474631077!B193,1474632154!B193,1474633214!B193,1474634292!B193,1474635352!B193,1474636413!B193,1474637489!B193,1474638567!B193,1474639644!B193,1474640721!B193,1474641798!B193,1474642876!B193,1474643953!B193,1474645031!B193,1474646108!B193,1474647168!B193,1474648245!B193,1474649323!B193,1474650399!B193,1474651459!B193,1474652519!B193,1474653597!B193,1474654674!B193,1474655750!B193,1474656827!B193,1474657905!B193,1474658965!B193,1474660042!B193,1474661118!B193)</f>
        <v>0</v>
      </c>
      <c r="C193">
        <f>MEDIAN(1474630017!C193,1474631077!C193,1474632154!C193,1474633214!C193,1474634292!C193,1474635352!C193,1474636413!C193,1474637489!C193,1474638567!C193,1474639644!C193,1474640721!C193,1474641798!C193,1474642876!C193,1474643953!C193,1474645031!C193,1474646108!C193,1474647168!C193,1474648245!C193,1474649323!C193,1474650399!C193,1474651459!C193,1474652519!C193,1474653597!C193,1474654674!C193,1474655750!C193,1474656827!C193,1474657905!C193,1474658965!C193,1474660042!C193,1474661118!C193)</f>
        <v>0</v>
      </c>
      <c r="D193">
        <f>MEDIAN(1474630017!D193,1474631077!D193,1474632154!D193,1474633214!D193,1474634292!D193,1474635352!D193,1474636413!D193,1474637489!D193,1474638567!D193,1474639644!D193,1474640721!D193,1474641798!D193,1474642876!D193,1474643953!D193,1474645031!D193,1474646108!D193,1474647168!D193,1474648245!D193,1474649323!D193,1474650399!D193,1474651459!D193,1474652519!D193,1474653597!D193,1474654674!D193,1474655750!D193,1474656827!D193,1474657905!D193,1474658965!D193,1474660042!D193,1474661118!D193)</f>
        <v>0</v>
      </c>
      <c r="E193">
        <f>MEDIAN(1474630017!E193,1474631077!E193,1474632154!E193,1474633214!E193,1474634292!E193,1474635352!E193,1474636413!E193,1474637489!E193,1474638567!E193,1474639644!E193,1474640721!E193,1474641798!E193,1474642876!E193,1474643953!E193,1474645031!E193,1474646108!E193,1474647168!E193,1474648245!E193,1474649323!E193,1474650399!E193,1474651459!E193,1474652519!E193,1474653597!E193,1474654674!E193,1474655750!E193,1474656827!E193,1474657905!E193,1474658965!E193,1474660042!E193,1474661118!E193)</f>
        <v>0</v>
      </c>
      <c r="F193">
        <f>MEDIAN(1474630017!F193,1474631077!F193,1474632154!F193,1474633214!F193,1474634292!F193,1474635352!F193,1474636413!F193,1474637489!F193,1474638567!F193,1474639644!F193,1474640721!F193,1474641798!F193,1474642876!F193,1474643953!F193,1474645031!F193,1474646108!F193,1474647168!F193,1474648245!F193,1474649323!F193,1474650399!F193,1474651459!F193,1474652519!F193,1474653597!F193,1474654674!F193,1474655750!F193,1474656827!F193,1474657905!F193,1474658965!F193,1474660042!F193,1474661118!F193)</f>
        <v>0</v>
      </c>
      <c r="G193">
        <f>MEDIAN(1474630017!G193,1474631077!G193,1474632154!G193,1474633214!G193,1474634292!G193,1474635352!G193,1474636413!G193,1474637489!G193,1474638567!G193,1474639644!G193,1474640721!G193,1474641798!G193,1474642876!G193,1474643953!G193,1474645031!G193,1474646108!G193,1474647168!G193,1474648245!G193,1474649323!G193,1474650399!G193,1474651459!G193,1474652519!G193,1474653597!G193,1474654674!G193,1474655750!G193,1474656827!G193,1474657905!G193,1474658965!G193,1474660042!G193,1474661118!G193)</f>
        <v>0</v>
      </c>
      <c r="H193">
        <f>MEDIAN(1474630017!H193,1474631077!H193,1474632154!H193,1474633214!H193,1474634292!H193,1474635352!H193,1474636413!H193,1474637489!H193,1474638567!H193,1474639644!H193,1474640721!H193,1474641798!H193,1474642876!H193,1474643953!H193,1474645031!H193,1474646108!H193,1474647168!H193,1474648245!H193,1474649323!H193,1474650399!H193,1474651459!H193,1474652519!H193,1474653597!H193,1474654674!H193,1474655750!H193,1474656827!H193,1474657905!H193,1474658965!H193,1474660042!H193,1474661118!H193)</f>
        <v>0</v>
      </c>
      <c r="I193">
        <f>MEDIAN(1474630017!I193,1474631077!I193,1474632154!I193,1474633214!I193,1474634292!I193,1474635352!I193,1474636413!I193,1474637489!I193,1474638567!I193,1474639644!I193,1474640721!I193,1474641798!I193,1474642876!I193,1474643953!I193,1474645031!I193,1474646108!I193,1474647168!I193,1474648245!I193,1474649323!I193,1474650399!I193,1474651459!I193,1474652519!I193,1474653597!I193,1474654674!I193,1474655750!I193,1474656827!I193,1474657905!I193,1474658965!I193,1474660042!I193,1474661118!I193)</f>
        <v>0</v>
      </c>
      <c r="J193">
        <f>MEDIAN(1474630017!J193,1474631077!J193,1474632154!J193,1474633214!J193,1474634292!J193,1474635352!J193,1474636413!J193,1474637489!J193,1474638567!J193,1474639644!J193,1474640721!J193,1474641798!J193,1474642876!J193,1474643953!J193,1474645031!J193,1474646108!J193,1474647168!J193,1474648245!J193,1474649323!J193,1474650399!J193,1474651459!J193,1474652519!J193,1474653597!J193,1474654674!J193,1474655750!J193,1474656827!J193,1474657905!J193,1474658965!J193,1474660042!J193,1474661118!J193)</f>
        <v>0</v>
      </c>
      <c r="K193">
        <f>MEDIAN(1474630017!K193,1474631077!K193,1474632154!K193,1474633214!K193,1474634292!K193,1474635352!K193,1474636413!K193,1474637489!K193,1474638567!K193,1474639644!K193,1474640721!K193,1474641798!K193,1474642876!K193,1474643953!K193,1474645031!K193,1474646108!K193,1474647168!K193,1474648245!K193,1474649323!K193,1474650399!K193,1474651459!K193,1474652519!K193,1474653597!K193,1474654674!K193,1474655750!K193,1474656827!K193,1474657905!K193,1474658965!K193,1474660042!K193,1474661118!K193)</f>
        <v>0</v>
      </c>
      <c r="L193">
        <f>MEDIAN(1474630017!L193,1474631077!L193,1474632154!L193,1474633214!L193,1474634292!L193,1474635352!L193,1474636413!L193,1474637489!L193,1474638567!L193,1474639644!L193,1474640721!L193,1474641798!L193,1474642876!L193,1474643953!L193,1474645031!L193,1474646108!L193,1474647168!L193,1474648245!L193,1474649323!L193,1474650399!L193,1474651459!L193,1474652519!L193,1474653597!L193,1474654674!L193,1474655750!L193,1474656827!L193,1474657905!L193,1474658965!L193,1474660042!L193,1474661118!L193)</f>
        <v>0</v>
      </c>
      <c r="M193">
        <f>MEDIAN(1474630017!M193,1474631077!M193,1474632154!M193,1474633214!M193,1474634292!M193,1474635352!M193,1474636413!M193,1474637489!M193,1474638567!M193,1474639644!M193,1474640721!M193,1474641798!M193,1474642876!M193,1474643953!M193,1474645031!M193,1474646108!M193,1474647168!M193,1474648245!M193,1474649323!M193,1474650399!M193,1474651459!M193,1474652519!M193,1474653597!M193,1474654674!M193,1474655750!M193,1474656827!M193,1474657905!M193,1474658965!M193,1474660042!M193,1474661118!M193)</f>
        <v>0</v>
      </c>
      <c r="N193">
        <f>MEDIAN(1474630017!N193,1474631077!N193,1474632154!N193,1474633214!N193,1474634292!N193,1474635352!N193,1474636413!N193,1474637489!N193,1474638567!N193,1474639644!N193,1474640721!N193,1474641798!N193,1474642876!N193,1474643953!N193,1474645031!N193,1474646108!N193,1474647168!N193,1474648245!N193,1474649323!N193,1474650399!N193,1474651459!N193,1474652519!N193,1474653597!N193,1474654674!N193,1474655750!N193,1474656827!N193,1474657905!N193,1474658965!N193,1474660042!N193,1474661118!N193)</f>
        <v>0</v>
      </c>
      <c r="O193">
        <f>MEDIAN(1474630017!O193,1474631077!O193,1474632154!O193,1474633214!O193,1474634292!O193,1474635352!O193,1474636413!O193,1474637489!O193,1474638567!O193,1474639644!O193,1474640721!O193,1474641798!O193,1474642876!O193,1474643953!O193,1474645031!O193,1474646108!O193,1474647168!O193,1474648245!O193,1474649323!O193,1474650399!O193,1474651459!O193,1474652519!O193,1474653597!O193,1474654674!O193,1474655750!O193,1474656827!O193,1474657905!O193,1474658965!O193,1474660042!O193,1474661118!O193)</f>
        <v>0</v>
      </c>
      <c r="P193">
        <f>MEDIAN(1474630017!P193,1474631077!P193,1474632154!P193,1474633214!P193,1474634292!P193,1474635352!P193,1474636413!P193,1474637489!P193,1474638567!P193,1474639644!P193,1474640721!P193,1474641798!P193,1474642876!P193,1474643953!P193,1474645031!P193,1474646108!P193,1474647168!P193,1474648245!P193,1474649323!P193,1474650399!P193,1474651459!P193,1474652519!P193,1474653597!P193,1474654674!P193,1474655750!P193,1474656827!P193,1474657905!P193,1474658965!P193,1474660042!P193,1474661118!P193)</f>
        <v>0</v>
      </c>
      <c r="Q193">
        <f>MEDIAN(1474630017!Q193,1474631077!Q193,1474632154!Q193,1474633214!Q193,1474634292!Q193,1474635352!Q193,1474636413!Q193,1474637489!Q193,1474638567!Q193,1474639644!Q193,1474640721!Q193,1474641798!Q193,1474642876!Q193,1474643953!Q193,1474645031!Q193,1474646108!Q193,1474647168!Q193,1474648245!Q193,1474649323!Q193,1474650399!Q193,1474651459!Q193,1474652519!Q193,1474653597!Q193,1474654674!Q193,1474655750!Q193,1474656827!Q193,1474657905!Q193,1474658965!Q193,1474660042!Q193,1474661118!Q193)</f>
        <v>0</v>
      </c>
      <c r="R193">
        <f>MEDIAN(1474630017!R193,1474631077!R193,1474632154!R193,1474633214!R193,1474634292!R193,1474635352!R193,1474636413!R193,1474637489!R193,1474638567!R193,1474639644!R193,1474640721!R193,1474641798!R193,1474642876!R193,1474643953!R193,1474645031!R193,1474646108!R193,1474647168!R193,1474648245!R193,1474649323!R193,1474650399!R193,1474651459!R193,1474652519!R193,1474653597!R193,1474654674!R193,1474655750!R193,1474656827!R193,1474657905!R193,1474658965!R193,1474660042!R193,1474661118!R193)</f>
        <v>0</v>
      </c>
      <c r="S193">
        <f>MEDIAN(1474630017!S193,1474631077!S193,1474632154!S193,1474633214!S193,1474634292!S193,1474635352!S193,1474636413!S193,1474637489!S193,1474638567!S193,1474639644!S193,1474640721!S193,1474641798!S193,1474642876!S193,1474643953!S193,1474645031!S193,1474646108!S193,1474647168!S193,1474648245!S193,1474649323!S193,1474650399!S193,1474651459!S193,1474652519!S193,1474653597!S193,1474654674!S193,1474655750!S193,1474656827!S193,1474657905!S193,1474658965!S193,1474660042!S193,1474661118!S193)</f>
        <v>0</v>
      </c>
      <c r="T193">
        <f>MEDIAN(1474630017!T193,1474631077!T193,1474632154!T193,1474633214!T193,1474634292!T193,1474635352!T193,1474636413!T193,1474637489!T193,1474638567!T193,1474639644!T193,1474640721!T193,1474641798!T193,1474642876!T193,1474643953!T193,1474645031!T193,1474646108!T193,1474647168!T193,1474648245!T193,1474649323!T193,1474650399!T193,1474651459!T193,1474652519!T193,1474653597!T193,1474654674!T193,1474655750!T193,1474656827!T193,1474657905!T193,1474658965!T193,1474660042!T193,1474661118!T193)</f>
        <v>0</v>
      </c>
      <c r="U193">
        <f>MEDIAN(1474630017!U193,1474631077!U193,1474632154!U193,1474633214!U193,1474634292!U193,1474635352!U193,1474636413!U193,1474637489!U193,1474638567!U193,1474639644!U193,1474640721!U193,1474641798!U193,1474642876!U193,1474643953!U193,1474645031!U193,1474646108!U193,1474647168!U193,1474648245!U193,1474649323!U193,1474650399!U193,1474651459!U193,1474652519!U193,1474653597!U193,1474654674!U193,1474655750!U193,1474656827!U193,1474657905!U193,1474658965!U193,1474660042!U193,1474661118!U193)</f>
        <v>0</v>
      </c>
      <c r="V193">
        <f>MEDIAN(1474630017!V193,1474631077!V193,1474632154!V193,1474633214!V193,1474634292!V193,1474635352!V193,1474636413!V193,1474637489!V193,1474638567!V193,1474639644!V193,1474640721!V193,1474641798!V193,1474642876!V193,1474643953!V193,1474645031!V193,1474646108!V193,1474647168!V193,1474648245!V193,1474649323!V193,1474650399!V193,1474651459!V193,1474652519!V193,1474653597!V193,1474654674!V193,1474655750!V193,1474656827!V193,1474657905!V193,1474658965!V193,1474660042!V193,1474661118!V193)</f>
        <v>0</v>
      </c>
      <c r="W193">
        <f>MEDIAN(1474630017!W193,1474631077!W193,1474632154!W193,1474633214!W193,1474634292!W193,1474635352!W193,1474636413!W193,1474637489!W193,1474638567!W193,1474639644!W193,1474640721!W193,1474641798!W193,1474642876!W193,1474643953!W193,1474645031!W193,1474646108!W193,1474647168!W193,1474648245!W193,1474649323!W193,1474650399!W193,1474651459!W193,1474652519!W193,1474653597!W193,1474654674!W193,1474655750!W193,1474656827!W193,1474657905!W193,1474658965!W193,1474660042!W193,1474661118!W193)</f>
        <v>0</v>
      </c>
    </row>
    <row r="194" spans="1:23">
      <c r="A194">
        <f>MEDIAN(1474630017!A194,1474631077!A194,1474632154!A194,1474633214!A194,1474634292!A194,1474635352!A194,1474636413!A194,1474637489!A194,1474638567!A194,1474639644!A194,1474640721!A194,1474641798!A194,1474642876!A194,1474643953!A194,1474645031!A194,1474646108!A194,1474647168!A194,1474648245!A194,1474649323!A194,1474650399!A194,1474651459!A194,1474652519!A194,1474653597!A194,1474654674!A194,1474655750!A194,1474656827!A194,1474657905!A194,1474658965!A194,1474660042!A194,1474661118!A194)</f>
        <v>0</v>
      </c>
      <c r="B194">
        <f>MEDIAN(1474630017!B194,1474631077!B194,1474632154!B194,1474633214!B194,1474634292!B194,1474635352!B194,1474636413!B194,1474637489!B194,1474638567!B194,1474639644!B194,1474640721!B194,1474641798!B194,1474642876!B194,1474643953!B194,1474645031!B194,1474646108!B194,1474647168!B194,1474648245!B194,1474649323!B194,1474650399!B194,1474651459!B194,1474652519!B194,1474653597!B194,1474654674!B194,1474655750!B194,1474656827!B194,1474657905!B194,1474658965!B194,1474660042!B194,1474661118!B194)</f>
        <v>0</v>
      </c>
      <c r="C194">
        <f>MEDIAN(1474630017!C194,1474631077!C194,1474632154!C194,1474633214!C194,1474634292!C194,1474635352!C194,1474636413!C194,1474637489!C194,1474638567!C194,1474639644!C194,1474640721!C194,1474641798!C194,1474642876!C194,1474643953!C194,1474645031!C194,1474646108!C194,1474647168!C194,1474648245!C194,1474649323!C194,1474650399!C194,1474651459!C194,1474652519!C194,1474653597!C194,1474654674!C194,1474655750!C194,1474656827!C194,1474657905!C194,1474658965!C194,1474660042!C194,1474661118!C194)</f>
        <v>0</v>
      </c>
      <c r="D194">
        <f>MEDIAN(1474630017!D194,1474631077!D194,1474632154!D194,1474633214!D194,1474634292!D194,1474635352!D194,1474636413!D194,1474637489!D194,1474638567!D194,1474639644!D194,1474640721!D194,1474641798!D194,1474642876!D194,1474643953!D194,1474645031!D194,1474646108!D194,1474647168!D194,1474648245!D194,1474649323!D194,1474650399!D194,1474651459!D194,1474652519!D194,1474653597!D194,1474654674!D194,1474655750!D194,1474656827!D194,1474657905!D194,1474658965!D194,1474660042!D194,1474661118!D194)</f>
        <v>0</v>
      </c>
      <c r="E194">
        <f>MEDIAN(1474630017!E194,1474631077!E194,1474632154!E194,1474633214!E194,1474634292!E194,1474635352!E194,1474636413!E194,1474637489!E194,1474638567!E194,1474639644!E194,1474640721!E194,1474641798!E194,1474642876!E194,1474643953!E194,1474645031!E194,1474646108!E194,1474647168!E194,1474648245!E194,1474649323!E194,1474650399!E194,1474651459!E194,1474652519!E194,1474653597!E194,1474654674!E194,1474655750!E194,1474656827!E194,1474657905!E194,1474658965!E194,1474660042!E194,1474661118!E194)</f>
        <v>0</v>
      </c>
      <c r="F194">
        <f>MEDIAN(1474630017!F194,1474631077!F194,1474632154!F194,1474633214!F194,1474634292!F194,1474635352!F194,1474636413!F194,1474637489!F194,1474638567!F194,1474639644!F194,1474640721!F194,1474641798!F194,1474642876!F194,1474643953!F194,1474645031!F194,1474646108!F194,1474647168!F194,1474648245!F194,1474649323!F194,1474650399!F194,1474651459!F194,1474652519!F194,1474653597!F194,1474654674!F194,1474655750!F194,1474656827!F194,1474657905!F194,1474658965!F194,1474660042!F194,1474661118!F194)</f>
        <v>0</v>
      </c>
      <c r="G194">
        <f>MEDIAN(1474630017!G194,1474631077!G194,1474632154!G194,1474633214!G194,1474634292!G194,1474635352!G194,1474636413!G194,1474637489!G194,1474638567!G194,1474639644!G194,1474640721!G194,1474641798!G194,1474642876!G194,1474643953!G194,1474645031!G194,1474646108!G194,1474647168!G194,1474648245!G194,1474649323!G194,1474650399!G194,1474651459!G194,1474652519!G194,1474653597!G194,1474654674!G194,1474655750!G194,1474656827!G194,1474657905!G194,1474658965!G194,1474660042!G194,1474661118!G194)</f>
        <v>0</v>
      </c>
      <c r="H194">
        <f>MEDIAN(1474630017!H194,1474631077!H194,1474632154!H194,1474633214!H194,1474634292!H194,1474635352!H194,1474636413!H194,1474637489!H194,1474638567!H194,1474639644!H194,1474640721!H194,1474641798!H194,1474642876!H194,1474643953!H194,1474645031!H194,1474646108!H194,1474647168!H194,1474648245!H194,1474649323!H194,1474650399!H194,1474651459!H194,1474652519!H194,1474653597!H194,1474654674!H194,1474655750!H194,1474656827!H194,1474657905!H194,1474658965!H194,1474660042!H194,1474661118!H194)</f>
        <v>0</v>
      </c>
      <c r="I194">
        <f>MEDIAN(1474630017!I194,1474631077!I194,1474632154!I194,1474633214!I194,1474634292!I194,1474635352!I194,1474636413!I194,1474637489!I194,1474638567!I194,1474639644!I194,1474640721!I194,1474641798!I194,1474642876!I194,1474643953!I194,1474645031!I194,1474646108!I194,1474647168!I194,1474648245!I194,1474649323!I194,1474650399!I194,1474651459!I194,1474652519!I194,1474653597!I194,1474654674!I194,1474655750!I194,1474656827!I194,1474657905!I194,1474658965!I194,1474660042!I194,1474661118!I194)</f>
        <v>0</v>
      </c>
      <c r="J194">
        <f>MEDIAN(1474630017!J194,1474631077!J194,1474632154!J194,1474633214!J194,1474634292!J194,1474635352!J194,1474636413!J194,1474637489!J194,1474638567!J194,1474639644!J194,1474640721!J194,1474641798!J194,1474642876!J194,1474643953!J194,1474645031!J194,1474646108!J194,1474647168!J194,1474648245!J194,1474649323!J194,1474650399!J194,1474651459!J194,1474652519!J194,1474653597!J194,1474654674!J194,1474655750!J194,1474656827!J194,1474657905!J194,1474658965!J194,1474660042!J194,1474661118!J194)</f>
        <v>0</v>
      </c>
      <c r="K194">
        <f>MEDIAN(1474630017!K194,1474631077!K194,1474632154!K194,1474633214!K194,1474634292!K194,1474635352!K194,1474636413!K194,1474637489!K194,1474638567!K194,1474639644!K194,1474640721!K194,1474641798!K194,1474642876!K194,1474643953!K194,1474645031!K194,1474646108!K194,1474647168!K194,1474648245!K194,1474649323!K194,1474650399!K194,1474651459!K194,1474652519!K194,1474653597!K194,1474654674!K194,1474655750!K194,1474656827!K194,1474657905!K194,1474658965!K194,1474660042!K194,1474661118!K194)</f>
        <v>0</v>
      </c>
      <c r="L194">
        <f>MEDIAN(1474630017!L194,1474631077!L194,1474632154!L194,1474633214!L194,1474634292!L194,1474635352!L194,1474636413!L194,1474637489!L194,1474638567!L194,1474639644!L194,1474640721!L194,1474641798!L194,1474642876!L194,1474643953!L194,1474645031!L194,1474646108!L194,1474647168!L194,1474648245!L194,1474649323!L194,1474650399!L194,1474651459!L194,1474652519!L194,1474653597!L194,1474654674!L194,1474655750!L194,1474656827!L194,1474657905!L194,1474658965!L194,1474660042!L194,1474661118!L194)</f>
        <v>0</v>
      </c>
      <c r="M194">
        <f>MEDIAN(1474630017!M194,1474631077!M194,1474632154!M194,1474633214!M194,1474634292!M194,1474635352!M194,1474636413!M194,1474637489!M194,1474638567!M194,1474639644!M194,1474640721!M194,1474641798!M194,1474642876!M194,1474643953!M194,1474645031!M194,1474646108!M194,1474647168!M194,1474648245!M194,1474649323!M194,1474650399!M194,1474651459!M194,1474652519!M194,1474653597!M194,1474654674!M194,1474655750!M194,1474656827!M194,1474657905!M194,1474658965!M194,1474660042!M194,1474661118!M194)</f>
        <v>0</v>
      </c>
      <c r="N194">
        <f>MEDIAN(1474630017!N194,1474631077!N194,1474632154!N194,1474633214!N194,1474634292!N194,1474635352!N194,1474636413!N194,1474637489!N194,1474638567!N194,1474639644!N194,1474640721!N194,1474641798!N194,1474642876!N194,1474643953!N194,1474645031!N194,1474646108!N194,1474647168!N194,1474648245!N194,1474649323!N194,1474650399!N194,1474651459!N194,1474652519!N194,1474653597!N194,1474654674!N194,1474655750!N194,1474656827!N194,1474657905!N194,1474658965!N194,1474660042!N194,1474661118!N194)</f>
        <v>0</v>
      </c>
      <c r="O194">
        <f>MEDIAN(1474630017!O194,1474631077!O194,1474632154!O194,1474633214!O194,1474634292!O194,1474635352!O194,1474636413!O194,1474637489!O194,1474638567!O194,1474639644!O194,1474640721!O194,1474641798!O194,1474642876!O194,1474643953!O194,1474645031!O194,1474646108!O194,1474647168!O194,1474648245!O194,1474649323!O194,1474650399!O194,1474651459!O194,1474652519!O194,1474653597!O194,1474654674!O194,1474655750!O194,1474656827!O194,1474657905!O194,1474658965!O194,1474660042!O194,1474661118!O194)</f>
        <v>0</v>
      </c>
      <c r="P194">
        <f>MEDIAN(1474630017!P194,1474631077!P194,1474632154!P194,1474633214!P194,1474634292!P194,1474635352!P194,1474636413!P194,1474637489!P194,1474638567!P194,1474639644!P194,1474640721!P194,1474641798!P194,1474642876!P194,1474643953!P194,1474645031!P194,1474646108!P194,1474647168!P194,1474648245!P194,1474649323!P194,1474650399!P194,1474651459!P194,1474652519!P194,1474653597!P194,1474654674!P194,1474655750!P194,1474656827!P194,1474657905!P194,1474658965!P194,1474660042!P194,1474661118!P194)</f>
        <v>0</v>
      </c>
      <c r="Q194">
        <f>MEDIAN(1474630017!Q194,1474631077!Q194,1474632154!Q194,1474633214!Q194,1474634292!Q194,1474635352!Q194,1474636413!Q194,1474637489!Q194,1474638567!Q194,1474639644!Q194,1474640721!Q194,1474641798!Q194,1474642876!Q194,1474643953!Q194,1474645031!Q194,1474646108!Q194,1474647168!Q194,1474648245!Q194,1474649323!Q194,1474650399!Q194,1474651459!Q194,1474652519!Q194,1474653597!Q194,1474654674!Q194,1474655750!Q194,1474656827!Q194,1474657905!Q194,1474658965!Q194,1474660042!Q194,1474661118!Q194)</f>
        <v>0</v>
      </c>
      <c r="R194">
        <f>MEDIAN(1474630017!R194,1474631077!R194,1474632154!R194,1474633214!R194,1474634292!R194,1474635352!R194,1474636413!R194,1474637489!R194,1474638567!R194,1474639644!R194,1474640721!R194,1474641798!R194,1474642876!R194,1474643953!R194,1474645031!R194,1474646108!R194,1474647168!R194,1474648245!R194,1474649323!R194,1474650399!R194,1474651459!R194,1474652519!R194,1474653597!R194,1474654674!R194,1474655750!R194,1474656827!R194,1474657905!R194,1474658965!R194,1474660042!R194,1474661118!R194)</f>
        <v>0</v>
      </c>
      <c r="S194">
        <f>MEDIAN(1474630017!S194,1474631077!S194,1474632154!S194,1474633214!S194,1474634292!S194,1474635352!S194,1474636413!S194,1474637489!S194,1474638567!S194,1474639644!S194,1474640721!S194,1474641798!S194,1474642876!S194,1474643953!S194,1474645031!S194,1474646108!S194,1474647168!S194,1474648245!S194,1474649323!S194,1474650399!S194,1474651459!S194,1474652519!S194,1474653597!S194,1474654674!S194,1474655750!S194,1474656827!S194,1474657905!S194,1474658965!S194,1474660042!S194,1474661118!S194)</f>
        <v>0</v>
      </c>
      <c r="T194">
        <f>MEDIAN(1474630017!T194,1474631077!T194,1474632154!T194,1474633214!T194,1474634292!T194,1474635352!T194,1474636413!T194,1474637489!T194,1474638567!T194,1474639644!T194,1474640721!T194,1474641798!T194,1474642876!T194,1474643953!T194,1474645031!T194,1474646108!T194,1474647168!T194,1474648245!T194,1474649323!T194,1474650399!T194,1474651459!T194,1474652519!T194,1474653597!T194,1474654674!T194,1474655750!T194,1474656827!T194,1474657905!T194,1474658965!T194,1474660042!T194,1474661118!T194)</f>
        <v>0</v>
      </c>
      <c r="U194">
        <f>MEDIAN(1474630017!U194,1474631077!U194,1474632154!U194,1474633214!U194,1474634292!U194,1474635352!U194,1474636413!U194,1474637489!U194,1474638567!U194,1474639644!U194,1474640721!U194,1474641798!U194,1474642876!U194,1474643953!U194,1474645031!U194,1474646108!U194,1474647168!U194,1474648245!U194,1474649323!U194,1474650399!U194,1474651459!U194,1474652519!U194,1474653597!U194,1474654674!U194,1474655750!U194,1474656827!U194,1474657905!U194,1474658965!U194,1474660042!U194,1474661118!U194)</f>
        <v>0</v>
      </c>
      <c r="V194">
        <f>MEDIAN(1474630017!V194,1474631077!V194,1474632154!V194,1474633214!V194,1474634292!V194,1474635352!V194,1474636413!V194,1474637489!V194,1474638567!V194,1474639644!V194,1474640721!V194,1474641798!V194,1474642876!V194,1474643953!V194,1474645031!V194,1474646108!V194,1474647168!V194,1474648245!V194,1474649323!V194,1474650399!V194,1474651459!V194,1474652519!V194,1474653597!V194,1474654674!V194,1474655750!V194,1474656827!V194,1474657905!V194,1474658965!V194,1474660042!V194,1474661118!V194)</f>
        <v>0</v>
      </c>
      <c r="W194">
        <f>MEDIAN(1474630017!W194,1474631077!W194,1474632154!W194,1474633214!W194,1474634292!W194,1474635352!W194,1474636413!W194,1474637489!W194,1474638567!W194,1474639644!W194,1474640721!W194,1474641798!W194,1474642876!W194,1474643953!W194,1474645031!W194,1474646108!W194,1474647168!W194,1474648245!W194,1474649323!W194,1474650399!W194,1474651459!W194,1474652519!W194,1474653597!W194,1474654674!W194,1474655750!W194,1474656827!W194,1474657905!W194,1474658965!W194,1474660042!W194,1474661118!W194)</f>
        <v>0</v>
      </c>
    </row>
    <row r="195" spans="1:23">
      <c r="A195">
        <f>MEDIAN(1474630017!A195,1474631077!A195,1474632154!A195,1474633214!A195,1474634292!A195,1474635352!A195,1474636413!A195,1474637489!A195,1474638567!A195,1474639644!A195,1474640721!A195,1474641798!A195,1474642876!A195,1474643953!A195,1474645031!A195,1474646108!A195,1474647168!A195,1474648245!A195,1474649323!A195,1474650399!A195,1474651459!A195,1474652519!A195,1474653597!A195,1474654674!A195,1474655750!A195,1474656827!A195,1474657905!A195,1474658965!A195,1474660042!A195,1474661118!A195)</f>
        <v>0</v>
      </c>
      <c r="B195">
        <f>MEDIAN(1474630017!B195,1474631077!B195,1474632154!B195,1474633214!B195,1474634292!B195,1474635352!B195,1474636413!B195,1474637489!B195,1474638567!B195,1474639644!B195,1474640721!B195,1474641798!B195,1474642876!B195,1474643953!B195,1474645031!B195,1474646108!B195,1474647168!B195,1474648245!B195,1474649323!B195,1474650399!B195,1474651459!B195,1474652519!B195,1474653597!B195,1474654674!B195,1474655750!B195,1474656827!B195,1474657905!B195,1474658965!B195,1474660042!B195,1474661118!B195)</f>
        <v>0</v>
      </c>
      <c r="C195">
        <f>MEDIAN(1474630017!C195,1474631077!C195,1474632154!C195,1474633214!C195,1474634292!C195,1474635352!C195,1474636413!C195,1474637489!C195,1474638567!C195,1474639644!C195,1474640721!C195,1474641798!C195,1474642876!C195,1474643953!C195,1474645031!C195,1474646108!C195,1474647168!C195,1474648245!C195,1474649323!C195,1474650399!C195,1474651459!C195,1474652519!C195,1474653597!C195,1474654674!C195,1474655750!C195,1474656827!C195,1474657905!C195,1474658965!C195,1474660042!C195,1474661118!C195)</f>
        <v>0</v>
      </c>
      <c r="D195">
        <f>MEDIAN(1474630017!D195,1474631077!D195,1474632154!D195,1474633214!D195,1474634292!D195,1474635352!D195,1474636413!D195,1474637489!D195,1474638567!D195,1474639644!D195,1474640721!D195,1474641798!D195,1474642876!D195,1474643953!D195,1474645031!D195,1474646108!D195,1474647168!D195,1474648245!D195,1474649323!D195,1474650399!D195,1474651459!D195,1474652519!D195,1474653597!D195,1474654674!D195,1474655750!D195,1474656827!D195,1474657905!D195,1474658965!D195,1474660042!D195,1474661118!D195)</f>
        <v>0</v>
      </c>
      <c r="E195">
        <f>MEDIAN(1474630017!E195,1474631077!E195,1474632154!E195,1474633214!E195,1474634292!E195,1474635352!E195,1474636413!E195,1474637489!E195,1474638567!E195,1474639644!E195,1474640721!E195,1474641798!E195,1474642876!E195,1474643953!E195,1474645031!E195,1474646108!E195,1474647168!E195,1474648245!E195,1474649323!E195,1474650399!E195,1474651459!E195,1474652519!E195,1474653597!E195,1474654674!E195,1474655750!E195,1474656827!E195,1474657905!E195,1474658965!E195,1474660042!E195,1474661118!E195)</f>
        <v>0</v>
      </c>
      <c r="F195">
        <f>MEDIAN(1474630017!F195,1474631077!F195,1474632154!F195,1474633214!F195,1474634292!F195,1474635352!F195,1474636413!F195,1474637489!F195,1474638567!F195,1474639644!F195,1474640721!F195,1474641798!F195,1474642876!F195,1474643953!F195,1474645031!F195,1474646108!F195,1474647168!F195,1474648245!F195,1474649323!F195,1474650399!F195,1474651459!F195,1474652519!F195,1474653597!F195,1474654674!F195,1474655750!F195,1474656827!F195,1474657905!F195,1474658965!F195,1474660042!F195,1474661118!F195)</f>
        <v>0</v>
      </c>
      <c r="G195">
        <f>MEDIAN(1474630017!G195,1474631077!G195,1474632154!G195,1474633214!G195,1474634292!G195,1474635352!G195,1474636413!G195,1474637489!G195,1474638567!G195,1474639644!G195,1474640721!G195,1474641798!G195,1474642876!G195,1474643953!G195,1474645031!G195,1474646108!G195,1474647168!G195,1474648245!G195,1474649323!G195,1474650399!G195,1474651459!G195,1474652519!G195,1474653597!G195,1474654674!G195,1474655750!G195,1474656827!G195,1474657905!G195,1474658965!G195,1474660042!G195,1474661118!G195)</f>
        <v>0</v>
      </c>
      <c r="H195">
        <f>MEDIAN(1474630017!H195,1474631077!H195,1474632154!H195,1474633214!H195,1474634292!H195,1474635352!H195,1474636413!H195,1474637489!H195,1474638567!H195,1474639644!H195,1474640721!H195,1474641798!H195,1474642876!H195,1474643953!H195,1474645031!H195,1474646108!H195,1474647168!H195,1474648245!H195,1474649323!H195,1474650399!H195,1474651459!H195,1474652519!H195,1474653597!H195,1474654674!H195,1474655750!H195,1474656827!H195,1474657905!H195,1474658965!H195,1474660042!H195,1474661118!H195)</f>
        <v>0</v>
      </c>
      <c r="I195">
        <f>MEDIAN(1474630017!I195,1474631077!I195,1474632154!I195,1474633214!I195,1474634292!I195,1474635352!I195,1474636413!I195,1474637489!I195,1474638567!I195,1474639644!I195,1474640721!I195,1474641798!I195,1474642876!I195,1474643953!I195,1474645031!I195,1474646108!I195,1474647168!I195,1474648245!I195,1474649323!I195,1474650399!I195,1474651459!I195,1474652519!I195,1474653597!I195,1474654674!I195,1474655750!I195,1474656827!I195,1474657905!I195,1474658965!I195,1474660042!I195,1474661118!I195)</f>
        <v>0</v>
      </c>
      <c r="J195">
        <f>MEDIAN(1474630017!J195,1474631077!J195,1474632154!J195,1474633214!J195,1474634292!J195,1474635352!J195,1474636413!J195,1474637489!J195,1474638567!J195,1474639644!J195,1474640721!J195,1474641798!J195,1474642876!J195,1474643953!J195,1474645031!J195,1474646108!J195,1474647168!J195,1474648245!J195,1474649323!J195,1474650399!J195,1474651459!J195,1474652519!J195,1474653597!J195,1474654674!J195,1474655750!J195,1474656827!J195,1474657905!J195,1474658965!J195,1474660042!J195,1474661118!J195)</f>
        <v>0</v>
      </c>
      <c r="K195">
        <f>MEDIAN(1474630017!K195,1474631077!K195,1474632154!K195,1474633214!K195,1474634292!K195,1474635352!K195,1474636413!K195,1474637489!K195,1474638567!K195,1474639644!K195,1474640721!K195,1474641798!K195,1474642876!K195,1474643953!K195,1474645031!K195,1474646108!K195,1474647168!K195,1474648245!K195,1474649323!K195,1474650399!K195,1474651459!K195,1474652519!K195,1474653597!K195,1474654674!K195,1474655750!K195,1474656827!K195,1474657905!K195,1474658965!K195,1474660042!K195,1474661118!K195)</f>
        <v>0</v>
      </c>
      <c r="L195">
        <f>MEDIAN(1474630017!L195,1474631077!L195,1474632154!L195,1474633214!L195,1474634292!L195,1474635352!L195,1474636413!L195,1474637489!L195,1474638567!L195,1474639644!L195,1474640721!L195,1474641798!L195,1474642876!L195,1474643953!L195,1474645031!L195,1474646108!L195,1474647168!L195,1474648245!L195,1474649323!L195,1474650399!L195,1474651459!L195,1474652519!L195,1474653597!L195,1474654674!L195,1474655750!L195,1474656827!L195,1474657905!L195,1474658965!L195,1474660042!L195,1474661118!L195)</f>
        <v>0</v>
      </c>
      <c r="M195">
        <f>MEDIAN(1474630017!M195,1474631077!M195,1474632154!M195,1474633214!M195,1474634292!M195,1474635352!M195,1474636413!M195,1474637489!M195,1474638567!M195,1474639644!M195,1474640721!M195,1474641798!M195,1474642876!M195,1474643953!M195,1474645031!M195,1474646108!M195,1474647168!M195,1474648245!M195,1474649323!M195,1474650399!M195,1474651459!M195,1474652519!M195,1474653597!M195,1474654674!M195,1474655750!M195,1474656827!M195,1474657905!M195,1474658965!M195,1474660042!M195,1474661118!M195)</f>
        <v>0</v>
      </c>
      <c r="N195">
        <f>MEDIAN(1474630017!N195,1474631077!N195,1474632154!N195,1474633214!N195,1474634292!N195,1474635352!N195,1474636413!N195,1474637489!N195,1474638567!N195,1474639644!N195,1474640721!N195,1474641798!N195,1474642876!N195,1474643953!N195,1474645031!N195,1474646108!N195,1474647168!N195,1474648245!N195,1474649323!N195,1474650399!N195,1474651459!N195,1474652519!N195,1474653597!N195,1474654674!N195,1474655750!N195,1474656827!N195,1474657905!N195,1474658965!N195,1474660042!N195,1474661118!N195)</f>
        <v>0</v>
      </c>
      <c r="O195">
        <f>MEDIAN(1474630017!O195,1474631077!O195,1474632154!O195,1474633214!O195,1474634292!O195,1474635352!O195,1474636413!O195,1474637489!O195,1474638567!O195,1474639644!O195,1474640721!O195,1474641798!O195,1474642876!O195,1474643953!O195,1474645031!O195,1474646108!O195,1474647168!O195,1474648245!O195,1474649323!O195,1474650399!O195,1474651459!O195,1474652519!O195,1474653597!O195,1474654674!O195,1474655750!O195,1474656827!O195,1474657905!O195,1474658965!O195,1474660042!O195,1474661118!O195)</f>
        <v>0</v>
      </c>
      <c r="P195">
        <f>MEDIAN(1474630017!P195,1474631077!P195,1474632154!P195,1474633214!P195,1474634292!P195,1474635352!P195,1474636413!P195,1474637489!P195,1474638567!P195,1474639644!P195,1474640721!P195,1474641798!P195,1474642876!P195,1474643953!P195,1474645031!P195,1474646108!P195,1474647168!P195,1474648245!P195,1474649323!P195,1474650399!P195,1474651459!P195,1474652519!P195,1474653597!P195,1474654674!P195,1474655750!P195,1474656827!P195,1474657905!P195,1474658965!P195,1474660042!P195,1474661118!P195)</f>
        <v>0</v>
      </c>
      <c r="Q195">
        <f>MEDIAN(1474630017!Q195,1474631077!Q195,1474632154!Q195,1474633214!Q195,1474634292!Q195,1474635352!Q195,1474636413!Q195,1474637489!Q195,1474638567!Q195,1474639644!Q195,1474640721!Q195,1474641798!Q195,1474642876!Q195,1474643953!Q195,1474645031!Q195,1474646108!Q195,1474647168!Q195,1474648245!Q195,1474649323!Q195,1474650399!Q195,1474651459!Q195,1474652519!Q195,1474653597!Q195,1474654674!Q195,1474655750!Q195,1474656827!Q195,1474657905!Q195,1474658965!Q195,1474660042!Q195,1474661118!Q195)</f>
        <v>0</v>
      </c>
      <c r="R195">
        <f>MEDIAN(1474630017!R195,1474631077!R195,1474632154!R195,1474633214!R195,1474634292!R195,1474635352!R195,1474636413!R195,1474637489!R195,1474638567!R195,1474639644!R195,1474640721!R195,1474641798!R195,1474642876!R195,1474643953!R195,1474645031!R195,1474646108!R195,1474647168!R195,1474648245!R195,1474649323!R195,1474650399!R195,1474651459!R195,1474652519!R195,1474653597!R195,1474654674!R195,1474655750!R195,1474656827!R195,1474657905!R195,1474658965!R195,1474660042!R195,1474661118!R195)</f>
        <v>0</v>
      </c>
      <c r="S195">
        <f>MEDIAN(1474630017!S195,1474631077!S195,1474632154!S195,1474633214!S195,1474634292!S195,1474635352!S195,1474636413!S195,1474637489!S195,1474638567!S195,1474639644!S195,1474640721!S195,1474641798!S195,1474642876!S195,1474643953!S195,1474645031!S195,1474646108!S195,1474647168!S195,1474648245!S195,1474649323!S195,1474650399!S195,1474651459!S195,1474652519!S195,1474653597!S195,1474654674!S195,1474655750!S195,1474656827!S195,1474657905!S195,1474658965!S195,1474660042!S195,1474661118!S195)</f>
        <v>0</v>
      </c>
      <c r="T195">
        <f>MEDIAN(1474630017!T195,1474631077!T195,1474632154!T195,1474633214!T195,1474634292!T195,1474635352!T195,1474636413!T195,1474637489!T195,1474638567!T195,1474639644!T195,1474640721!T195,1474641798!T195,1474642876!T195,1474643953!T195,1474645031!T195,1474646108!T195,1474647168!T195,1474648245!T195,1474649323!T195,1474650399!T195,1474651459!T195,1474652519!T195,1474653597!T195,1474654674!T195,1474655750!T195,1474656827!T195,1474657905!T195,1474658965!T195,1474660042!T195,1474661118!T195)</f>
        <v>0</v>
      </c>
      <c r="U195">
        <f>MEDIAN(1474630017!U195,1474631077!U195,1474632154!U195,1474633214!U195,1474634292!U195,1474635352!U195,1474636413!U195,1474637489!U195,1474638567!U195,1474639644!U195,1474640721!U195,1474641798!U195,1474642876!U195,1474643953!U195,1474645031!U195,1474646108!U195,1474647168!U195,1474648245!U195,1474649323!U195,1474650399!U195,1474651459!U195,1474652519!U195,1474653597!U195,1474654674!U195,1474655750!U195,1474656827!U195,1474657905!U195,1474658965!U195,1474660042!U195,1474661118!U195)</f>
        <v>0</v>
      </c>
      <c r="V195">
        <f>MEDIAN(1474630017!V195,1474631077!V195,1474632154!V195,1474633214!V195,1474634292!V195,1474635352!V195,1474636413!V195,1474637489!V195,1474638567!V195,1474639644!V195,1474640721!V195,1474641798!V195,1474642876!V195,1474643953!V195,1474645031!V195,1474646108!V195,1474647168!V195,1474648245!V195,1474649323!V195,1474650399!V195,1474651459!V195,1474652519!V195,1474653597!V195,1474654674!V195,1474655750!V195,1474656827!V195,1474657905!V195,1474658965!V195,1474660042!V195,1474661118!V195)</f>
        <v>0</v>
      </c>
      <c r="W195">
        <f>MEDIAN(1474630017!W195,1474631077!W195,1474632154!W195,1474633214!W195,1474634292!W195,1474635352!W195,1474636413!W195,1474637489!W195,1474638567!W195,1474639644!W195,1474640721!W195,1474641798!W195,1474642876!W195,1474643953!W195,1474645031!W195,1474646108!W195,1474647168!W195,1474648245!W195,1474649323!W195,1474650399!W195,1474651459!W195,1474652519!W195,1474653597!W195,1474654674!W195,1474655750!W195,1474656827!W195,1474657905!W195,1474658965!W195,1474660042!W195,1474661118!W195)</f>
        <v>0</v>
      </c>
    </row>
    <row r="196" spans="1:23">
      <c r="A196">
        <f>MEDIAN(1474630017!A196,1474631077!A196,1474632154!A196,1474633214!A196,1474634292!A196,1474635352!A196,1474636413!A196,1474637489!A196,1474638567!A196,1474639644!A196,1474640721!A196,1474641798!A196,1474642876!A196,1474643953!A196,1474645031!A196,1474646108!A196,1474647168!A196,1474648245!A196,1474649323!A196,1474650399!A196,1474651459!A196,1474652519!A196,1474653597!A196,1474654674!A196,1474655750!A196,1474656827!A196,1474657905!A196,1474658965!A196,1474660042!A196,1474661118!A196)</f>
        <v>0</v>
      </c>
      <c r="B196">
        <f>MEDIAN(1474630017!B196,1474631077!B196,1474632154!B196,1474633214!B196,1474634292!B196,1474635352!B196,1474636413!B196,1474637489!B196,1474638567!B196,1474639644!B196,1474640721!B196,1474641798!B196,1474642876!B196,1474643953!B196,1474645031!B196,1474646108!B196,1474647168!B196,1474648245!B196,1474649323!B196,1474650399!B196,1474651459!B196,1474652519!B196,1474653597!B196,1474654674!B196,1474655750!B196,1474656827!B196,1474657905!B196,1474658965!B196,1474660042!B196,1474661118!B196)</f>
        <v>0</v>
      </c>
      <c r="C196">
        <f>MEDIAN(1474630017!C196,1474631077!C196,1474632154!C196,1474633214!C196,1474634292!C196,1474635352!C196,1474636413!C196,1474637489!C196,1474638567!C196,1474639644!C196,1474640721!C196,1474641798!C196,1474642876!C196,1474643953!C196,1474645031!C196,1474646108!C196,1474647168!C196,1474648245!C196,1474649323!C196,1474650399!C196,1474651459!C196,1474652519!C196,1474653597!C196,1474654674!C196,1474655750!C196,1474656827!C196,1474657905!C196,1474658965!C196,1474660042!C196,1474661118!C196)</f>
        <v>0</v>
      </c>
      <c r="D196">
        <f>MEDIAN(1474630017!D196,1474631077!D196,1474632154!D196,1474633214!D196,1474634292!D196,1474635352!D196,1474636413!D196,1474637489!D196,1474638567!D196,1474639644!D196,1474640721!D196,1474641798!D196,1474642876!D196,1474643953!D196,1474645031!D196,1474646108!D196,1474647168!D196,1474648245!D196,1474649323!D196,1474650399!D196,1474651459!D196,1474652519!D196,1474653597!D196,1474654674!D196,1474655750!D196,1474656827!D196,1474657905!D196,1474658965!D196,1474660042!D196,1474661118!D196)</f>
        <v>0</v>
      </c>
      <c r="E196">
        <f>MEDIAN(1474630017!E196,1474631077!E196,1474632154!E196,1474633214!E196,1474634292!E196,1474635352!E196,1474636413!E196,1474637489!E196,1474638567!E196,1474639644!E196,1474640721!E196,1474641798!E196,1474642876!E196,1474643953!E196,1474645031!E196,1474646108!E196,1474647168!E196,1474648245!E196,1474649323!E196,1474650399!E196,1474651459!E196,1474652519!E196,1474653597!E196,1474654674!E196,1474655750!E196,1474656827!E196,1474657905!E196,1474658965!E196,1474660042!E196,1474661118!E196)</f>
        <v>0</v>
      </c>
      <c r="F196">
        <f>MEDIAN(1474630017!F196,1474631077!F196,1474632154!F196,1474633214!F196,1474634292!F196,1474635352!F196,1474636413!F196,1474637489!F196,1474638567!F196,1474639644!F196,1474640721!F196,1474641798!F196,1474642876!F196,1474643953!F196,1474645031!F196,1474646108!F196,1474647168!F196,1474648245!F196,1474649323!F196,1474650399!F196,1474651459!F196,1474652519!F196,1474653597!F196,1474654674!F196,1474655750!F196,1474656827!F196,1474657905!F196,1474658965!F196,1474660042!F196,1474661118!F196)</f>
        <v>0</v>
      </c>
      <c r="G196">
        <f>MEDIAN(1474630017!G196,1474631077!G196,1474632154!G196,1474633214!G196,1474634292!G196,1474635352!G196,1474636413!G196,1474637489!G196,1474638567!G196,1474639644!G196,1474640721!G196,1474641798!G196,1474642876!G196,1474643953!G196,1474645031!G196,1474646108!G196,1474647168!G196,1474648245!G196,1474649323!G196,1474650399!G196,1474651459!G196,1474652519!G196,1474653597!G196,1474654674!G196,1474655750!G196,1474656827!G196,1474657905!G196,1474658965!G196,1474660042!G196,1474661118!G196)</f>
        <v>0</v>
      </c>
      <c r="H196">
        <f>MEDIAN(1474630017!H196,1474631077!H196,1474632154!H196,1474633214!H196,1474634292!H196,1474635352!H196,1474636413!H196,1474637489!H196,1474638567!H196,1474639644!H196,1474640721!H196,1474641798!H196,1474642876!H196,1474643953!H196,1474645031!H196,1474646108!H196,1474647168!H196,1474648245!H196,1474649323!H196,1474650399!H196,1474651459!H196,1474652519!H196,1474653597!H196,1474654674!H196,1474655750!H196,1474656827!H196,1474657905!H196,1474658965!H196,1474660042!H196,1474661118!H196)</f>
        <v>0</v>
      </c>
      <c r="I196">
        <f>MEDIAN(1474630017!I196,1474631077!I196,1474632154!I196,1474633214!I196,1474634292!I196,1474635352!I196,1474636413!I196,1474637489!I196,1474638567!I196,1474639644!I196,1474640721!I196,1474641798!I196,1474642876!I196,1474643953!I196,1474645031!I196,1474646108!I196,1474647168!I196,1474648245!I196,1474649323!I196,1474650399!I196,1474651459!I196,1474652519!I196,1474653597!I196,1474654674!I196,1474655750!I196,1474656827!I196,1474657905!I196,1474658965!I196,1474660042!I196,1474661118!I196)</f>
        <v>0</v>
      </c>
      <c r="J196">
        <f>MEDIAN(1474630017!J196,1474631077!J196,1474632154!J196,1474633214!J196,1474634292!J196,1474635352!J196,1474636413!J196,1474637489!J196,1474638567!J196,1474639644!J196,1474640721!J196,1474641798!J196,1474642876!J196,1474643953!J196,1474645031!J196,1474646108!J196,1474647168!J196,1474648245!J196,1474649323!J196,1474650399!J196,1474651459!J196,1474652519!J196,1474653597!J196,1474654674!J196,1474655750!J196,1474656827!J196,1474657905!J196,1474658965!J196,1474660042!J196,1474661118!J196)</f>
        <v>0</v>
      </c>
      <c r="K196">
        <f>MEDIAN(1474630017!K196,1474631077!K196,1474632154!K196,1474633214!K196,1474634292!K196,1474635352!K196,1474636413!K196,1474637489!K196,1474638567!K196,1474639644!K196,1474640721!K196,1474641798!K196,1474642876!K196,1474643953!K196,1474645031!K196,1474646108!K196,1474647168!K196,1474648245!K196,1474649323!K196,1474650399!K196,1474651459!K196,1474652519!K196,1474653597!K196,1474654674!K196,1474655750!K196,1474656827!K196,1474657905!K196,1474658965!K196,1474660042!K196,1474661118!K196)</f>
        <v>0</v>
      </c>
      <c r="L196">
        <f>MEDIAN(1474630017!L196,1474631077!L196,1474632154!L196,1474633214!L196,1474634292!L196,1474635352!L196,1474636413!L196,1474637489!L196,1474638567!L196,1474639644!L196,1474640721!L196,1474641798!L196,1474642876!L196,1474643953!L196,1474645031!L196,1474646108!L196,1474647168!L196,1474648245!L196,1474649323!L196,1474650399!L196,1474651459!L196,1474652519!L196,1474653597!L196,1474654674!L196,1474655750!L196,1474656827!L196,1474657905!L196,1474658965!L196,1474660042!L196,1474661118!L196)</f>
        <v>0</v>
      </c>
      <c r="M196">
        <f>MEDIAN(1474630017!M196,1474631077!M196,1474632154!M196,1474633214!M196,1474634292!M196,1474635352!M196,1474636413!M196,1474637489!M196,1474638567!M196,1474639644!M196,1474640721!M196,1474641798!M196,1474642876!M196,1474643953!M196,1474645031!M196,1474646108!M196,1474647168!M196,1474648245!M196,1474649323!M196,1474650399!M196,1474651459!M196,1474652519!M196,1474653597!M196,1474654674!M196,1474655750!M196,1474656827!M196,1474657905!M196,1474658965!M196,1474660042!M196,1474661118!M196)</f>
        <v>0</v>
      </c>
      <c r="N196">
        <f>MEDIAN(1474630017!N196,1474631077!N196,1474632154!N196,1474633214!N196,1474634292!N196,1474635352!N196,1474636413!N196,1474637489!N196,1474638567!N196,1474639644!N196,1474640721!N196,1474641798!N196,1474642876!N196,1474643953!N196,1474645031!N196,1474646108!N196,1474647168!N196,1474648245!N196,1474649323!N196,1474650399!N196,1474651459!N196,1474652519!N196,1474653597!N196,1474654674!N196,1474655750!N196,1474656827!N196,1474657905!N196,1474658965!N196,1474660042!N196,1474661118!N196)</f>
        <v>0</v>
      </c>
      <c r="O196">
        <f>MEDIAN(1474630017!O196,1474631077!O196,1474632154!O196,1474633214!O196,1474634292!O196,1474635352!O196,1474636413!O196,1474637489!O196,1474638567!O196,1474639644!O196,1474640721!O196,1474641798!O196,1474642876!O196,1474643953!O196,1474645031!O196,1474646108!O196,1474647168!O196,1474648245!O196,1474649323!O196,1474650399!O196,1474651459!O196,1474652519!O196,1474653597!O196,1474654674!O196,1474655750!O196,1474656827!O196,1474657905!O196,1474658965!O196,1474660042!O196,1474661118!O196)</f>
        <v>0</v>
      </c>
      <c r="P196">
        <f>MEDIAN(1474630017!P196,1474631077!P196,1474632154!P196,1474633214!P196,1474634292!P196,1474635352!P196,1474636413!P196,1474637489!P196,1474638567!P196,1474639644!P196,1474640721!P196,1474641798!P196,1474642876!P196,1474643953!P196,1474645031!P196,1474646108!P196,1474647168!P196,1474648245!P196,1474649323!P196,1474650399!P196,1474651459!P196,1474652519!P196,1474653597!P196,1474654674!P196,1474655750!P196,1474656827!P196,1474657905!P196,1474658965!P196,1474660042!P196,1474661118!P196)</f>
        <v>0</v>
      </c>
      <c r="Q196">
        <f>MEDIAN(1474630017!Q196,1474631077!Q196,1474632154!Q196,1474633214!Q196,1474634292!Q196,1474635352!Q196,1474636413!Q196,1474637489!Q196,1474638567!Q196,1474639644!Q196,1474640721!Q196,1474641798!Q196,1474642876!Q196,1474643953!Q196,1474645031!Q196,1474646108!Q196,1474647168!Q196,1474648245!Q196,1474649323!Q196,1474650399!Q196,1474651459!Q196,1474652519!Q196,1474653597!Q196,1474654674!Q196,1474655750!Q196,1474656827!Q196,1474657905!Q196,1474658965!Q196,1474660042!Q196,1474661118!Q196)</f>
        <v>0</v>
      </c>
      <c r="R196">
        <f>MEDIAN(1474630017!R196,1474631077!R196,1474632154!R196,1474633214!R196,1474634292!R196,1474635352!R196,1474636413!R196,1474637489!R196,1474638567!R196,1474639644!R196,1474640721!R196,1474641798!R196,1474642876!R196,1474643953!R196,1474645031!R196,1474646108!R196,1474647168!R196,1474648245!R196,1474649323!R196,1474650399!R196,1474651459!R196,1474652519!R196,1474653597!R196,1474654674!R196,1474655750!R196,1474656827!R196,1474657905!R196,1474658965!R196,1474660042!R196,1474661118!R196)</f>
        <v>0</v>
      </c>
      <c r="S196">
        <f>MEDIAN(1474630017!S196,1474631077!S196,1474632154!S196,1474633214!S196,1474634292!S196,1474635352!S196,1474636413!S196,1474637489!S196,1474638567!S196,1474639644!S196,1474640721!S196,1474641798!S196,1474642876!S196,1474643953!S196,1474645031!S196,1474646108!S196,1474647168!S196,1474648245!S196,1474649323!S196,1474650399!S196,1474651459!S196,1474652519!S196,1474653597!S196,1474654674!S196,1474655750!S196,1474656827!S196,1474657905!S196,1474658965!S196,1474660042!S196,1474661118!S196)</f>
        <v>0</v>
      </c>
      <c r="T196">
        <f>MEDIAN(1474630017!T196,1474631077!T196,1474632154!T196,1474633214!T196,1474634292!T196,1474635352!T196,1474636413!T196,1474637489!T196,1474638567!T196,1474639644!T196,1474640721!T196,1474641798!T196,1474642876!T196,1474643953!T196,1474645031!T196,1474646108!T196,1474647168!T196,1474648245!T196,1474649323!T196,1474650399!T196,1474651459!T196,1474652519!T196,1474653597!T196,1474654674!T196,1474655750!T196,1474656827!T196,1474657905!T196,1474658965!T196,1474660042!T196,1474661118!T196)</f>
        <v>0</v>
      </c>
      <c r="U196">
        <f>MEDIAN(1474630017!U196,1474631077!U196,1474632154!U196,1474633214!U196,1474634292!U196,1474635352!U196,1474636413!U196,1474637489!U196,1474638567!U196,1474639644!U196,1474640721!U196,1474641798!U196,1474642876!U196,1474643953!U196,1474645031!U196,1474646108!U196,1474647168!U196,1474648245!U196,1474649323!U196,1474650399!U196,1474651459!U196,1474652519!U196,1474653597!U196,1474654674!U196,1474655750!U196,1474656827!U196,1474657905!U196,1474658965!U196,1474660042!U196,1474661118!U196)</f>
        <v>0</v>
      </c>
      <c r="V196">
        <f>MEDIAN(1474630017!V196,1474631077!V196,1474632154!V196,1474633214!V196,1474634292!V196,1474635352!V196,1474636413!V196,1474637489!V196,1474638567!V196,1474639644!V196,1474640721!V196,1474641798!V196,1474642876!V196,1474643953!V196,1474645031!V196,1474646108!V196,1474647168!V196,1474648245!V196,1474649323!V196,1474650399!V196,1474651459!V196,1474652519!V196,1474653597!V196,1474654674!V196,1474655750!V196,1474656827!V196,1474657905!V196,1474658965!V196,1474660042!V196,1474661118!V196)</f>
        <v>0</v>
      </c>
      <c r="W196">
        <f>MEDIAN(1474630017!W196,1474631077!W196,1474632154!W196,1474633214!W196,1474634292!W196,1474635352!W196,1474636413!W196,1474637489!W196,1474638567!W196,1474639644!W196,1474640721!W196,1474641798!W196,1474642876!W196,1474643953!W196,1474645031!W196,1474646108!W196,1474647168!W196,1474648245!W196,1474649323!W196,1474650399!W196,1474651459!W196,1474652519!W196,1474653597!W196,1474654674!W196,1474655750!W196,1474656827!W196,1474657905!W196,1474658965!W196,1474660042!W196,1474661118!W196)</f>
        <v>0</v>
      </c>
    </row>
    <row r="197" spans="1:23">
      <c r="A197">
        <f>MEDIAN(1474630017!A197,1474631077!A197,1474632154!A197,1474633214!A197,1474634292!A197,1474635352!A197,1474636413!A197,1474637489!A197,1474638567!A197,1474639644!A197,1474640721!A197,1474641798!A197,1474642876!A197,1474643953!A197,1474645031!A197,1474646108!A197,1474647168!A197,1474648245!A197,1474649323!A197,1474650399!A197,1474651459!A197,1474652519!A197,1474653597!A197,1474654674!A197,1474655750!A197,1474656827!A197,1474657905!A197,1474658965!A197,1474660042!A197,1474661118!A197)</f>
        <v>0</v>
      </c>
      <c r="B197">
        <f>MEDIAN(1474630017!B197,1474631077!B197,1474632154!B197,1474633214!B197,1474634292!B197,1474635352!B197,1474636413!B197,1474637489!B197,1474638567!B197,1474639644!B197,1474640721!B197,1474641798!B197,1474642876!B197,1474643953!B197,1474645031!B197,1474646108!B197,1474647168!B197,1474648245!B197,1474649323!B197,1474650399!B197,1474651459!B197,1474652519!B197,1474653597!B197,1474654674!B197,1474655750!B197,1474656827!B197,1474657905!B197,1474658965!B197,1474660042!B197,1474661118!B197)</f>
        <v>0</v>
      </c>
      <c r="C197">
        <f>MEDIAN(1474630017!C197,1474631077!C197,1474632154!C197,1474633214!C197,1474634292!C197,1474635352!C197,1474636413!C197,1474637489!C197,1474638567!C197,1474639644!C197,1474640721!C197,1474641798!C197,1474642876!C197,1474643953!C197,1474645031!C197,1474646108!C197,1474647168!C197,1474648245!C197,1474649323!C197,1474650399!C197,1474651459!C197,1474652519!C197,1474653597!C197,1474654674!C197,1474655750!C197,1474656827!C197,1474657905!C197,1474658965!C197,1474660042!C197,1474661118!C197)</f>
        <v>0</v>
      </c>
      <c r="D197">
        <f>MEDIAN(1474630017!D197,1474631077!D197,1474632154!D197,1474633214!D197,1474634292!D197,1474635352!D197,1474636413!D197,1474637489!D197,1474638567!D197,1474639644!D197,1474640721!D197,1474641798!D197,1474642876!D197,1474643953!D197,1474645031!D197,1474646108!D197,1474647168!D197,1474648245!D197,1474649323!D197,1474650399!D197,1474651459!D197,1474652519!D197,1474653597!D197,1474654674!D197,1474655750!D197,1474656827!D197,1474657905!D197,1474658965!D197,1474660042!D197,1474661118!D197)</f>
        <v>0</v>
      </c>
      <c r="E197">
        <f>MEDIAN(1474630017!E197,1474631077!E197,1474632154!E197,1474633214!E197,1474634292!E197,1474635352!E197,1474636413!E197,1474637489!E197,1474638567!E197,1474639644!E197,1474640721!E197,1474641798!E197,1474642876!E197,1474643953!E197,1474645031!E197,1474646108!E197,1474647168!E197,1474648245!E197,1474649323!E197,1474650399!E197,1474651459!E197,1474652519!E197,1474653597!E197,1474654674!E197,1474655750!E197,1474656827!E197,1474657905!E197,1474658965!E197,1474660042!E197,1474661118!E197)</f>
        <v>0</v>
      </c>
      <c r="F197">
        <f>MEDIAN(1474630017!F197,1474631077!F197,1474632154!F197,1474633214!F197,1474634292!F197,1474635352!F197,1474636413!F197,1474637489!F197,1474638567!F197,1474639644!F197,1474640721!F197,1474641798!F197,1474642876!F197,1474643953!F197,1474645031!F197,1474646108!F197,1474647168!F197,1474648245!F197,1474649323!F197,1474650399!F197,1474651459!F197,1474652519!F197,1474653597!F197,1474654674!F197,1474655750!F197,1474656827!F197,1474657905!F197,1474658965!F197,1474660042!F197,1474661118!F197)</f>
        <v>0</v>
      </c>
      <c r="G197">
        <f>MEDIAN(1474630017!G197,1474631077!G197,1474632154!G197,1474633214!G197,1474634292!G197,1474635352!G197,1474636413!G197,1474637489!G197,1474638567!G197,1474639644!G197,1474640721!G197,1474641798!G197,1474642876!G197,1474643953!G197,1474645031!G197,1474646108!G197,1474647168!G197,1474648245!G197,1474649323!G197,1474650399!G197,1474651459!G197,1474652519!G197,1474653597!G197,1474654674!G197,1474655750!G197,1474656827!G197,1474657905!G197,1474658965!G197,1474660042!G197,1474661118!G197)</f>
        <v>0</v>
      </c>
      <c r="H197">
        <f>MEDIAN(1474630017!H197,1474631077!H197,1474632154!H197,1474633214!H197,1474634292!H197,1474635352!H197,1474636413!H197,1474637489!H197,1474638567!H197,1474639644!H197,1474640721!H197,1474641798!H197,1474642876!H197,1474643953!H197,1474645031!H197,1474646108!H197,1474647168!H197,1474648245!H197,1474649323!H197,1474650399!H197,1474651459!H197,1474652519!H197,1474653597!H197,1474654674!H197,1474655750!H197,1474656827!H197,1474657905!H197,1474658965!H197,1474660042!H197,1474661118!H197)</f>
        <v>0</v>
      </c>
      <c r="I197">
        <f>MEDIAN(1474630017!I197,1474631077!I197,1474632154!I197,1474633214!I197,1474634292!I197,1474635352!I197,1474636413!I197,1474637489!I197,1474638567!I197,1474639644!I197,1474640721!I197,1474641798!I197,1474642876!I197,1474643953!I197,1474645031!I197,1474646108!I197,1474647168!I197,1474648245!I197,1474649323!I197,1474650399!I197,1474651459!I197,1474652519!I197,1474653597!I197,1474654674!I197,1474655750!I197,1474656827!I197,1474657905!I197,1474658965!I197,1474660042!I197,1474661118!I197)</f>
        <v>0</v>
      </c>
      <c r="J197">
        <f>MEDIAN(1474630017!J197,1474631077!J197,1474632154!J197,1474633214!J197,1474634292!J197,1474635352!J197,1474636413!J197,1474637489!J197,1474638567!J197,1474639644!J197,1474640721!J197,1474641798!J197,1474642876!J197,1474643953!J197,1474645031!J197,1474646108!J197,1474647168!J197,1474648245!J197,1474649323!J197,1474650399!J197,1474651459!J197,1474652519!J197,1474653597!J197,1474654674!J197,1474655750!J197,1474656827!J197,1474657905!J197,1474658965!J197,1474660042!J197,1474661118!J197)</f>
        <v>0</v>
      </c>
      <c r="K197">
        <f>MEDIAN(1474630017!K197,1474631077!K197,1474632154!K197,1474633214!K197,1474634292!K197,1474635352!K197,1474636413!K197,1474637489!K197,1474638567!K197,1474639644!K197,1474640721!K197,1474641798!K197,1474642876!K197,1474643953!K197,1474645031!K197,1474646108!K197,1474647168!K197,1474648245!K197,1474649323!K197,1474650399!K197,1474651459!K197,1474652519!K197,1474653597!K197,1474654674!K197,1474655750!K197,1474656827!K197,1474657905!K197,1474658965!K197,1474660042!K197,1474661118!K197)</f>
        <v>0</v>
      </c>
      <c r="L197">
        <f>MEDIAN(1474630017!L197,1474631077!L197,1474632154!L197,1474633214!L197,1474634292!L197,1474635352!L197,1474636413!L197,1474637489!L197,1474638567!L197,1474639644!L197,1474640721!L197,1474641798!L197,1474642876!L197,1474643953!L197,1474645031!L197,1474646108!L197,1474647168!L197,1474648245!L197,1474649323!L197,1474650399!L197,1474651459!L197,1474652519!L197,1474653597!L197,1474654674!L197,1474655750!L197,1474656827!L197,1474657905!L197,1474658965!L197,1474660042!L197,1474661118!L197)</f>
        <v>0</v>
      </c>
      <c r="M197">
        <f>MEDIAN(1474630017!M197,1474631077!M197,1474632154!M197,1474633214!M197,1474634292!M197,1474635352!M197,1474636413!M197,1474637489!M197,1474638567!M197,1474639644!M197,1474640721!M197,1474641798!M197,1474642876!M197,1474643953!M197,1474645031!M197,1474646108!M197,1474647168!M197,1474648245!M197,1474649323!M197,1474650399!M197,1474651459!M197,1474652519!M197,1474653597!M197,1474654674!M197,1474655750!M197,1474656827!M197,1474657905!M197,1474658965!M197,1474660042!M197,1474661118!M197)</f>
        <v>0</v>
      </c>
      <c r="N197">
        <f>MEDIAN(1474630017!N197,1474631077!N197,1474632154!N197,1474633214!N197,1474634292!N197,1474635352!N197,1474636413!N197,1474637489!N197,1474638567!N197,1474639644!N197,1474640721!N197,1474641798!N197,1474642876!N197,1474643953!N197,1474645031!N197,1474646108!N197,1474647168!N197,1474648245!N197,1474649323!N197,1474650399!N197,1474651459!N197,1474652519!N197,1474653597!N197,1474654674!N197,1474655750!N197,1474656827!N197,1474657905!N197,1474658965!N197,1474660042!N197,1474661118!N197)</f>
        <v>0</v>
      </c>
      <c r="O197">
        <f>MEDIAN(1474630017!O197,1474631077!O197,1474632154!O197,1474633214!O197,1474634292!O197,1474635352!O197,1474636413!O197,1474637489!O197,1474638567!O197,1474639644!O197,1474640721!O197,1474641798!O197,1474642876!O197,1474643953!O197,1474645031!O197,1474646108!O197,1474647168!O197,1474648245!O197,1474649323!O197,1474650399!O197,1474651459!O197,1474652519!O197,1474653597!O197,1474654674!O197,1474655750!O197,1474656827!O197,1474657905!O197,1474658965!O197,1474660042!O197,1474661118!O197)</f>
        <v>0</v>
      </c>
      <c r="P197">
        <f>MEDIAN(1474630017!P197,1474631077!P197,1474632154!P197,1474633214!P197,1474634292!P197,1474635352!P197,1474636413!P197,1474637489!P197,1474638567!P197,1474639644!P197,1474640721!P197,1474641798!P197,1474642876!P197,1474643953!P197,1474645031!P197,1474646108!P197,1474647168!P197,1474648245!P197,1474649323!P197,1474650399!P197,1474651459!P197,1474652519!P197,1474653597!P197,1474654674!P197,1474655750!P197,1474656827!P197,1474657905!P197,1474658965!P197,1474660042!P197,1474661118!P197)</f>
        <v>0</v>
      </c>
      <c r="Q197">
        <f>MEDIAN(1474630017!Q197,1474631077!Q197,1474632154!Q197,1474633214!Q197,1474634292!Q197,1474635352!Q197,1474636413!Q197,1474637489!Q197,1474638567!Q197,1474639644!Q197,1474640721!Q197,1474641798!Q197,1474642876!Q197,1474643953!Q197,1474645031!Q197,1474646108!Q197,1474647168!Q197,1474648245!Q197,1474649323!Q197,1474650399!Q197,1474651459!Q197,1474652519!Q197,1474653597!Q197,1474654674!Q197,1474655750!Q197,1474656827!Q197,1474657905!Q197,1474658965!Q197,1474660042!Q197,1474661118!Q197)</f>
        <v>0</v>
      </c>
      <c r="R197">
        <f>MEDIAN(1474630017!R197,1474631077!R197,1474632154!R197,1474633214!R197,1474634292!R197,1474635352!R197,1474636413!R197,1474637489!R197,1474638567!R197,1474639644!R197,1474640721!R197,1474641798!R197,1474642876!R197,1474643953!R197,1474645031!R197,1474646108!R197,1474647168!R197,1474648245!R197,1474649323!R197,1474650399!R197,1474651459!R197,1474652519!R197,1474653597!R197,1474654674!R197,1474655750!R197,1474656827!R197,1474657905!R197,1474658965!R197,1474660042!R197,1474661118!R197)</f>
        <v>0</v>
      </c>
      <c r="S197">
        <f>MEDIAN(1474630017!S197,1474631077!S197,1474632154!S197,1474633214!S197,1474634292!S197,1474635352!S197,1474636413!S197,1474637489!S197,1474638567!S197,1474639644!S197,1474640721!S197,1474641798!S197,1474642876!S197,1474643953!S197,1474645031!S197,1474646108!S197,1474647168!S197,1474648245!S197,1474649323!S197,1474650399!S197,1474651459!S197,1474652519!S197,1474653597!S197,1474654674!S197,1474655750!S197,1474656827!S197,1474657905!S197,1474658965!S197,1474660042!S197,1474661118!S197)</f>
        <v>0</v>
      </c>
      <c r="T197">
        <f>MEDIAN(1474630017!T197,1474631077!T197,1474632154!T197,1474633214!T197,1474634292!T197,1474635352!T197,1474636413!T197,1474637489!T197,1474638567!T197,1474639644!T197,1474640721!T197,1474641798!T197,1474642876!T197,1474643953!T197,1474645031!T197,1474646108!T197,1474647168!T197,1474648245!T197,1474649323!T197,1474650399!T197,1474651459!T197,1474652519!T197,1474653597!T197,1474654674!T197,1474655750!T197,1474656827!T197,1474657905!T197,1474658965!T197,1474660042!T197,1474661118!T197)</f>
        <v>0</v>
      </c>
      <c r="U197">
        <f>MEDIAN(1474630017!U197,1474631077!U197,1474632154!U197,1474633214!U197,1474634292!U197,1474635352!U197,1474636413!U197,1474637489!U197,1474638567!U197,1474639644!U197,1474640721!U197,1474641798!U197,1474642876!U197,1474643953!U197,1474645031!U197,1474646108!U197,1474647168!U197,1474648245!U197,1474649323!U197,1474650399!U197,1474651459!U197,1474652519!U197,1474653597!U197,1474654674!U197,1474655750!U197,1474656827!U197,1474657905!U197,1474658965!U197,1474660042!U197,1474661118!U197)</f>
        <v>0</v>
      </c>
      <c r="V197">
        <f>MEDIAN(1474630017!V197,1474631077!V197,1474632154!V197,1474633214!V197,1474634292!V197,1474635352!V197,1474636413!V197,1474637489!V197,1474638567!V197,1474639644!V197,1474640721!V197,1474641798!V197,1474642876!V197,1474643953!V197,1474645031!V197,1474646108!V197,1474647168!V197,1474648245!V197,1474649323!V197,1474650399!V197,1474651459!V197,1474652519!V197,1474653597!V197,1474654674!V197,1474655750!V197,1474656827!V197,1474657905!V197,1474658965!V197,1474660042!V197,1474661118!V197)</f>
        <v>0</v>
      </c>
      <c r="W197">
        <f>MEDIAN(1474630017!W197,1474631077!W197,1474632154!W197,1474633214!W197,1474634292!W197,1474635352!W197,1474636413!W197,1474637489!W197,1474638567!W197,1474639644!W197,1474640721!W197,1474641798!W197,1474642876!W197,1474643953!W197,1474645031!W197,1474646108!W197,1474647168!W197,1474648245!W197,1474649323!W197,1474650399!W197,1474651459!W197,1474652519!W197,1474653597!W197,1474654674!W197,1474655750!W197,1474656827!W197,1474657905!W197,1474658965!W197,1474660042!W197,1474661118!W197)</f>
        <v>0</v>
      </c>
    </row>
    <row r="198" spans="1:23">
      <c r="A198">
        <f>MEDIAN(1474630017!A198,1474631077!A198,1474632154!A198,1474633214!A198,1474634292!A198,1474635352!A198,1474636413!A198,1474637489!A198,1474638567!A198,1474639644!A198,1474640721!A198,1474641798!A198,1474642876!A198,1474643953!A198,1474645031!A198,1474646108!A198,1474647168!A198,1474648245!A198,1474649323!A198,1474650399!A198,1474651459!A198,1474652519!A198,1474653597!A198,1474654674!A198,1474655750!A198,1474656827!A198,1474657905!A198,1474658965!A198,1474660042!A198,1474661118!A198)</f>
        <v>0</v>
      </c>
      <c r="B198">
        <f>MEDIAN(1474630017!B198,1474631077!B198,1474632154!B198,1474633214!B198,1474634292!B198,1474635352!B198,1474636413!B198,1474637489!B198,1474638567!B198,1474639644!B198,1474640721!B198,1474641798!B198,1474642876!B198,1474643953!B198,1474645031!B198,1474646108!B198,1474647168!B198,1474648245!B198,1474649323!B198,1474650399!B198,1474651459!B198,1474652519!B198,1474653597!B198,1474654674!B198,1474655750!B198,1474656827!B198,1474657905!B198,1474658965!B198,1474660042!B198,1474661118!B198)</f>
        <v>0</v>
      </c>
      <c r="C198">
        <f>MEDIAN(1474630017!C198,1474631077!C198,1474632154!C198,1474633214!C198,1474634292!C198,1474635352!C198,1474636413!C198,1474637489!C198,1474638567!C198,1474639644!C198,1474640721!C198,1474641798!C198,1474642876!C198,1474643953!C198,1474645031!C198,1474646108!C198,1474647168!C198,1474648245!C198,1474649323!C198,1474650399!C198,1474651459!C198,1474652519!C198,1474653597!C198,1474654674!C198,1474655750!C198,1474656827!C198,1474657905!C198,1474658965!C198,1474660042!C198,1474661118!C198)</f>
        <v>0</v>
      </c>
      <c r="D198">
        <f>MEDIAN(1474630017!D198,1474631077!D198,1474632154!D198,1474633214!D198,1474634292!D198,1474635352!D198,1474636413!D198,1474637489!D198,1474638567!D198,1474639644!D198,1474640721!D198,1474641798!D198,1474642876!D198,1474643953!D198,1474645031!D198,1474646108!D198,1474647168!D198,1474648245!D198,1474649323!D198,1474650399!D198,1474651459!D198,1474652519!D198,1474653597!D198,1474654674!D198,1474655750!D198,1474656827!D198,1474657905!D198,1474658965!D198,1474660042!D198,1474661118!D198)</f>
        <v>0</v>
      </c>
      <c r="E198">
        <f>MEDIAN(1474630017!E198,1474631077!E198,1474632154!E198,1474633214!E198,1474634292!E198,1474635352!E198,1474636413!E198,1474637489!E198,1474638567!E198,1474639644!E198,1474640721!E198,1474641798!E198,1474642876!E198,1474643953!E198,1474645031!E198,1474646108!E198,1474647168!E198,1474648245!E198,1474649323!E198,1474650399!E198,1474651459!E198,1474652519!E198,1474653597!E198,1474654674!E198,1474655750!E198,1474656827!E198,1474657905!E198,1474658965!E198,1474660042!E198,1474661118!E198)</f>
        <v>0</v>
      </c>
      <c r="F198">
        <f>MEDIAN(1474630017!F198,1474631077!F198,1474632154!F198,1474633214!F198,1474634292!F198,1474635352!F198,1474636413!F198,1474637489!F198,1474638567!F198,1474639644!F198,1474640721!F198,1474641798!F198,1474642876!F198,1474643953!F198,1474645031!F198,1474646108!F198,1474647168!F198,1474648245!F198,1474649323!F198,1474650399!F198,1474651459!F198,1474652519!F198,1474653597!F198,1474654674!F198,1474655750!F198,1474656827!F198,1474657905!F198,1474658965!F198,1474660042!F198,1474661118!F198)</f>
        <v>0</v>
      </c>
      <c r="G198">
        <f>MEDIAN(1474630017!G198,1474631077!G198,1474632154!G198,1474633214!G198,1474634292!G198,1474635352!G198,1474636413!G198,1474637489!G198,1474638567!G198,1474639644!G198,1474640721!G198,1474641798!G198,1474642876!G198,1474643953!G198,1474645031!G198,1474646108!G198,1474647168!G198,1474648245!G198,1474649323!G198,1474650399!G198,1474651459!G198,1474652519!G198,1474653597!G198,1474654674!G198,1474655750!G198,1474656827!G198,1474657905!G198,1474658965!G198,1474660042!G198,1474661118!G198)</f>
        <v>0</v>
      </c>
      <c r="H198">
        <f>MEDIAN(1474630017!H198,1474631077!H198,1474632154!H198,1474633214!H198,1474634292!H198,1474635352!H198,1474636413!H198,1474637489!H198,1474638567!H198,1474639644!H198,1474640721!H198,1474641798!H198,1474642876!H198,1474643953!H198,1474645031!H198,1474646108!H198,1474647168!H198,1474648245!H198,1474649323!H198,1474650399!H198,1474651459!H198,1474652519!H198,1474653597!H198,1474654674!H198,1474655750!H198,1474656827!H198,1474657905!H198,1474658965!H198,1474660042!H198,1474661118!H198)</f>
        <v>0</v>
      </c>
      <c r="I198">
        <f>MEDIAN(1474630017!I198,1474631077!I198,1474632154!I198,1474633214!I198,1474634292!I198,1474635352!I198,1474636413!I198,1474637489!I198,1474638567!I198,1474639644!I198,1474640721!I198,1474641798!I198,1474642876!I198,1474643953!I198,1474645031!I198,1474646108!I198,1474647168!I198,1474648245!I198,1474649323!I198,1474650399!I198,1474651459!I198,1474652519!I198,1474653597!I198,1474654674!I198,1474655750!I198,1474656827!I198,1474657905!I198,1474658965!I198,1474660042!I198,1474661118!I198)</f>
        <v>0</v>
      </c>
      <c r="J198">
        <f>MEDIAN(1474630017!J198,1474631077!J198,1474632154!J198,1474633214!J198,1474634292!J198,1474635352!J198,1474636413!J198,1474637489!J198,1474638567!J198,1474639644!J198,1474640721!J198,1474641798!J198,1474642876!J198,1474643953!J198,1474645031!J198,1474646108!J198,1474647168!J198,1474648245!J198,1474649323!J198,1474650399!J198,1474651459!J198,1474652519!J198,1474653597!J198,1474654674!J198,1474655750!J198,1474656827!J198,1474657905!J198,1474658965!J198,1474660042!J198,1474661118!J198)</f>
        <v>0</v>
      </c>
      <c r="K198">
        <f>MEDIAN(1474630017!K198,1474631077!K198,1474632154!K198,1474633214!K198,1474634292!K198,1474635352!K198,1474636413!K198,1474637489!K198,1474638567!K198,1474639644!K198,1474640721!K198,1474641798!K198,1474642876!K198,1474643953!K198,1474645031!K198,1474646108!K198,1474647168!K198,1474648245!K198,1474649323!K198,1474650399!K198,1474651459!K198,1474652519!K198,1474653597!K198,1474654674!K198,1474655750!K198,1474656827!K198,1474657905!K198,1474658965!K198,1474660042!K198,1474661118!K198)</f>
        <v>0</v>
      </c>
      <c r="L198">
        <f>MEDIAN(1474630017!L198,1474631077!L198,1474632154!L198,1474633214!L198,1474634292!L198,1474635352!L198,1474636413!L198,1474637489!L198,1474638567!L198,1474639644!L198,1474640721!L198,1474641798!L198,1474642876!L198,1474643953!L198,1474645031!L198,1474646108!L198,1474647168!L198,1474648245!L198,1474649323!L198,1474650399!L198,1474651459!L198,1474652519!L198,1474653597!L198,1474654674!L198,1474655750!L198,1474656827!L198,1474657905!L198,1474658965!L198,1474660042!L198,1474661118!L198)</f>
        <v>0</v>
      </c>
      <c r="M198">
        <f>MEDIAN(1474630017!M198,1474631077!M198,1474632154!M198,1474633214!M198,1474634292!M198,1474635352!M198,1474636413!M198,1474637489!M198,1474638567!M198,1474639644!M198,1474640721!M198,1474641798!M198,1474642876!M198,1474643953!M198,1474645031!M198,1474646108!M198,1474647168!M198,1474648245!M198,1474649323!M198,1474650399!M198,1474651459!M198,1474652519!M198,1474653597!M198,1474654674!M198,1474655750!M198,1474656827!M198,1474657905!M198,1474658965!M198,1474660042!M198,1474661118!M198)</f>
        <v>0</v>
      </c>
      <c r="N198">
        <f>MEDIAN(1474630017!N198,1474631077!N198,1474632154!N198,1474633214!N198,1474634292!N198,1474635352!N198,1474636413!N198,1474637489!N198,1474638567!N198,1474639644!N198,1474640721!N198,1474641798!N198,1474642876!N198,1474643953!N198,1474645031!N198,1474646108!N198,1474647168!N198,1474648245!N198,1474649323!N198,1474650399!N198,1474651459!N198,1474652519!N198,1474653597!N198,1474654674!N198,1474655750!N198,1474656827!N198,1474657905!N198,1474658965!N198,1474660042!N198,1474661118!N198)</f>
        <v>0</v>
      </c>
      <c r="O198">
        <f>MEDIAN(1474630017!O198,1474631077!O198,1474632154!O198,1474633214!O198,1474634292!O198,1474635352!O198,1474636413!O198,1474637489!O198,1474638567!O198,1474639644!O198,1474640721!O198,1474641798!O198,1474642876!O198,1474643953!O198,1474645031!O198,1474646108!O198,1474647168!O198,1474648245!O198,1474649323!O198,1474650399!O198,1474651459!O198,1474652519!O198,1474653597!O198,1474654674!O198,1474655750!O198,1474656827!O198,1474657905!O198,1474658965!O198,1474660042!O198,1474661118!O198)</f>
        <v>0</v>
      </c>
      <c r="P198">
        <f>MEDIAN(1474630017!P198,1474631077!P198,1474632154!P198,1474633214!P198,1474634292!P198,1474635352!P198,1474636413!P198,1474637489!P198,1474638567!P198,1474639644!P198,1474640721!P198,1474641798!P198,1474642876!P198,1474643953!P198,1474645031!P198,1474646108!P198,1474647168!P198,1474648245!P198,1474649323!P198,1474650399!P198,1474651459!P198,1474652519!P198,1474653597!P198,1474654674!P198,1474655750!P198,1474656827!P198,1474657905!P198,1474658965!P198,1474660042!P198,1474661118!P198)</f>
        <v>0</v>
      </c>
      <c r="Q198">
        <f>MEDIAN(1474630017!Q198,1474631077!Q198,1474632154!Q198,1474633214!Q198,1474634292!Q198,1474635352!Q198,1474636413!Q198,1474637489!Q198,1474638567!Q198,1474639644!Q198,1474640721!Q198,1474641798!Q198,1474642876!Q198,1474643953!Q198,1474645031!Q198,1474646108!Q198,1474647168!Q198,1474648245!Q198,1474649323!Q198,1474650399!Q198,1474651459!Q198,1474652519!Q198,1474653597!Q198,1474654674!Q198,1474655750!Q198,1474656827!Q198,1474657905!Q198,1474658965!Q198,1474660042!Q198,1474661118!Q198)</f>
        <v>0</v>
      </c>
      <c r="R198">
        <f>MEDIAN(1474630017!R198,1474631077!R198,1474632154!R198,1474633214!R198,1474634292!R198,1474635352!R198,1474636413!R198,1474637489!R198,1474638567!R198,1474639644!R198,1474640721!R198,1474641798!R198,1474642876!R198,1474643953!R198,1474645031!R198,1474646108!R198,1474647168!R198,1474648245!R198,1474649323!R198,1474650399!R198,1474651459!R198,1474652519!R198,1474653597!R198,1474654674!R198,1474655750!R198,1474656827!R198,1474657905!R198,1474658965!R198,1474660042!R198,1474661118!R198)</f>
        <v>0</v>
      </c>
      <c r="S198">
        <f>MEDIAN(1474630017!S198,1474631077!S198,1474632154!S198,1474633214!S198,1474634292!S198,1474635352!S198,1474636413!S198,1474637489!S198,1474638567!S198,1474639644!S198,1474640721!S198,1474641798!S198,1474642876!S198,1474643953!S198,1474645031!S198,1474646108!S198,1474647168!S198,1474648245!S198,1474649323!S198,1474650399!S198,1474651459!S198,1474652519!S198,1474653597!S198,1474654674!S198,1474655750!S198,1474656827!S198,1474657905!S198,1474658965!S198,1474660042!S198,1474661118!S198)</f>
        <v>0</v>
      </c>
      <c r="T198">
        <f>MEDIAN(1474630017!T198,1474631077!T198,1474632154!T198,1474633214!T198,1474634292!T198,1474635352!T198,1474636413!T198,1474637489!T198,1474638567!T198,1474639644!T198,1474640721!T198,1474641798!T198,1474642876!T198,1474643953!T198,1474645031!T198,1474646108!T198,1474647168!T198,1474648245!T198,1474649323!T198,1474650399!T198,1474651459!T198,1474652519!T198,1474653597!T198,1474654674!T198,1474655750!T198,1474656827!T198,1474657905!T198,1474658965!T198,1474660042!T198,1474661118!T198)</f>
        <v>0</v>
      </c>
      <c r="U198">
        <f>MEDIAN(1474630017!U198,1474631077!U198,1474632154!U198,1474633214!U198,1474634292!U198,1474635352!U198,1474636413!U198,1474637489!U198,1474638567!U198,1474639644!U198,1474640721!U198,1474641798!U198,1474642876!U198,1474643953!U198,1474645031!U198,1474646108!U198,1474647168!U198,1474648245!U198,1474649323!U198,1474650399!U198,1474651459!U198,1474652519!U198,1474653597!U198,1474654674!U198,1474655750!U198,1474656827!U198,1474657905!U198,1474658965!U198,1474660042!U198,1474661118!U198)</f>
        <v>0</v>
      </c>
      <c r="V198">
        <f>MEDIAN(1474630017!V198,1474631077!V198,1474632154!V198,1474633214!V198,1474634292!V198,1474635352!V198,1474636413!V198,1474637489!V198,1474638567!V198,1474639644!V198,1474640721!V198,1474641798!V198,1474642876!V198,1474643953!V198,1474645031!V198,1474646108!V198,1474647168!V198,1474648245!V198,1474649323!V198,1474650399!V198,1474651459!V198,1474652519!V198,1474653597!V198,1474654674!V198,1474655750!V198,1474656827!V198,1474657905!V198,1474658965!V198,1474660042!V198,1474661118!V198)</f>
        <v>0</v>
      </c>
      <c r="W198">
        <f>MEDIAN(1474630017!W198,1474631077!W198,1474632154!W198,1474633214!W198,1474634292!W198,1474635352!W198,1474636413!W198,1474637489!W198,1474638567!W198,1474639644!W198,1474640721!W198,1474641798!W198,1474642876!W198,1474643953!W198,1474645031!W198,1474646108!W198,1474647168!W198,1474648245!W198,1474649323!W198,1474650399!W198,1474651459!W198,1474652519!W198,1474653597!W198,1474654674!W198,1474655750!W198,1474656827!W198,1474657905!W198,1474658965!W198,1474660042!W198,1474661118!W198)</f>
        <v>0</v>
      </c>
    </row>
    <row r="199" spans="1:23">
      <c r="A199">
        <f>MEDIAN(1474630017!A199,1474631077!A199,1474632154!A199,1474633214!A199,1474634292!A199,1474635352!A199,1474636413!A199,1474637489!A199,1474638567!A199,1474639644!A199,1474640721!A199,1474641798!A199,1474642876!A199,1474643953!A199,1474645031!A199,1474646108!A199,1474647168!A199,1474648245!A199,1474649323!A199,1474650399!A199,1474651459!A199,1474652519!A199,1474653597!A199,1474654674!A199,1474655750!A199,1474656827!A199,1474657905!A199,1474658965!A199,1474660042!A199,1474661118!A199)</f>
        <v>0</v>
      </c>
      <c r="B199">
        <f>MEDIAN(1474630017!B199,1474631077!B199,1474632154!B199,1474633214!B199,1474634292!B199,1474635352!B199,1474636413!B199,1474637489!B199,1474638567!B199,1474639644!B199,1474640721!B199,1474641798!B199,1474642876!B199,1474643953!B199,1474645031!B199,1474646108!B199,1474647168!B199,1474648245!B199,1474649323!B199,1474650399!B199,1474651459!B199,1474652519!B199,1474653597!B199,1474654674!B199,1474655750!B199,1474656827!B199,1474657905!B199,1474658965!B199,1474660042!B199,1474661118!B199)</f>
        <v>0</v>
      </c>
      <c r="C199">
        <f>MEDIAN(1474630017!C199,1474631077!C199,1474632154!C199,1474633214!C199,1474634292!C199,1474635352!C199,1474636413!C199,1474637489!C199,1474638567!C199,1474639644!C199,1474640721!C199,1474641798!C199,1474642876!C199,1474643953!C199,1474645031!C199,1474646108!C199,1474647168!C199,1474648245!C199,1474649323!C199,1474650399!C199,1474651459!C199,1474652519!C199,1474653597!C199,1474654674!C199,1474655750!C199,1474656827!C199,1474657905!C199,1474658965!C199,1474660042!C199,1474661118!C199)</f>
        <v>0</v>
      </c>
      <c r="D199">
        <f>MEDIAN(1474630017!D199,1474631077!D199,1474632154!D199,1474633214!D199,1474634292!D199,1474635352!D199,1474636413!D199,1474637489!D199,1474638567!D199,1474639644!D199,1474640721!D199,1474641798!D199,1474642876!D199,1474643953!D199,1474645031!D199,1474646108!D199,1474647168!D199,1474648245!D199,1474649323!D199,1474650399!D199,1474651459!D199,1474652519!D199,1474653597!D199,1474654674!D199,1474655750!D199,1474656827!D199,1474657905!D199,1474658965!D199,1474660042!D199,1474661118!D199)</f>
        <v>0</v>
      </c>
      <c r="E199">
        <f>MEDIAN(1474630017!E199,1474631077!E199,1474632154!E199,1474633214!E199,1474634292!E199,1474635352!E199,1474636413!E199,1474637489!E199,1474638567!E199,1474639644!E199,1474640721!E199,1474641798!E199,1474642876!E199,1474643953!E199,1474645031!E199,1474646108!E199,1474647168!E199,1474648245!E199,1474649323!E199,1474650399!E199,1474651459!E199,1474652519!E199,1474653597!E199,1474654674!E199,1474655750!E199,1474656827!E199,1474657905!E199,1474658965!E199,1474660042!E199,1474661118!E199)</f>
        <v>0</v>
      </c>
      <c r="F199">
        <f>MEDIAN(1474630017!F199,1474631077!F199,1474632154!F199,1474633214!F199,1474634292!F199,1474635352!F199,1474636413!F199,1474637489!F199,1474638567!F199,1474639644!F199,1474640721!F199,1474641798!F199,1474642876!F199,1474643953!F199,1474645031!F199,1474646108!F199,1474647168!F199,1474648245!F199,1474649323!F199,1474650399!F199,1474651459!F199,1474652519!F199,1474653597!F199,1474654674!F199,1474655750!F199,1474656827!F199,1474657905!F199,1474658965!F199,1474660042!F199,1474661118!F199)</f>
        <v>0</v>
      </c>
      <c r="G199">
        <f>MEDIAN(1474630017!G199,1474631077!G199,1474632154!G199,1474633214!G199,1474634292!G199,1474635352!G199,1474636413!G199,1474637489!G199,1474638567!G199,1474639644!G199,1474640721!G199,1474641798!G199,1474642876!G199,1474643953!G199,1474645031!G199,1474646108!G199,1474647168!G199,1474648245!G199,1474649323!G199,1474650399!G199,1474651459!G199,1474652519!G199,1474653597!G199,1474654674!G199,1474655750!G199,1474656827!G199,1474657905!G199,1474658965!G199,1474660042!G199,1474661118!G199)</f>
        <v>0</v>
      </c>
      <c r="H199">
        <f>MEDIAN(1474630017!H199,1474631077!H199,1474632154!H199,1474633214!H199,1474634292!H199,1474635352!H199,1474636413!H199,1474637489!H199,1474638567!H199,1474639644!H199,1474640721!H199,1474641798!H199,1474642876!H199,1474643953!H199,1474645031!H199,1474646108!H199,1474647168!H199,1474648245!H199,1474649323!H199,1474650399!H199,1474651459!H199,1474652519!H199,1474653597!H199,1474654674!H199,1474655750!H199,1474656827!H199,1474657905!H199,1474658965!H199,1474660042!H199,1474661118!H199)</f>
        <v>0</v>
      </c>
      <c r="I199">
        <f>MEDIAN(1474630017!I199,1474631077!I199,1474632154!I199,1474633214!I199,1474634292!I199,1474635352!I199,1474636413!I199,1474637489!I199,1474638567!I199,1474639644!I199,1474640721!I199,1474641798!I199,1474642876!I199,1474643953!I199,1474645031!I199,1474646108!I199,1474647168!I199,1474648245!I199,1474649323!I199,1474650399!I199,1474651459!I199,1474652519!I199,1474653597!I199,1474654674!I199,1474655750!I199,1474656827!I199,1474657905!I199,1474658965!I199,1474660042!I199,1474661118!I199)</f>
        <v>0</v>
      </c>
      <c r="J199">
        <f>MEDIAN(1474630017!J199,1474631077!J199,1474632154!J199,1474633214!J199,1474634292!J199,1474635352!J199,1474636413!J199,1474637489!J199,1474638567!J199,1474639644!J199,1474640721!J199,1474641798!J199,1474642876!J199,1474643953!J199,1474645031!J199,1474646108!J199,1474647168!J199,1474648245!J199,1474649323!J199,1474650399!J199,1474651459!J199,1474652519!J199,1474653597!J199,1474654674!J199,1474655750!J199,1474656827!J199,1474657905!J199,1474658965!J199,1474660042!J199,1474661118!J199)</f>
        <v>0</v>
      </c>
      <c r="K199">
        <f>MEDIAN(1474630017!K199,1474631077!K199,1474632154!K199,1474633214!K199,1474634292!K199,1474635352!K199,1474636413!K199,1474637489!K199,1474638567!K199,1474639644!K199,1474640721!K199,1474641798!K199,1474642876!K199,1474643953!K199,1474645031!K199,1474646108!K199,1474647168!K199,1474648245!K199,1474649323!K199,1474650399!K199,1474651459!K199,1474652519!K199,1474653597!K199,1474654674!K199,1474655750!K199,1474656827!K199,1474657905!K199,1474658965!K199,1474660042!K199,1474661118!K199)</f>
        <v>0</v>
      </c>
      <c r="L199">
        <f>MEDIAN(1474630017!L199,1474631077!L199,1474632154!L199,1474633214!L199,1474634292!L199,1474635352!L199,1474636413!L199,1474637489!L199,1474638567!L199,1474639644!L199,1474640721!L199,1474641798!L199,1474642876!L199,1474643953!L199,1474645031!L199,1474646108!L199,1474647168!L199,1474648245!L199,1474649323!L199,1474650399!L199,1474651459!L199,1474652519!L199,1474653597!L199,1474654674!L199,1474655750!L199,1474656827!L199,1474657905!L199,1474658965!L199,1474660042!L199,1474661118!L199)</f>
        <v>0</v>
      </c>
      <c r="M199">
        <f>MEDIAN(1474630017!M199,1474631077!M199,1474632154!M199,1474633214!M199,1474634292!M199,1474635352!M199,1474636413!M199,1474637489!M199,1474638567!M199,1474639644!M199,1474640721!M199,1474641798!M199,1474642876!M199,1474643953!M199,1474645031!M199,1474646108!M199,1474647168!M199,1474648245!M199,1474649323!M199,1474650399!M199,1474651459!M199,1474652519!M199,1474653597!M199,1474654674!M199,1474655750!M199,1474656827!M199,1474657905!M199,1474658965!M199,1474660042!M199,1474661118!M199)</f>
        <v>0</v>
      </c>
      <c r="N199">
        <f>MEDIAN(1474630017!N199,1474631077!N199,1474632154!N199,1474633214!N199,1474634292!N199,1474635352!N199,1474636413!N199,1474637489!N199,1474638567!N199,1474639644!N199,1474640721!N199,1474641798!N199,1474642876!N199,1474643953!N199,1474645031!N199,1474646108!N199,1474647168!N199,1474648245!N199,1474649323!N199,1474650399!N199,1474651459!N199,1474652519!N199,1474653597!N199,1474654674!N199,1474655750!N199,1474656827!N199,1474657905!N199,1474658965!N199,1474660042!N199,1474661118!N199)</f>
        <v>0</v>
      </c>
      <c r="O199">
        <f>MEDIAN(1474630017!O199,1474631077!O199,1474632154!O199,1474633214!O199,1474634292!O199,1474635352!O199,1474636413!O199,1474637489!O199,1474638567!O199,1474639644!O199,1474640721!O199,1474641798!O199,1474642876!O199,1474643953!O199,1474645031!O199,1474646108!O199,1474647168!O199,1474648245!O199,1474649323!O199,1474650399!O199,1474651459!O199,1474652519!O199,1474653597!O199,1474654674!O199,1474655750!O199,1474656827!O199,1474657905!O199,1474658965!O199,1474660042!O199,1474661118!O199)</f>
        <v>0</v>
      </c>
      <c r="P199">
        <f>MEDIAN(1474630017!P199,1474631077!P199,1474632154!P199,1474633214!P199,1474634292!P199,1474635352!P199,1474636413!P199,1474637489!P199,1474638567!P199,1474639644!P199,1474640721!P199,1474641798!P199,1474642876!P199,1474643953!P199,1474645031!P199,1474646108!P199,1474647168!P199,1474648245!P199,1474649323!P199,1474650399!P199,1474651459!P199,1474652519!P199,1474653597!P199,1474654674!P199,1474655750!P199,1474656827!P199,1474657905!P199,1474658965!P199,1474660042!P199,1474661118!P199)</f>
        <v>0</v>
      </c>
      <c r="Q199">
        <f>MEDIAN(1474630017!Q199,1474631077!Q199,1474632154!Q199,1474633214!Q199,1474634292!Q199,1474635352!Q199,1474636413!Q199,1474637489!Q199,1474638567!Q199,1474639644!Q199,1474640721!Q199,1474641798!Q199,1474642876!Q199,1474643953!Q199,1474645031!Q199,1474646108!Q199,1474647168!Q199,1474648245!Q199,1474649323!Q199,1474650399!Q199,1474651459!Q199,1474652519!Q199,1474653597!Q199,1474654674!Q199,1474655750!Q199,1474656827!Q199,1474657905!Q199,1474658965!Q199,1474660042!Q199,1474661118!Q199)</f>
        <v>0</v>
      </c>
      <c r="R199">
        <f>MEDIAN(1474630017!R199,1474631077!R199,1474632154!R199,1474633214!R199,1474634292!R199,1474635352!R199,1474636413!R199,1474637489!R199,1474638567!R199,1474639644!R199,1474640721!R199,1474641798!R199,1474642876!R199,1474643953!R199,1474645031!R199,1474646108!R199,1474647168!R199,1474648245!R199,1474649323!R199,1474650399!R199,1474651459!R199,1474652519!R199,1474653597!R199,1474654674!R199,1474655750!R199,1474656827!R199,1474657905!R199,1474658965!R199,1474660042!R199,1474661118!R199)</f>
        <v>0</v>
      </c>
      <c r="S199">
        <f>MEDIAN(1474630017!S199,1474631077!S199,1474632154!S199,1474633214!S199,1474634292!S199,1474635352!S199,1474636413!S199,1474637489!S199,1474638567!S199,1474639644!S199,1474640721!S199,1474641798!S199,1474642876!S199,1474643953!S199,1474645031!S199,1474646108!S199,1474647168!S199,1474648245!S199,1474649323!S199,1474650399!S199,1474651459!S199,1474652519!S199,1474653597!S199,1474654674!S199,1474655750!S199,1474656827!S199,1474657905!S199,1474658965!S199,1474660042!S199,1474661118!S199)</f>
        <v>0</v>
      </c>
      <c r="T199">
        <f>MEDIAN(1474630017!T199,1474631077!T199,1474632154!T199,1474633214!T199,1474634292!T199,1474635352!T199,1474636413!T199,1474637489!T199,1474638567!T199,1474639644!T199,1474640721!T199,1474641798!T199,1474642876!T199,1474643953!T199,1474645031!T199,1474646108!T199,1474647168!T199,1474648245!T199,1474649323!T199,1474650399!T199,1474651459!T199,1474652519!T199,1474653597!T199,1474654674!T199,1474655750!T199,1474656827!T199,1474657905!T199,1474658965!T199,1474660042!T199,1474661118!T199)</f>
        <v>0</v>
      </c>
      <c r="U199">
        <f>MEDIAN(1474630017!U199,1474631077!U199,1474632154!U199,1474633214!U199,1474634292!U199,1474635352!U199,1474636413!U199,1474637489!U199,1474638567!U199,1474639644!U199,1474640721!U199,1474641798!U199,1474642876!U199,1474643953!U199,1474645031!U199,1474646108!U199,1474647168!U199,1474648245!U199,1474649323!U199,1474650399!U199,1474651459!U199,1474652519!U199,1474653597!U199,1474654674!U199,1474655750!U199,1474656827!U199,1474657905!U199,1474658965!U199,1474660042!U199,1474661118!U199)</f>
        <v>0</v>
      </c>
      <c r="V199">
        <f>MEDIAN(1474630017!V199,1474631077!V199,1474632154!V199,1474633214!V199,1474634292!V199,1474635352!V199,1474636413!V199,1474637489!V199,1474638567!V199,1474639644!V199,1474640721!V199,1474641798!V199,1474642876!V199,1474643953!V199,1474645031!V199,1474646108!V199,1474647168!V199,1474648245!V199,1474649323!V199,1474650399!V199,1474651459!V199,1474652519!V199,1474653597!V199,1474654674!V199,1474655750!V199,1474656827!V199,1474657905!V199,1474658965!V199,1474660042!V199,1474661118!V199)</f>
        <v>0</v>
      </c>
      <c r="W199">
        <f>MEDIAN(1474630017!W199,1474631077!W199,1474632154!W199,1474633214!W199,1474634292!W199,1474635352!W199,1474636413!W199,1474637489!W199,1474638567!W199,1474639644!W199,1474640721!W199,1474641798!W199,1474642876!W199,1474643953!W199,1474645031!W199,1474646108!W199,1474647168!W199,1474648245!W199,1474649323!W199,1474650399!W199,1474651459!W199,1474652519!W199,1474653597!W199,1474654674!W199,1474655750!W199,1474656827!W199,1474657905!W199,1474658965!W199,1474660042!W199,1474661118!W199)</f>
        <v>0</v>
      </c>
    </row>
    <row r="200" spans="1:23">
      <c r="A200">
        <f>MEDIAN(1474630017!A200,1474631077!A200,1474632154!A200,1474633214!A200,1474634292!A200,1474635352!A200,1474636413!A200,1474637489!A200,1474638567!A200,1474639644!A200,1474640721!A200,1474641798!A200,1474642876!A200,1474643953!A200,1474645031!A200,1474646108!A200,1474647168!A200,1474648245!A200,1474649323!A200,1474650399!A200,1474651459!A200,1474652519!A200,1474653597!A200,1474654674!A200,1474655750!A200,1474656827!A200,1474657905!A200,1474658965!A200,1474660042!A200,1474661118!A200)</f>
        <v>0</v>
      </c>
      <c r="B200">
        <f>MEDIAN(1474630017!B200,1474631077!B200,1474632154!B200,1474633214!B200,1474634292!B200,1474635352!B200,1474636413!B200,1474637489!B200,1474638567!B200,1474639644!B200,1474640721!B200,1474641798!B200,1474642876!B200,1474643953!B200,1474645031!B200,1474646108!B200,1474647168!B200,1474648245!B200,1474649323!B200,1474650399!B200,1474651459!B200,1474652519!B200,1474653597!B200,1474654674!B200,1474655750!B200,1474656827!B200,1474657905!B200,1474658965!B200,1474660042!B200,1474661118!B200)</f>
        <v>0</v>
      </c>
      <c r="C200">
        <f>MEDIAN(1474630017!C200,1474631077!C200,1474632154!C200,1474633214!C200,1474634292!C200,1474635352!C200,1474636413!C200,1474637489!C200,1474638567!C200,1474639644!C200,1474640721!C200,1474641798!C200,1474642876!C200,1474643953!C200,1474645031!C200,1474646108!C200,1474647168!C200,1474648245!C200,1474649323!C200,1474650399!C200,1474651459!C200,1474652519!C200,1474653597!C200,1474654674!C200,1474655750!C200,1474656827!C200,1474657905!C200,1474658965!C200,1474660042!C200,1474661118!C200)</f>
        <v>0</v>
      </c>
      <c r="D200">
        <f>MEDIAN(1474630017!D200,1474631077!D200,1474632154!D200,1474633214!D200,1474634292!D200,1474635352!D200,1474636413!D200,1474637489!D200,1474638567!D200,1474639644!D200,1474640721!D200,1474641798!D200,1474642876!D200,1474643953!D200,1474645031!D200,1474646108!D200,1474647168!D200,1474648245!D200,1474649323!D200,1474650399!D200,1474651459!D200,1474652519!D200,1474653597!D200,1474654674!D200,1474655750!D200,1474656827!D200,1474657905!D200,1474658965!D200,1474660042!D200,1474661118!D200)</f>
        <v>0</v>
      </c>
      <c r="E200">
        <f>MEDIAN(1474630017!E200,1474631077!E200,1474632154!E200,1474633214!E200,1474634292!E200,1474635352!E200,1474636413!E200,1474637489!E200,1474638567!E200,1474639644!E200,1474640721!E200,1474641798!E200,1474642876!E200,1474643953!E200,1474645031!E200,1474646108!E200,1474647168!E200,1474648245!E200,1474649323!E200,1474650399!E200,1474651459!E200,1474652519!E200,1474653597!E200,1474654674!E200,1474655750!E200,1474656827!E200,1474657905!E200,1474658965!E200,1474660042!E200,1474661118!E200)</f>
        <v>0</v>
      </c>
      <c r="F200">
        <f>MEDIAN(1474630017!F200,1474631077!F200,1474632154!F200,1474633214!F200,1474634292!F200,1474635352!F200,1474636413!F200,1474637489!F200,1474638567!F200,1474639644!F200,1474640721!F200,1474641798!F200,1474642876!F200,1474643953!F200,1474645031!F200,1474646108!F200,1474647168!F200,1474648245!F200,1474649323!F200,1474650399!F200,1474651459!F200,1474652519!F200,1474653597!F200,1474654674!F200,1474655750!F200,1474656827!F200,1474657905!F200,1474658965!F200,1474660042!F200,1474661118!F200)</f>
        <v>0</v>
      </c>
      <c r="G200">
        <f>MEDIAN(1474630017!G200,1474631077!G200,1474632154!G200,1474633214!G200,1474634292!G200,1474635352!G200,1474636413!G200,1474637489!G200,1474638567!G200,1474639644!G200,1474640721!G200,1474641798!G200,1474642876!G200,1474643953!G200,1474645031!G200,1474646108!G200,1474647168!G200,1474648245!G200,1474649323!G200,1474650399!G200,1474651459!G200,1474652519!G200,1474653597!G200,1474654674!G200,1474655750!G200,1474656827!G200,1474657905!G200,1474658965!G200,1474660042!G200,1474661118!G200)</f>
        <v>0</v>
      </c>
      <c r="H200">
        <f>MEDIAN(1474630017!H200,1474631077!H200,1474632154!H200,1474633214!H200,1474634292!H200,1474635352!H200,1474636413!H200,1474637489!H200,1474638567!H200,1474639644!H200,1474640721!H200,1474641798!H200,1474642876!H200,1474643953!H200,1474645031!H200,1474646108!H200,1474647168!H200,1474648245!H200,1474649323!H200,1474650399!H200,1474651459!H200,1474652519!H200,1474653597!H200,1474654674!H200,1474655750!H200,1474656827!H200,1474657905!H200,1474658965!H200,1474660042!H200,1474661118!H200)</f>
        <v>0</v>
      </c>
      <c r="I200">
        <f>MEDIAN(1474630017!I200,1474631077!I200,1474632154!I200,1474633214!I200,1474634292!I200,1474635352!I200,1474636413!I200,1474637489!I200,1474638567!I200,1474639644!I200,1474640721!I200,1474641798!I200,1474642876!I200,1474643953!I200,1474645031!I200,1474646108!I200,1474647168!I200,1474648245!I200,1474649323!I200,1474650399!I200,1474651459!I200,1474652519!I200,1474653597!I200,1474654674!I200,1474655750!I200,1474656827!I200,1474657905!I200,1474658965!I200,1474660042!I200,1474661118!I200)</f>
        <v>0</v>
      </c>
      <c r="J200">
        <f>MEDIAN(1474630017!J200,1474631077!J200,1474632154!J200,1474633214!J200,1474634292!J200,1474635352!J200,1474636413!J200,1474637489!J200,1474638567!J200,1474639644!J200,1474640721!J200,1474641798!J200,1474642876!J200,1474643953!J200,1474645031!J200,1474646108!J200,1474647168!J200,1474648245!J200,1474649323!J200,1474650399!J200,1474651459!J200,1474652519!J200,1474653597!J200,1474654674!J200,1474655750!J200,1474656827!J200,1474657905!J200,1474658965!J200,1474660042!J200,1474661118!J200)</f>
        <v>0</v>
      </c>
      <c r="K200">
        <f>MEDIAN(1474630017!K200,1474631077!K200,1474632154!K200,1474633214!K200,1474634292!K200,1474635352!K200,1474636413!K200,1474637489!K200,1474638567!K200,1474639644!K200,1474640721!K200,1474641798!K200,1474642876!K200,1474643953!K200,1474645031!K200,1474646108!K200,1474647168!K200,1474648245!K200,1474649323!K200,1474650399!K200,1474651459!K200,1474652519!K200,1474653597!K200,1474654674!K200,1474655750!K200,1474656827!K200,1474657905!K200,1474658965!K200,1474660042!K200,1474661118!K200)</f>
        <v>0</v>
      </c>
      <c r="L200">
        <f>MEDIAN(1474630017!L200,1474631077!L200,1474632154!L200,1474633214!L200,1474634292!L200,1474635352!L200,1474636413!L200,1474637489!L200,1474638567!L200,1474639644!L200,1474640721!L200,1474641798!L200,1474642876!L200,1474643953!L200,1474645031!L200,1474646108!L200,1474647168!L200,1474648245!L200,1474649323!L200,1474650399!L200,1474651459!L200,1474652519!L200,1474653597!L200,1474654674!L200,1474655750!L200,1474656827!L200,1474657905!L200,1474658965!L200,1474660042!L200,1474661118!L200)</f>
        <v>0</v>
      </c>
      <c r="M200">
        <f>MEDIAN(1474630017!M200,1474631077!M200,1474632154!M200,1474633214!M200,1474634292!M200,1474635352!M200,1474636413!M200,1474637489!M200,1474638567!M200,1474639644!M200,1474640721!M200,1474641798!M200,1474642876!M200,1474643953!M200,1474645031!M200,1474646108!M200,1474647168!M200,1474648245!M200,1474649323!M200,1474650399!M200,1474651459!M200,1474652519!M200,1474653597!M200,1474654674!M200,1474655750!M200,1474656827!M200,1474657905!M200,1474658965!M200,1474660042!M200,1474661118!M200)</f>
        <v>0</v>
      </c>
      <c r="N200">
        <f>MEDIAN(1474630017!N200,1474631077!N200,1474632154!N200,1474633214!N200,1474634292!N200,1474635352!N200,1474636413!N200,1474637489!N200,1474638567!N200,1474639644!N200,1474640721!N200,1474641798!N200,1474642876!N200,1474643953!N200,1474645031!N200,1474646108!N200,1474647168!N200,1474648245!N200,1474649323!N200,1474650399!N200,1474651459!N200,1474652519!N200,1474653597!N200,1474654674!N200,1474655750!N200,1474656827!N200,1474657905!N200,1474658965!N200,1474660042!N200,1474661118!N200)</f>
        <v>0</v>
      </c>
      <c r="O200">
        <f>MEDIAN(1474630017!O200,1474631077!O200,1474632154!O200,1474633214!O200,1474634292!O200,1474635352!O200,1474636413!O200,1474637489!O200,1474638567!O200,1474639644!O200,1474640721!O200,1474641798!O200,1474642876!O200,1474643953!O200,1474645031!O200,1474646108!O200,1474647168!O200,1474648245!O200,1474649323!O200,1474650399!O200,1474651459!O200,1474652519!O200,1474653597!O200,1474654674!O200,1474655750!O200,1474656827!O200,1474657905!O200,1474658965!O200,1474660042!O200,1474661118!O200)</f>
        <v>0</v>
      </c>
      <c r="P200">
        <f>MEDIAN(1474630017!P200,1474631077!P200,1474632154!P200,1474633214!P200,1474634292!P200,1474635352!P200,1474636413!P200,1474637489!P200,1474638567!P200,1474639644!P200,1474640721!P200,1474641798!P200,1474642876!P200,1474643953!P200,1474645031!P200,1474646108!P200,1474647168!P200,1474648245!P200,1474649323!P200,1474650399!P200,1474651459!P200,1474652519!P200,1474653597!P200,1474654674!P200,1474655750!P200,1474656827!P200,1474657905!P200,1474658965!P200,1474660042!P200,1474661118!P200)</f>
        <v>0</v>
      </c>
      <c r="Q200">
        <f>MEDIAN(1474630017!Q200,1474631077!Q200,1474632154!Q200,1474633214!Q200,1474634292!Q200,1474635352!Q200,1474636413!Q200,1474637489!Q200,1474638567!Q200,1474639644!Q200,1474640721!Q200,1474641798!Q200,1474642876!Q200,1474643953!Q200,1474645031!Q200,1474646108!Q200,1474647168!Q200,1474648245!Q200,1474649323!Q200,1474650399!Q200,1474651459!Q200,1474652519!Q200,1474653597!Q200,1474654674!Q200,1474655750!Q200,1474656827!Q200,1474657905!Q200,1474658965!Q200,1474660042!Q200,1474661118!Q200)</f>
        <v>0</v>
      </c>
      <c r="R200">
        <f>MEDIAN(1474630017!R200,1474631077!R200,1474632154!R200,1474633214!R200,1474634292!R200,1474635352!R200,1474636413!R200,1474637489!R200,1474638567!R200,1474639644!R200,1474640721!R200,1474641798!R200,1474642876!R200,1474643953!R200,1474645031!R200,1474646108!R200,1474647168!R200,1474648245!R200,1474649323!R200,1474650399!R200,1474651459!R200,1474652519!R200,1474653597!R200,1474654674!R200,1474655750!R200,1474656827!R200,1474657905!R200,1474658965!R200,1474660042!R200,1474661118!R200)</f>
        <v>0</v>
      </c>
      <c r="S200">
        <f>MEDIAN(1474630017!S200,1474631077!S200,1474632154!S200,1474633214!S200,1474634292!S200,1474635352!S200,1474636413!S200,1474637489!S200,1474638567!S200,1474639644!S200,1474640721!S200,1474641798!S200,1474642876!S200,1474643953!S200,1474645031!S200,1474646108!S200,1474647168!S200,1474648245!S200,1474649323!S200,1474650399!S200,1474651459!S200,1474652519!S200,1474653597!S200,1474654674!S200,1474655750!S200,1474656827!S200,1474657905!S200,1474658965!S200,1474660042!S200,1474661118!S200)</f>
        <v>0</v>
      </c>
      <c r="T200">
        <f>MEDIAN(1474630017!T200,1474631077!T200,1474632154!T200,1474633214!T200,1474634292!T200,1474635352!T200,1474636413!T200,1474637489!T200,1474638567!T200,1474639644!T200,1474640721!T200,1474641798!T200,1474642876!T200,1474643953!T200,1474645031!T200,1474646108!T200,1474647168!T200,1474648245!T200,1474649323!T200,1474650399!T200,1474651459!T200,1474652519!T200,1474653597!T200,1474654674!T200,1474655750!T200,1474656827!T200,1474657905!T200,1474658965!T200,1474660042!T200,1474661118!T200)</f>
        <v>0</v>
      </c>
      <c r="U200">
        <f>MEDIAN(1474630017!U200,1474631077!U200,1474632154!U200,1474633214!U200,1474634292!U200,1474635352!U200,1474636413!U200,1474637489!U200,1474638567!U200,1474639644!U200,1474640721!U200,1474641798!U200,1474642876!U200,1474643953!U200,1474645031!U200,1474646108!U200,1474647168!U200,1474648245!U200,1474649323!U200,1474650399!U200,1474651459!U200,1474652519!U200,1474653597!U200,1474654674!U200,1474655750!U200,1474656827!U200,1474657905!U200,1474658965!U200,1474660042!U200,1474661118!U200)</f>
        <v>0</v>
      </c>
      <c r="V200">
        <f>MEDIAN(1474630017!V200,1474631077!V200,1474632154!V200,1474633214!V200,1474634292!V200,1474635352!V200,1474636413!V200,1474637489!V200,1474638567!V200,1474639644!V200,1474640721!V200,1474641798!V200,1474642876!V200,1474643953!V200,1474645031!V200,1474646108!V200,1474647168!V200,1474648245!V200,1474649323!V200,1474650399!V200,1474651459!V200,1474652519!V200,1474653597!V200,1474654674!V200,1474655750!V200,1474656827!V200,1474657905!V200,1474658965!V200,1474660042!V200,1474661118!V200)</f>
        <v>0</v>
      </c>
      <c r="W200">
        <f>MEDIAN(1474630017!W200,1474631077!W200,1474632154!W200,1474633214!W200,1474634292!W200,1474635352!W200,1474636413!W200,1474637489!W200,1474638567!W200,1474639644!W200,1474640721!W200,1474641798!W200,1474642876!W200,1474643953!W200,1474645031!W200,1474646108!W200,1474647168!W200,1474648245!W200,1474649323!W200,1474650399!W200,1474651459!W200,1474652519!W200,1474653597!W200,1474654674!W200,1474655750!W200,1474656827!W200,1474657905!W200,1474658965!W200,1474660042!W200,1474661118!W200)</f>
        <v>0</v>
      </c>
    </row>
    <row r="201" spans="1:23">
      <c r="A201">
        <f>MEDIAN(1474630017!A201,1474631077!A201,1474632154!A201,1474633214!A201,1474634292!A201,1474635352!A201,1474636413!A201,1474637489!A201,1474638567!A201,1474639644!A201,1474640721!A201,1474641798!A201,1474642876!A201,1474643953!A201,1474645031!A201,1474646108!A201,1474647168!A201,1474648245!A201,1474649323!A201,1474650399!A201,1474651459!A201,1474652519!A201,1474653597!A201,1474654674!A201,1474655750!A201,1474656827!A201,1474657905!A201,1474658965!A201,1474660042!A201,1474661118!A201)</f>
        <v>0</v>
      </c>
      <c r="B201">
        <f>MEDIAN(1474630017!B201,1474631077!B201,1474632154!B201,1474633214!B201,1474634292!B201,1474635352!B201,1474636413!B201,1474637489!B201,1474638567!B201,1474639644!B201,1474640721!B201,1474641798!B201,1474642876!B201,1474643953!B201,1474645031!B201,1474646108!B201,1474647168!B201,1474648245!B201,1474649323!B201,1474650399!B201,1474651459!B201,1474652519!B201,1474653597!B201,1474654674!B201,1474655750!B201,1474656827!B201,1474657905!B201,1474658965!B201,1474660042!B201,1474661118!B201)</f>
        <v>0</v>
      </c>
      <c r="C201">
        <f>MEDIAN(1474630017!C201,1474631077!C201,1474632154!C201,1474633214!C201,1474634292!C201,1474635352!C201,1474636413!C201,1474637489!C201,1474638567!C201,1474639644!C201,1474640721!C201,1474641798!C201,1474642876!C201,1474643953!C201,1474645031!C201,1474646108!C201,1474647168!C201,1474648245!C201,1474649323!C201,1474650399!C201,1474651459!C201,1474652519!C201,1474653597!C201,1474654674!C201,1474655750!C201,1474656827!C201,1474657905!C201,1474658965!C201,1474660042!C201,1474661118!C201)</f>
        <v>0</v>
      </c>
      <c r="D201">
        <f>MEDIAN(1474630017!D201,1474631077!D201,1474632154!D201,1474633214!D201,1474634292!D201,1474635352!D201,1474636413!D201,1474637489!D201,1474638567!D201,1474639644!D201,1474640721!D201,1474641798!D201,1474642876!D201,1474643953!D201,1474645031!D201,1474646108!D201,1474647168!D201,1474648245!D201,1474649323!D201,1474650399!D201,1474651459!D201,1474652519!D201,1474653597!D201,1474654674!D201,1474655750!D201,1474656827!D201,1474657905!D201,1474658965!D201,1474660042!D201,1474661118!D201)</f>
        <v>0</v>
      </c>
      <c r="E201">
        <f>MEDIAN(1474630017!E201,1474631077!E201,1474632154!E201,1474633214!E201,1474634292!E201,1474635352!E201,1474636413!E201,1474637489!E201,1474638567!E201,1474639644!E201,1474640721!E201,1474641798!E201,1474642876!E201,1474643953!E201,1474645031!E201,1474646108!E201,1474647168!E201,1474648245!E201,1474649323!E201,1474650399!E201,1474651459!E201,1474652519!E201,1474653597!E201,1474654674!E201,1474655750!E201,1474656827!E201,1474657905!E201,1474658965!E201,1474660042!E201,1474661118!E201)</f>
        <v>0</v>
      </c>
      <c r="F201">
        <f>MEDIAN(1474630017!F201,1474631077!F201,1474632154!F201,1474633214!F201,1474634292!F201,1474635352!F201,1474636413!F201,1474637489!F201,1474638567!F201,1474639644!F201,1474640721!F201,1474641798!F201,1474642876!F201,1474643953!F201,1474645031!F201,1474646108!F201,1474647168!F201,1474648245!F201,1474649323!F201,1474650399!F201,1474651459!F201,1474652519!F201,1474653597!F201,1474654674!F201,1474655750!F201,1474656827!F201,1474657905!F201,1474658965!F201,1474660042!F201,1474661118!F201)</f>
        <v>0</v>
      </c>
      <c r="G201">
        <f>MEDIAN(1474630017!G201,1474631077!G201,1474632154!G201,1474633214!G201,1474634292!G201,1474635352!G201,1474636413!G201,1474637489!G201,1474638567!G201,1474639644!G201,1474640721!G201,1474641798!G201,1474642876!G201,1474643953!G201,1474645031!G201,1474646108!G201,1474647168!G201,1474648245!G201,1474649323!G201,1474650399!G201,1474651459!G201,1474652519!G201,1474653597!G201,1474654674!G201,1474655750!G201,1474656827!G201,1474657905!G201,1474658965!G201,1474660042!G201,1474661118!G201)</f>
        <v>0</v>
      </c>
      <c r="H201">
        <f>MEDIAN(1474630017!H201,1474631077!H201,1474632154!H201,1474633214!H201,1474634292!H201,1474635352!H201,1474636413!H201,1474637489!H201,1474638567!H201,1474639644!H201,1474640721!H201,1474641798!H201,1474642876!H201,1474643953!H201,1474645031!H201,1474646108!H201,1474647168!H201,1474648245!H201,1474649323!H201,1474650399!H201,1474651459!H201,1474652519!H201,1474653597!H201,1474654674!H201,1474655750!H201,1474656827!H201,1474657905!H201,1474658965!H201,1474660042!H201,1474661118!H201)</f>
        <v>0</v>
      </c>
      <c r="I201">
        <f>MEDIAN(1474630017!I201,1474631077!I201,1474632154!I201,1474633214!I201,1474634292!I201,1474635352!I201,1474636413!I201,1474637489!I201,1474638567!I201,1474639644!I201,1474640721!I201,1474641798!I201,1474642876!I201,1474643953!I201,1474645031!I201,1474646108!I201,1474647168!I201,1474648245!I201,1474649323!I201,1474650399!I201,1474651459!I201,1474652519!I201,1474653597!I201,1474654674!I201,1474655750!I201,1474656827!I201,1474657905!I201,1474658965!I201,1474660042!I201,1474661118!I201)</f>
        <v>0</v>
      </c>
      <c r="J201">
        <f>MEDIAN(1474630017!J201,1474631077!J201,1474632154!J201,1474633214!J201,1474634292!J201,1474635352!J201,1474636413!J201,1474637489!J201,1474638567!J201,1474639644!J201,1474640721!J201,1474641798!J201,1474642876!J201,1474643953!J201,1474645031!J201,1474646108!J201,1474647168!J201,1474648245!J201,1474649323!J201,1474650399!J201,1474651459!J201,1474652519!J201,1474653597!J201,1474654674!J201,1474655750!J201,1474656827!J201,1474657905!J201,1474658965!J201,1474660042!J201,1474661118!J201)</f>
        <v>0</v>
      </c>
      <c r="K201">
        <f>MEDIAN(1474630017!K201,1474631077!K201,1474632154!K201,1474633214!K201,1474634292!K201,1474635352!K201,1474636413!K201,1474637489!K201,1474638567!K201,1474639644!K201,1474640721!K201,1474641798!K201,1474642876!K201,1474643953!K201,1474645031!K201,1474646108!K201,1474647168!K201,1474648245!K201,1474649323!K201,1474650399!K201,1474651459!K201,1474652519!K201,1474653597!K201,1474654674!K201,1474655750!K201,1474656827!K201,1474657905!K201,1474658965!K201,1474660042!K201,1474661118!K201)</f>
        <v>0</v>
      </c>
      <c r="L201">
        <f>MEDIAN(1474630017!L201,1474631077!L201,1474632154!L201,1474633214!L201,1474634292!L201,1474635352!L201,1474636413!L201,1474637489!L201,1474638567!L201,1474639644!L201,1474640721!L201,1474641798!L201,1474642876!L201,1474643953!L201,1474645031!L201,1474646108!L201,1474647168!L201,1474648245!L201,1474649323!L201,1474650399!L201,1474651459!L201,1474652519!L201,1474653597!L201,1474654674!L201,1474655750!L201,1474656827!L201,1474657905!L201,1474658965!L201,1474660042!L201,1474661118!L201)</f>
        <v>0</v>
      </c>
      <c r="M201">
        <f>MEDIAN(1474630017!M201,1474631077!M201,1474632154!M201,1474633214!M201,1474634292!M201,1474635352!M201,1474636413!M201,1474637489!M201,1474638567!M201,1474639644!M201,1474640721!M201,1474641798!M201,1474642876!M201,1474643953!M201,1474645031!M201,1474646108!M201,1474647168!M201,1474648245!M201,1474649323!M201,1474650399!M201,1474651459!M201,1474652519!M201,1474653597!M201,1474654674!M201,1474655750!M201,1474656827!M201,1474657905!M201,1474658965!M201,1474660042!M201,1474661118!M201)</f>
        <v>0</v>
      </c>
      <c r="N201">
        <f>MEDIAN(1474630017!N201,1474631077!N201,1474632154!N201,1474633214!N201,1474634292!N201,1474635352!N201,1474636413!N201,1474637489!N201,1474638567!N201,1474639644!N201,1474640721!N201,1474641798!N201,1474642876!N201,1474643953!N201,1474645031!N201,1474646108!N201,1474647168!N201,1474648245!N201,1474649323!N201,1474650399!N201,1474651459!N201,1474652519!N201,1474653597!N201,1474654674!N201,1474655750!N201,1474656827!N201,1474657905!N201,1474658965!N201,1474660042!N201,1474661118!N201)</f>
        <v>0</v>
      </c>
      <c r="O201">
        <f>MEDIAN(1474630017!O201,1474631077!O201,1474632154!O201,1474633214!O201,1474634292!O201,1474635352!O201,1474636413!O201,1474637489!O201,1474638567!O201,1474639644!O201,1474640721!O201,1474641798!O201,1474642876!O201,1474643953!O201,1474645031!O201,1474646108!O201,1474647168!O201,1474648245!O201,1474649323!O201,1474650399!O201,1474651459!O201,1474652519!O201,1474653597!O201,1474654674!O201,1474655750!O201,1474656827!O201,1474657905!O201,1474658965!O201,1474660042!O201,1474661118!O201)</f>
        <v>0</v>
      </c>
      <c r="P201">
        <f>MEDIAN(1474630017!P201,1474631077!P201,1474632154!P201,1474633214!P201,1474634292!P201,1474635352!P201,1474636413!P201,1474637489!P201,1474638567!P201,1474639644!P201,1474640721!P201,1474641798!P201,1474642876!P201,1474643953!P201,1474645031!P201,1474646108!P201,1474647168!P201,1474648245!P201,1474649323!P201,1474650399!P201,1474651459!P201,1474652519!P201,1474653597!P201,1474654674!P201,1474655750!P201,1474656827!P201,1474657905!P201,1474658965!P201,1474660042!P201,1474661118!P201)</f>
        <v>0</v>
      </c>
      <c r="Q201">
        <f>MEDIAN(1474630017!Q201,1474631077!Q201,1474632154!Q201,1474633214!Q201,1474634292!Q201,1474635352!Q201,1474636413!Q201,1474637489!Q201,1474638567!Q201,1474639644!Q201,1474640721!Q201,1474641798!Q201,1474642876!Q201,1474643953!Q201,1474645031!Q201,1474646108!Q201,1474647168!Q201,1474648245!Q201,1474649323!Q201,1474650399!Q201,1474651459!Q201,1474652519!Q201,1474653597!Q201,1474654674!Q201,1474655750!Q201,1474656827!Q201,1474657905!Q201,1474658965!Q201,1474660042!Q201,1474661118!Q201)</f>
        <v>0</v>
      </c>
      <c r="R201">
        <f>MEDIAN(1474630017!R201,1474631077!R201,1474632154!R201,1474633214!R201,1474634292!R201,1474635352!R201,1474636413!R201,1474637489!R201,1474638567!R201,1474639644!R201,1474640721!R201,1474641798!R201,1474642876!R201,1474643953!R201,1474645031!R201,1474646108!R201,1474647168!R201,1474648245!R201,1474649323!R201,1474650399!R201,1474651459!R201,1474652519!R201,1474653597!R201,1474654674!R201,1474655750!R201,1474656827!R201,1474657905!R201,1474658965!R201,1474660042!R201,1474661118!R201)</f>
        <v>0</v>
      </c>
      <c r="S201">
        <f>MEDIAN(1474630017!S201,1474631077!S201,1474632154!S201,1474633214!S201,1474634292!S201,1474635352!S201,1474636413!S201,1474637489!S201,1474638567!S201,1474639644!S201,1474640721!S201,1474641798!S201,1474642876!S201,1474643953!S201,1474645031!S201,1474646108!S201,1474647168!S201,1474648245!S201,1474649323!S201,1474650399!S201,1474651459!S201,1474652519!S201,1474653597!S201,1474654674!S201,1474655750!S201,1474656827!S201,1474657905!S201,1474658965!S201,1474660042!S201,1474661118!S201)</f>
        <v>0</v>
      </c>
      <c r="T201">
        <f>MEDIAN(1474630017!T201,1474631077!T201,1474632154!T201,1474633214!T201,1474634292!T201,1474635352!T201,1474636413!T201,1474637489!T201,1474638567!T201,1474639644!T201,1474640721!T201,1474641798!T201,1474642876!T201,1474643953!T201,1474645031!T201,1474646108!T201,1474647168!T201,1474648245!T201,1474649323!T201,1474650399!T201,1474651459!T201,1474652519!T201,1474653597!T201,1474654674!T201,1474655750!T201,1474656827!T201,1474657905!T201,1474658965!T201,1474660042!T201,1474661118!T201)</f>
        <v>0</v>
      </c>
      <c r="U201">
        <f>MEDIAN(1474630017!U201,1474631077!U201,1474632154!U201,1474633214!U201,1474634292!U201,1474635352!U201,1474636413!U201,1474637489!U201,1474638567!U201,1474639644!U201,1474640721!U201,1474641798!U201,1474642876!U201,1474643953!U201,1474645031!U201,1474646108!U201,1474647168!U201,1474648245!U201,1474649323!U201,1474650399!U201,1474651459!U201,1474652519!U201,1474653597!U201,1474654674!U201,1474655750!U201,1474656827!U201,1474657905!U201,1474658965!U201,1474660042!U201,1474661118!U201)</f>
        <v>0</v>
      </c>
      <c r="V201">
        <f>MEDIAN(1474630017!V201,1474631077!V201,1474632154!V201,1474633214!V201,1474634292!V201,1474635352!V201,1474636413!V201,1474637489!V201,1474638567!V201,1474639644!V201,1474640721!V201,1474641798!V201,1474642876!V201,1474643953!V201,1474645031!V201,1474646108!V201,1474647168!V201,1474648245!V201,1474649323!V201,1474650399!V201,1474651459!V201,1474652519!V201,1474653597!V201,1474654674!V201,1474655750!V201,1474656827!V201,1474657905!V201,1474658965!V201,1474660042!V201,1474661118!V201)</f>
        <v>0</v>
      </c>
      <c r="W201">
        <f>MEDIAN(1474630017!W201,1474631077!W201,1474632154!W201,1474633214!W201,1474634292!W201,1474635352!W201,1474636413!W201,1474637489!W201,1474638567!W201,1474639644!W201,1474640721!W201,1474641798!W201,1474642876!W201,1474643953!W201,1474645031!W201,1474646108!W201,1474647168!W201,1474648245!W201,1474649323!W201,1474650399!W201,1474651459!W201,1474652519!W201,1474653597!W201,1474654674!W201,1474655750!W201,1474656827!W201,1474657905!W201,1474658965!W201,1474660042!W201,1474661118!W201)</f>
        <v>0</v>
      </c>
    </row>
    <row r="202" spans="1:23">
      <c r="A202">
        <f>MEDIAN(1474630017!A202,1474631077!A202,1474632154!A202,1474633214!A202,1474634292!A202,1474635352!A202,1474636413!A202,1474637489!A202,1474638567!A202,1474639644!A202,1474640721!A202,1474641798!A202,1474642876!A202,1474643953!A202,1474645031!A202,1474646108!A202,1474647168!A202,1474648245!A202,1474649323!A202,1474650399!A202,1474651459!A202,1474652519!A202,1474653597!A202,1474654674!A202,1474655750!A202,1474656827!A202,1474657905!A202,1474658965!A202,1474660042!A202,1474661118!A202)</f>
        <v>0</v>
      </c>
      <c r="B202">
        <f>MEDIAN(1474630017!B202,1474631077!B202,1474632154!B202,1474633214!B202,1474634292!B202,1474635352!B202,1474636413!B202,1474637489!B202,1474638567!B202,1474639644!B202,1474640721!B202,1474641798!B202,1474642876!B202,1474643953!B202,1474645031!B202,1474646108!B202,1474647168!B202,1474648245!B202,1474649323!B202,1474650399!B202,1474651459!B202,1474652519!B202,1474653597!B202,1474654674!B202,1474655750!B202,1474656827!B202,1474657905!B202,1474658965!B202,1474660042!B202,1474661118!B202)</f>
        <v>0</v>
      </c>
      <c r="C202">
        <f>MEDIAN(1474630017!C202,1474631077!C202,1474632154!C202,1474633214!C202,1474634292!C202,1474635352!C202,1474636413!C202,1474637489!C202,1474638567!C202,1474639644!C202,1474640721!C202,1474641798!C202,1474642876!C202,1474643953!C202,1474645031!C202,1474646108!C202,1474647168!C202,1474648245!C202,1474649323!C202,1474650399!C202,1474651459!C202,1474652519!C202,1474653597!C202,1474654674!C202,1474655750!C202,1474656827!C202,1474657905!C202,1474658965!C202,1474660042!C202,1474661118!C202)</f>
        <v>0</v>
      </c>
      <c r="D202">
        <f>MEDIAN(1474630017!D202,1474631077!D202,1474632154!D202,1474633214!D202,1474634292!D202,1474635352!D202,1474636413!D202,1474637489!D202,1474638567!D202,1474639644!D202,1474640721!D202,1474641798!D202,1474642876!D202,1474643953!D202,1474645031!D202,1474646108!D202,1474647168!D202,1474648245!D202,1474649323!D202,1474650399!D202,1474651459!D202,1474652519!D202,1474653597!D202,1474654674!D202,1474655750!D202,1474656827!D202,1474657905!D202,1474658965!D202,1474660042!D202,1474661118!D202)</f>
        <v>0</v>
      </c>
      <c r="E202">
        <f>MEDIAN(1474630017!E202,1474631077!E202,1474632154!E202,1474633214!E202,1474634292!E202,1474635352!E202,1474636413!E202,1474637489!E202,1474638567!E202,1474639644!E202,1474640721!E202,1474641798!E202,1474642876!E202,1474643953!E202,1474645031!E202,1474646108!E202,1474647168!E202,1474648245!E202,1474649323!E202,1474650399!E202,1474651459!E202,1474652519!E202,1474653597!E202,1474654674!E202,1474655750!E202,1474656827!E202,1474657905!E202,1474658965!E202,1474660042!E202,1474661118!E202)</f>
        <v>0</v>
      </c>
      <c r="F202">
        <f>MEDIAN(1474630017!F202,1474631077!F202,1474632154!F202,1474633214!F202,1474634292!F202,1474635352!F202,1474636413!F202,1474637489!F202,1474638567!F202,1474639644!F202,1474640721!F202,1474641798!F202,1474642876!F202,1474643953!F202,1474645031!F202,1474646108!F202,1474647168!F202,1474648245!F202,1474649323!F202,1474650399!F202,1474651459!F202,1474652519!F202,1474653597!F202,1474654674!F202,1474655750!F202,1474656827!F202,1474657905!F202,1474658965!F202,1474660042!F202,1474661118!F202)</f>
        <v>0</v>
      </c>
      <c r="G202">
        <f>MEDIAN(1474630017!G202,1474631077!G202,1474632154!G202,1474633214!G202,1474634292!G202,1474635352!G202,1474636413!G202,1474637489!G202,1474638567!G202,1474639644!G202,1474640721!G202,1474641798!G202,1474642876!G202,1474643953!G202,1474645031!G202,1474646108!G202,1474647168!G202,1474648245!G202,1474649323!G202,1474650399!G202,1474651459!G202,1474652519!G202,1474653597!G202,1474654674!G202,1474655750!G202,1474656827!G202,1474657905!G202,1474658965!G202,1474660042!G202,1474661118!G202)</f>
        <v>0</v>
      </c>
      <c r="H202">
        <f>MEDIAN(1474630017!H202,1474631077!H202,1474632154!H202,1474633214!H202,1474634292!H202,1474635352!H202,1474636413!H202,1474637489!H202,1474638567!H202,1474639644!H202,1474640721!H202,1474641798!H202,1474642876!H202,1474643953!H202,1474645031!H202,1474646108!H202,1474647168!H202,1474648245!H202,1474649323!H202,1474650399!H202,1474651459!H202,1474652519!H202,1474653597!H202,1474654674!H202,1474655750!H202,1474656827!H202,1474657905!H202,1474658965!H202,1474660042!H202,1474661118!H202)</f>
        <v>0</v>
      </c>
      <c r="I202">
        <f>MEDIAN(1474630017!I202,1474631077!I202,1474632154!I202,1474633214!I202,1474634292!I202,1474635352!I202,1474636413!I202,1474637489!I202,1474638567!I202,1474639644!I202,1474640721!I202,1474641798!I202,1474642876!I202,1474643953!I202,1474645031!I202,1474646108!I202,1474647168!I202,1474648245!I202,1474649323!I202,1474650399!I202,1474651459!I202,1474652519!I202,1474653597!I202,1474654674!I202,1474655750!I202,1474656827!I202,1474657905!I202,1474658965!I202,1474660042!I202,1474661118!I202)</f>
        <v>0</v>
      </c>
      <c r="J202">
        <f>MEDIAN(1474630017!J202,1474631077!J202,1474632154!J202,1474633214!J202,1474634292!J202,1474635352!J202,1474636413!J202,1474637489!J202,1474638567!J202,1474639644!J202,1474640721!J202,1474641798!J202,1474642876!J202,1474643953!J202,1474645031!J202,1474646108!J202,1474647168!J202,1474648245!J202,1474649323!J202,1474650399!J202,1474651459!J202,1474652519!J202,1474653597!J202,1474654674!J202,1474655750!J202,1474656827!J202,1474657905!J202,1474658965!J202,1474660042!J202,1474661118!J202)</f>
        <v>0</v>
      </c>
      <c r="K202">
        <f>MEDIAN(1474630017!K202,1474631077!K202,1474632154!K202,1474633214!K202,1474634292!K202,1474635352!K202,1474636413!K202,1474637489!K202,1474638567!K202,1474639644!K202,1474640721!K202,1474641798!K202,1474642876!K202,1474643953!K202,1474645031!K202,1474646108!K202,1474647168!K202,1474648245!K202,1474649323!K202,1474650399!K202,1474651459!K202,1474652519!K202,1474653597!K202,1474654674!K202,1474655750!K202,1474656827!K202,1474657905!K202,1474658965!K202,1474660042!K202,1474661118!K202)</f>
        <v>0</v>
      </c>
      <c r="L202">
        <f>MEDIAN(1474630017!L202,1474631077!L202,1474632154!L202,1474633214!L202,1474634292!L202,1474635352!L202,1474636413!L202,1474637489!L202,1474638567!L202,1474639644!L202,1474640721!L202,1474641798!L202,1474642876!L202,1474643953!L202,1474645031!L202,1474646108!L202,1474647168!L202,1474648245!L202,1474649323!L202,1474650399!L202,1474651459!L202,1474652519!L202,1474653597!L202,1474654674!L202,1474655750!L202,1474656827!L202,1474657905!L202,1474658965!L202,1474660042!L202,1474661118!L202)</f>
        <v>0</v>
      </c>
      <c r="M202">
        <f>MEDIAN(1474630017!M202,1474631077!M202,1474632154!M202,1474633214!M202,1474634292!M202,1474635352!M202,1474636413!M202,1474637489!M202,1474638567!M202,1474639644!M202,1474640721!M202,1474641798!M202,1474642876!M202,1474643953!M202,1474645031!M202,1474646108!M202,1474647168!M202,1474648245!M202,1474649323!M202,1474650399!M202,1474651459!M202,1474652519!M202,1474653597!M202,1474654674!M202,1474655750!M202,1474656827!M202,1474657905!M202,1474658965!M202,1474660042!M202,1474661118!M202)</f>
        <v>0</v>
      </c>
      <c r="N202">
        <f>MEDIAN(1474630017!N202,1474631077!N202,1474632154!N202,1474633214!N202,1474634292!N202,1474635352!N202,1474636413!N202,1474637489!N202,1474638567!N202,1474639644!N202,1474640721!N202,1474641798!N202,1474642876!N202,1474643953!N202,1474645031!N202,1474646108!N202,1474647168!N202,1474648245!N202,1474649323!N202,1474650399!N202,1474651459!N202,1474652519!N202,1474653597!N202,1474654674!N202,1474655750!N202,1474656827!N202,1474657905!N202,1474658965!N202,1474660042!N202,1474661118!N202)</f>
        <v>0</v>
      </c>
      <c r="O202">
        <f>MEDIAN(1474630017!O202,1474631077!O202,1474632154!O202,1474633214!O202,1474634292!O202,1474635352!O202,1474636413!O202,1474637489!O202,1474638567!O202,1474639644!O202,1474640721!O202,1474641798!O202,1474642876!O202,1474643953!O202,1474645031!O202,1474646108!O202,1474647168!O202,1474648245!O202,1474649323!O202,1474650399!O202,1474651459!O202,1474652519!O202,1474653597!O202,1474654674!O202,1474655750!O202,1474656827!O202,1474657905!O202,1474658965!O202,1474660042!O202,1474661118!O202)</f>
        <v>0</v>
      </c>
      <c r="P202">
        <f>MEDIAN(1474630017!P202,1474631077!P202,1474632154!P202,1474633214!P202,1474634292!P202,1474635352!P202,1474636413!P202,1474637489!P202,1474638567!P202,1474639644!P202,1474640721!P202,1474641798!P202,1474642876!P202,1474643953!P202,1474645031!P202,1474646108!P202,1474647168!P202,1474648245!P202,1474649323!P202,1474650399!P202,1474651459!P202,1474652519!P202,1474653597!P202,1474654674!P202,1474655750!P202,1474656827!P202,1474657905!P202,1474658965!P202,1474660042!P202,1474661118!P202)</f>
        <v>0</v>
      </c>
      <c r="Q202">
        <f>MEDIAN(1474630017!Q202,1474631077!Q202,1474632154!Q202,1474633214!Q202,1474634292!Q202,1474635352!Q202,1474636413!Q202,1474637489!Q202,1474638567!Q202,1474639644!Q202,1474640721!Q202,1474641798!Q202,1474642876!Q202,1474643953!Q202,1474645031!Q202,1474646108!Q202,1474647168!Q202,1474648245!Q202,1474649323!Q202,1474650399!Q202,1474651459!Q202,1474652519!Q202,1474653597!Q202,1474654674!Q202,1474655750!Q202,1474656827!Q202,1474657905!Q202,1474658965!Q202,1474660042!Q202,1474661118!Q202)</f>
        <v>0</v>
      </c>
      <c r="R202">
        <f>MEDIAN(1474630017!R202,1474631077!R202,1474632154!R202,1474633214!R202,1474634292!R202,1474635352!R202,1474636413!R202,1474637489!R202,1474638567!R202,1474639644!R202,1474640721!R202,1474641798!R202,1474642876!R202,1474643953!R202,1474645031!R202,1474646108!R202,1474647168!R202,1474648245!R202,1474649323!R202,1474650399!R202,1474651459!R202,1474652519!R202,1474653597!R202,1474654674!R202,1474655750!R202,1474656827!R202,1474657905!R202,1474658965!R202,1474660042!R202,1474661118!R202)</f>
        <v>0</v>
      </c>
      <c r="S202">
        <f>MEDIAN(1474630017!S202,1474631077!S202,1474632154!S202,1474633214!S202,1474634292!S202,1474635352!S202,1474636413!S202,1474637489!S202,1474638567!S202,1474639644!S202,1474640721!S202,1474641798!S202,1474642876!S202,1474643953!S202,1474645031!S202,1474646108!S202,1474647168!S202,1474648245!S202,1474649323!S202,1474650399!S202,1474651459!S202,1474652519!S202,1474653597!S202,1474654674!S202,1474655750!S202,1474656827!S202,1474657905!S202,1474658965!S202,1474660042!S202,1474661118!S202)</f>
        <v>0</v>
      </c>
      <c r="T202">
        <f>MEDIAN(1474630017!T202,1474631077!T202,1474632154!T202,1474633214!T202,1474634292!T202,1474635352!T202,1474636413!T202,1474637489!T202,1474638567!T202,1474639644!T202,1474640721!T202,1474641798!T202,1474642876!T202,1474643953!T202,1474645031!T202,1474646108!T202,1474647168!T202,1474648245!T202,1474649323!T202,1474650399!T202,1474651459!T202,1474652519!T202,1474653597!T202,1474654674!T202,1474655750!T202,1474656827!T202,1474657905!T202,1474658965!T202,1474660042!T202,1474661118!T202)</f>
        <v>0</v>
      </c>
      <c r="U202">
        <f>MEDIAN(1474630017!U202,1474631077!U202,1474632154!U202,1474633214!U202,1474634292!U202,1474635352!U202,1474636413!U202,1474637489!U202,1474638567!U202,1474639644!U202,1474640721!U202,1474641798!U202,1474642876!U202,1474643953!U202,1474645031!U202,1474646108!U202,1474647168!U202,1474648245!U202,1474649323!U202,1474650399!U202,1474651459!U202,1474652519!U202,1474653597!U202,1474654674!U202,1474655750!U202,1474656827!U202,1474657905!U202,1474658965!U202,1474660042!U202,1474661118!U202)</f>
        <v>0</v>
      </c>
      <c r="V202">
        <f>MEDIAN(1474630017!V202,1474631077!V202,1474632154!V202,1474633214!V202,1474634292!V202,1474635352!V202,1474636413!V202,1474637489!V202,1474638567!V202,1474639644!V202,1474640721!V202,1474641798!V202,1474642876!V202,1474643953!V202,1474645031!V202,1474646108!V202,1474647168!V202,1474648245!V202,1474649323!V202,1474650399!V202,1474651459!V202,1474652519!V202,1474653597!V202,1474654674!V202,1474655750!V202,1474656827!V202,1474657905!V202,1474658965!V202,1474660042!V202,1474661118!V202)</f>
        <v>0</v>
      </c>
      <c r="W202">
        <f>MEDIAN(1474630017!W202,1474631077!W202,1474632154!W202,1474633214!W202,1474634292!W202,1474635352!W202,1474636413!W202,1474637489!W202,1474638567!W202,1474639644!W202,1474640721!W202,1474641798!W202,1474642876!W202,1474643953!W202,1474645031!W202,1474646108!W202,1474647168!W202,1474648245!W202,1474649323!W202,1474650399!W202,1474651459!W202,1474652519!W202,1474653597!W202,1474654674!W202,1474655750!W202,1474656827!W202,1474657905!W202,1474658965!W202,1474660042!W202,1474661118!W202)</f>
        <v>0</v>
      </c>
    </row>
    <row r="203" spans="1:23">
      <c r="A203">
        <f>MEDIAN(1474630017!A203,1474631077!A203,1474632154!A203,1474633214!A203,1474634292!A203,1474635352!A203,1474636413!A203,1474637489!A203,1474638567!A203,1474639644!A203,1474640721!A203,1474641798!A203,1474642876!A203,1474643953!A203,1474645031!A203,1474646108!A203,1474647168!A203,1474648245!A203,1474649323!A203,1474650399!A203,1474651459!A203,1474652519!A203,1474653597!A203,1474654674!A203,1474655750!A203,1474656827!A203,1474657905!A203,1474658965!A203,1474660042!A203,1474661118!A203)</f>
        <v>0</v>
      </c>
      <c r="B203">
        <f>MEDIAN(1474630017!B203,1474631077!B203,1474632154!B203,1474633214!B203,1474634292!B203,1474635352!B203,1474636413!B203,1474637489!B203,1474638567!B203,1474639644!B203,1474640721!B203,1474641798!B203,1474642876!B203,1474643953!B203,1474645031!B203,1474646108!B203,1474647168!B203,1474648245!B203,1474649323!B203,1474650399!B203,1474651459!B203,1474652519!B203,1474653597!B203,1474654674!B203,1474655750!B203,1474656827!B203,1474657905!B203,1474658965!B203,1474660042!B203,1474661118!B203)</f>
        <v>0</v>
      </c>
      <c r="C203">
        <f>MEDIAN(1474630017!C203,1474631077!C203,1474632154!C203,1474633214!C203,1474634292!C203,1474635352!C203,1474636413!C203,1474637489!C203,1474638567!C203,1474639644!C203,1474640721!C203,1474641798!C203,1474642876!C203,1474643953!C203,1474645031!C203,1474646108!C203,1474647168!C203,1474648245!C203,1474649323!C203,1474650399!C203,1474651459!C203,1474652519!C203,1474653597!C203,1474654674!C203,1474655750!C203,1474656827!C203,1474657905!C203,1474658965!C203,1474660042!C203,1474661118!C203)</f>
        <v>0</v>
      </c>
      <c r="D203">
        <f>MEDIAN(1474630017!D203,1474631077!D203,1474632154!D203,1474633214!D203,1474634292!D203,1474635352!D203,1474636413!D203,1474637489!D203,1474638567!D203,1474639644!D203,1474640721!D203,1474641798!D203,1474642876!D203,1474643953!D203,1474645031!D203,1474646108!D203,1474647168!D203,1474648245!D203,1474649323!D203,1474650399!D203,1474651459!D203,1474652519!D203,1474653597!D203,1474654674!D203,1474655750!D203,1474656827!D203,1474657905!D203,1474658965!D203,1474660042!D203,1474661118!D203)</f>
        <v>0</v>
      </c>
      <c r="E203">
        <f>MEDIAN(1474630017!E203,1474631077!E203,1474632154!E203,1474633214!E203,1474634292!E203,1474635352!E203,1474636413!E203,1474637489!E203,1474638567!E203,1474639644!E203,1474640721!E203,1474641798!E203,1474642876!E203,1474643953!E203,1474645031!E203,1474646108!E203,1474647168!E203,1474648245!E203,1474649323!E203,1474650399!E203,1474651459!E203,1474652519!E203,1474653597!E203,1474654674!E203,1474655750!E203,1474656827!E203,1474657905!E203,1474658965!E203,1474660042!E203,1474661118!E203)</f>
        <v>0</v>
      </c>
      <c r="F203">
        <f>MEDIAN(1474630017!F203,1474631077!F203,1474632154!F203,1474633214!F203,1474634292!F203,1474635352!F203,1474636413!F203,1474637489!F203,1474638567!F203,1474639644!F203,1474640721!F203,1474641798!F203,1474642876!F203,1474643953!F203,1474645031!F203,1474646108!F203,1474647168!F203,1474648245!F203,1474649323!F203,1474650399!F203,1474651459!F203,1474652519!F203,1474653597!F203,1474654674!F203,1474655750!F203,1474656827!F203,1474657905!F203,1474658965!F203,1474660042!F203,1474661118!F203)</f>
        <v>0</v>
      </c>
      <c r="G203">
        <f>MEDIAN(1474630017!G203,1474631077!G203,1474632154!G203,1474633214!G203,1474634292!G203,1474635352!G203,1474636413!G203,1474637489!G203,1474638567!G203,1474639644!G203,1474640721!G203,1474641798!G203,1474642876!G203,1474643953!G203,1474645031!G203,1474646108!G203,1474647168!G203,1474648245!G203,1474649323!G203,1474650399!G203,1474651459!G203,1474652519!G203,1474653597!G203,1474654674!G203,1474655750!G203,1474656827!G203,1474657905!G203,1474658965!G203,1474660042!G203,1474661118!G203)</f>
        <v>0</v>
      </c>
      <c r="H203">
        <f>MEDIAN(1474630017!H203,1474631077!H203,1474632154!H203,1474633214!H203,1474634292!H203,1474635352!H203,1474636413!H203,1474637489!H203,1474638567!H203,1474639644!H203,1474640721!H203,1474641798!H203,1474642876!H203,1474643953!H203,1474645031!H203,1474646108!H203,1474647168!H203,1474648245!H203,1474649323!H203,1474650399!H203,1474651459!H203,1474652519!H203,1474653597!H203,1474654674!H203,1474655750!H203,1474656827!H203,1474657905!H203,1474658965!H203,1474660042!H203,1474661118!H203)</f>
        <v>0</v>
      </c>
      <c r="I203">
        <f>MEDIAN(1474630017!I203,1474631077!I203,1474632154!I203,1474633214!I203,1474634292!I203,1474635352!I203,1474636413!I203,1474637489!I203,1474638567!I203,1474639644!I203,1474640721!I203,1474641798!I203,1474642876!I203,1474643953!I203,1474645031!I203,1474646108!I203,1474647168!I203,1474648245!I203,1474649323!I203,1474650399!I203,1474651459!I203,1474652519!I203,1474653597!I203,1474654674!I203,1474655750!I203,1474656827!I203,1474657905!I203,1474658965!I203,1474660042!I203,1474661118!I203)</f>
        <v>0</v>
      </c>
      <c r="J203">
        <f>MEDIAN(1474630017!J203,1474631077!J203,1474632154!J203,1474633214!J203,1474634292!J203,1474635352!J203,1474636413!J203,1474637489!J203,1474638567!J203,1474639644!J203,1474640721!J203,1474641798!J203,1474642876!J203,1474643953!J203,1474645031!J203,1474646108!J203,1474647168!J203,1474648245!J203,1474649323!J203,1474650399!J203,1474651459!J203,1474652519!J203,1474653597!J203,1474654674!J203,1474655750!J203,1474656827!J203,1474657905!J203,1474658965!J203,1474660042!J203,1474661118!J203)</f>
        <v>0</v>
      </c>
      <c r="K203">
        <f>MEDIAN(1474630017!K203,1474631077!K203,1474632154!K203,1474633214!K203,1474634292!K203,1474635352!K203,1474636413!K203,1474637489!K203,1474638567!K203,1474639644!K203,1474640721!K203,1474641798!K203,1474642876!K203,1474643953!K203,1474645031!K203,1474646108!K203,1474647168!K203,1474648245!K203,1474649323!K203,1474650399!K203,1474651459!K203,1474652519!K203,1474653597!K203,1474654674!K203,1474655750!K203,1474656827!K203,1474657905!K203,1474658965!K203,1474660042!K203,1474661118!K203)</f>
        <v>0</v>
      </c>
      <c r="L203">
        <f>MEDIAN(1474630017!L203,1474631077!L203,1474632154!L203,1474633214!L203,1474634292!L203,1474635352!L203,1474636413!L203,1474637489!L203,1474638567!L203,1474639644!L203,1474640721!L203,1474641798!L203,1474642876!L203,1474643953!L203,1474645031!L203,1474646108!L203,1474647168!L203,1474648245!L203,1474649323!L203,1474650399!L203,1474651459!L203,1474652519!L203,1474653597!L203,1474654674!L203,1474655750!L203,1474656827!L203,1474657905!L203,1474658965!L203,1474660042!L203,1474661118!L203)</f>
        <v>0</v>
      </c>
      <c r="M203">
        <f>MEDIAN(1474630017!M203,1474631077!M203,1474632154!M203,1474633214!M203,1474634292!M203,1474635352!M203,1474636413!M203,1474637489!M203,1474638567!M203,1474639644!M203,1474640721!M203,1474641798!M203,1474642876!M203,1474643953!M203,1474645031!M203,1474646108!M203,1474647168!M203,1474648245!M203,1474649323!M203,1474650399!M203,1474651459!M203,1474652519!M203,1474653597!M203,1474654674!M203,1474655750!M203,1474656827!M203,1474657905!M203,1474658965!M203,1474660042!M203,1474661118!M203)</f>
        <v>0</v>
      </c>
      <c r="N203">
        <f>MEDIAN(1474630017!N203,1474631077!N203,1474632154!N203,1474633214!N203,1474634292!N203,1474635352!N203,1474636413!N203,1474637489!N203,1474638567!N203,1474639644!N203,1474640721!N203,1474641798!N203,1474642876!N203,1474643953!N203,1474645031!N203,1474646108!N203,1474647168!N203,1474648245!N203,1474649323!N203,1474650399!N203,1474651459!N203,1474652519!N203,1474653597!N203,1474654674!N203,1474655750!N203,1474656827!N203,1474657905!N203,1474658965!N203,1474660042!N203,1474661118!N203)</f>
        <v>0</v>
      </c>
      <c r="O203">
        <f>MEDIAN(1474630017!O203,1474631077!O203,1474632154!O203,1474633214!O203,1474634292!O203,1474635352!O203,1474636413!O203,1474637489!O203,1474638567!O203,1474639644!O203,1474640721!O203,1474641798!O203,1474642876!O203,1474643953!O203,1474645031!O203,1474646108!O203,1474647168!O203,1474648245!O203,1474649323!O203,1474650399!O203,1474651459!O203,1474652519!O203,1474653597!O203,1474654674!O203,1474655750!O203,1474656827!O203,1474657905!O203,1474658965!O203,1474660042!O203,1474661118!O203)</f>
        <v>0</v>
      </c>
      <c r="P203">
        <f>MEDIAN(1474630017!P203,1474631077!P203,1474632154!P203,1474633214!P203,1474634292!P203,1474635352!P203,1474636413!P203,1474637489!P203,1474638567!P203,1474639644!P203,1474640721!P203,1474641798!P203,1474642876!P203,1474643953!P203,1474645031!P203,1474646108!P203,1474647168!P203,1474648245!P203,1474649323!P203,1474650399!P203,1474651459!P203,1474652519!P203,1474653597!P203,1474654674!P203,1474655750!P203,1474656827!P203,1474657905!P203,1474658965!P203,1474660042!P203,1474661118!P203)</f>
        <v>0</v>
      </c>
      <c r="Q203">
        <f>MEDIAN(1474630017!Q203,1474631077!Q203,1474632154!Q203,1474633214!Q203,1474634292!Q203,1474635352!Q203,1474636413!Q203,1474637489!Q203,1474638567!Q203,1474639644!Q203,1474640721!Q203,1474641798!Q203,1474642876!Q203,1474643953!Q203,1474645031!Q203,1474646108!Q203,1474647168!Q203,1474648245!Q203,1474649323!Q203,1474650399!Q203,1474651459!Q203,1474652519!Q203,1474653597!Q203,1474654674!Q203,1474655750!Q203,1474656827!Q203,1474657905!Q203,1474658965!Q203,1474660042!Q203,1474661118!Q203)</f>
        <v>0</v>
      </c>
      <c r="R203">
        <f>MEDIAN(1474630017!R203,1474631077!R203,1474632154!R203,1474633214!R203,1474634292!R203,1474635352!R203,1474636413!R203,1474637489!R203,1474638567!R203,1474639644!R203,1474640721!R203,1474641798!R203,1474642876!R203,1474643953!R203,1474645031!R203,1474646108!R203,1474647168!R203,1474648245!R203,1474649323!R203,1474650399!R203,1474651459!R203,1474652519!R203,1474653597!R203,1474654674!R203,1474655750!R203,1474656827!R203,1474657905!R203,1474658965!R203,1474660042!R203,1474661118!R203)</f>
        <v>0</v>
      </c>
      <c r="S203">
        <f>MEDIAN(1474630017!S203,1474631077!S203,1474632154!S203,1474633214!S203,1474634292!S203,1474635352!S203,1474636413!S203,1474637489!S203,1474638567!S203,1474639644!S203,1474640721!S203,1474641798!S203,1474642876!S203,1474643953!S203,1474645031!S203,1474646108!S203,1474647168!S203,1474648245!S203,1474649323!S203,1474650399!S203,1474651459!S203,1474652519!S203,1474653597!S203,1474654674!S203,1474655750!S203,1474656827!S203,1474657905!S203,1474658965!S203,1474660042!S203,1474661118!S203)</f>
        <v>0</v>
      </c>
      <c r="T203">
        <f>MEDIAN(1474630017!T203,1474631077!T203,1474632154!T203,1474633214!T203,1474634292!T203,1474635352!T203,1474636413!T203,1474637489!T203,1474638567!T203,1474639644!T203,1474640721!T203,1474641798!T203,1474642876!T203,1474643953!T203,1474645031!T203,1474646108!T203,1474647168!T203,1474648245!T203,1474649323!T203,1474650399!T203,1474651459!T203,1474652519!T203,1474653597!T203,1474654674!T203,1474655750!T203,1474656827!T203,1474657905!T203,1474658965!T203,1474660042!T203,1474661118!T203)</f>
        <v>0</v>
      </c>
      <c r="U203">
        <f>MEDIAN(1474630017!U203,1474631077!U203,1474632154!U203,1474633214!U203,1474634292!U203,1474635352!U203,1474636413!U203,1474637489!U203,1474638567!U203,1474639644!U203,1474640721!U203,1474641798!U203,1474642876!U203,1474643953!U203,1474645031!U203,1474646108!U203,1474647168!U203,1474648245!U203,1474649323!U203,1474650399!U203,1474651459!U203,1474652519!U203,1474653597!U203,1474654674!U203,1474655750!U203,1474656827!U203,1474657905!U203,1474658965!U203,1474660042!U203,1474661118!U203)</f>
        <v>0</v>
      </c>
      <c r="V203">
        <f>MEDIAN(1474630017!V203,1474631077!V203,1474632154!V203,1474633214!V203,1474634292!V203,1474635352!V203,1474636413!V203,1474637489!V203,1474638567!V203,1474639644!V203,1474640721!V203,1474641798!V203,1474642876!V203,1474643953!V203,1474645031!V203,1474646108!V203,1474647168!V203,1474648245!V203,1474649323!V203,1474650399!V203,1474651459!V203,1474652519!V203,1474653597!V203,1474654674!V203,1474655750!V203,1474656827!V203,1474657905!V203,1474658965!V203,1474660042!V203,1474661118!V203)</f>
        <v>0</v>
      </c>
      <c r="W203">
        <f>MEDIAN(1474630017!W203,1474631077!W203,1474632154!W203,1474633214!W203,1474634292!W203,1474635352!W203,1474636413!W203,1474637489!W203,1474638567!W203,1474639644!W203,1474640721!W203,1474641798!W203,1474642876!W203,1474643953!W203,1474645031!W203,1474646108!W203,1474647168!W203,1474648245!W203,1474649323!W203,1474650399!W203,1474651459!W203,1474652519!W203,1474653597!W203,1474654674!W203,1474655750!W203,1474656827!W203,1474657905!W203,1474658965!W203,1474660042!W203,1474661118!W203)</f>
        <v>0</v>
      </c>
    </row>
    <row r="204" spans="1:23">
      <c r="A204">
        <f>MEDIAN(1474630017!A204,1474631077!A204,1474632154!A204,1474633214!A204,1474634292!A204,1474635352!A204,1474636413!A204,1474637489!A204,1474638567!A204,1474639644!A204,1474640721!A204,1474641798!A204,1474642876!A204,1474643953!A204,1474645031!A204,1474646108!A204,1474647168!A204,1474648245!A204,1474649323!A204,1474650399!A204,1474651459!A204,1474652519!A204,1474653597!A204,1474654674!A204,1474655750!A204,1474656827!A204,1474657905!A204,1474658965!A204,1474660042!A204,1474661118!A204)</f>
        <v>0</v>
      </c>
      <c r="B204">
        <f>MEDIAN(1474630017!B204,1474631077!B204,1474632154!B204,1474633214!B204,1474634292!B204,1474635352!B204,1474636413!B204,1474637489!B204,1474638567!B204,1474639644!B204,1474640721!B204,1474641798!B204,1474642876!B204,1474643953!B204,1474645031!B204,1474646108!B204,1474647168!B204,1474648245!B204,1474649323!B204,1474650399!B204,1474651459!B204,1474652519!B204,1474653597!B204,1474654674!B204,1474655750!B204,1474656827!B204,1474657905!B204,1474658965!B204,1474660042!B204,1474661118!B204)</f>
        <v>0</v>
      </c>
      <c r="C204">
        <f>MEDIAN(1474630017!C204,1474631077!C204,1474632154!C204,1474633214!C204,1474634292!C204,1474635352!C204,1474636413!C204,1474637489!C204,1474638567!C204,1474639644!C204,1474640721!C204,1474641798!C204,1474642876!C204,1474643953!C204,1474645031!C204,1474646108!C204,1474647168!C204,1474648245!C204,1474649323!C204,1474650399!C204,1474651459!C204,1474652519!C204,1474653597!C204,1474654674!C204,1474655750!C204,1474656827!C204,1474657905!C204,1474658965!C204,1474660042!C204,1474661118!C204)</f>
        <v>0</v>
      </c>
      <c r="D204">
        <f>MEDIAN(1474630017!D204,1474631077!D204,1474632154!D204,1474633214!D204,1474634292!D204,1474635352!D204,1474636413!D204,1474637489!D204,1474638567!D204,1474639644!D204,1474640721!D204,1474641798!D204,1474642876!D204,1474643953!D204,1474645031!D204,1474646108!D204,1474647168!D204,1474648245!D204,1474649323!D204,1474650399!D204,1474651459!D204,1474652519!D204,1474653597!D204,1474654674!D204,1474655750!D204,1474656827!D204,1474657905!D204,1474658965!D204,1474660042!D204,1474661118!D204)</f>
        <v>0</v>
      </c>
      <c r="E204">
        <f>MEDIAN(1474630017!E204,1474631077!E204,1474632154!E204,1474633214!E204,1474634292!E204,1474635352!E204,1474636413!E204,1474637489!E204,1474638567!E204,1474639644!E204,1474640721!E204,1474641798!E204,1474642876!E204,1474643953!E204,1474645031!E204,1474646108!E204,1474647168!E204,1474648245!E204,1474649323!E204,1474650399!E204,1474651459!E204,1474652519!E204,1474653597!E204,1474654674!E204,1474655750!E204,1474656827!E204,1474657905!E204,1474658965!E204,1474660042!E204,1474661118!E204)</f>
        <v>0</v>
      </c>
      <c r="F204">
        <f>MEDIAN(1474630017!F204,1474631077!F204,1474632154!F204,1474633214!F204,1474634292!F204,1474635352!F204,1474636413!F204,1474637489!F204,1474638567!F204,1474639644!F204,1474640721!F204,1474641798!F204,1474642876!F204,1474643953!F204,1474645031!F204,1474646108!F204,1474647168!F204,1474648245!F204,1474649323!F204,1474650399!F204,1474651459!F204,1474652519!F204,1474653597!F204,1474654674!F204,1474655750!F204,1474656827!F204,1474657905!F204,1474658965!F204,1474660042!F204,1474661118!F204)</f>
        <v>0</v>
      </c>
      <c r="G204">
        <f>MEDIAN(1474630017!G204,1474631077!G204,1474632154!G204,1474633214!G204,1474634292!G204,1474635352!G204,1474636413!G204,1474637489!G204,1474638567!G204,1474639644!G204,1474640721!G204,1474641798!G204,1474642876!G204,1474643953!G204,1474645031!G204,1474646108!G204,1474647168!G204,1474648245!G204,1474649323!G204,1474650399!G204,1474651459!G204,1474652519!G204,1474653597!G204,1474654674!G204,1474655750!G204,1474656827!G204,1474657905!G204,1474658965!G204,1474660042!G204,1474661118!G204)</f>
        <v>0</v>
      </c>
      <c r="H204">
        <f>MEDIAN(1474630017!H204,1474631077!H204,1474632154!H204,1474633214!H204,1474634292!H204,1474635352!H204,1474636413!H204,1474637489!H204,1474638567!H204,1474639644!H204,1474640721!H204,1474641798!H204,1474642876!H204,1474643953!H204,1474645031!H204,1474646108!H204,1474647168!H204,1474648245!H204,1474649323!H204,1474650399!H204,1474651459!H204,1474652519!H204,1474653597!H204,1474654674!H204,1474655750!H204,1474656827!H204,1474657905!H204,1474658965!H204,1474660042!H204,1474661118!H204)</f>
        <v>0</v>
      </c>
      <c r="I204">
        <f>MEDIAN(1474630017!I204,1474631077!I204,1474632154!I204,1474633214!I204,1474634292!I204,1474635352!I204,1474636413!I204,1474637489!I204,1474638567!I204,1474639644!I204,1474640721!I204,1474641798!I204,1474642876!I204,1474643953!I204,1474645031!I204,1474646108!I204,1474647168!I204,1474648245!I204,1474649323!I204,1474650399!I204,1474651459!I204,1474652519!I204,1474653597!I204,1474654674!I204,1474655750!I204,1474656827!I204,1474657905!I204,1474658965!I204,1474660042!I204,1474661118!I204)</f>
        <v>0</v>
      </c>
      <c r="J204">
        <f>MEDIAN(1474630017!J204,1474631077!J204,1474632154!J204,1474633214!J204,1474634292!J204,1474635352!J204,1474636413!J204,1474637489!J204,1474638567!J204,1474639644!J204,1474640721!J204,1474641798!J204,1474642876!J204,1474643953!J204,1474645031!J204,1474646108!J204,1474647168!J204,1474648245!J204,1474649323!J204,1474650399!J204,1474651459!J204,1474652519!J204,1474653597!J204,1474654674!J204,1474655750!J204,1474656827!J204,1474657905!J204,1474658965!J204,1474660042!J204,1474661118!J204)</f>
        <v>0</v>
      </c>
      <c r="K204">
        <f>MEDIAN(1474630017!K204,1474631077!K204,1474632154!K204,1474633214!K204,1474634292!K204,1474635352!K204,1474636413!K204,1474637489!K204,1474638567!K204,1474639644!K204,1474640721!K204,1474641798!K204,1474642876!K204,1474643953!K204,1474645031!K204,1474646108!K204,1474647168!K204,1474648245!K204,1474649323!K204,1474650399!K204,1474651459!K204,1474652519!K204,1474653597!K204,1474654674!K204,1474655750!K204,1474656827!K204,1474657905!K204,1474658965!K204,1474660042!K204,1474661118!K204)</f>
        <v>0</v>
      </c>
      <c r="L204">
        <f>MEDIAN(1474630017!L204,1474631077!L204,1474632154!L204,1474633214!L204,1474634292!L204,1474635352!L204,1474636413!L204,1474637489!L204,1474638567!L204,1474639644!L204,1474640721!L204,1474641798!L204,1474642876!L204,1474643953!L204,1474645031!L204,1474646108!L204,1474647168!L204,1474648245!L204,1474649323!L204,1474650399!L204,1474651459!L204,1474652519!L204,1474653597!L204,1474654674!L204,1474655750!L204,1474656827!L204,1474657905!L204,1474658965!L204,1474660042!L204,1474661118!L204)</f>
        <v>0</v>
      </c>
      <c r="M204">
        <f>MEDIAN(1474630017!M204,1474631077!M204,1474632154!M204,1474633214!M204,1474634292!M204,1474635352!M204,1474636413!M204,1474637489!M204,1474638567!M204,1474639644!M204,1474640721!M204,1474641798!M204,1474642876!M204,1474643953!M204,1474645031!M204,1474646108!M204,1474647168!M204,1474648245!M204,1474649323!M204,1474650399!M204,1474651459!M204,1474652519!M204,1474653597!M204,1474654674!M204,1474655750!M204,1474656827!M204,1474657905!M204,1474658965!M204,1474660042!M204,1474661118!M204)</f>
        <v>0</v>
      </c>
      <c r="N204">
        <f>MEDIAN(1474630017!N204,1474631077!N204,1474632154!N204,1474633214!N204,1474634292!N204,1474635352!N204,1474636413!N204,1474637489!N204,1474638567!N204,1474639644!N204,1474640721!N204,1474641798!N204,1474642876!N204,1474643953!N204,1474645031!N204,1474646108!N204,1474647168!N204,1474648245!N204,1474649323!N204,1474650399!N204,1474651459!N204,1474652519!N204,1474653597!N204,1474654674!N204,1474655750!N204,1474656827!N204,1474657905!N204,1474658965!N204,1474660042!N204,1474661118!N204)</f>
        <v>0</v>
      </c>
      <c r="O204">
        <f>MEDIAN(1474630017!O204,1474631077!O204,1474632154!O204,1474633214!O204,1474634292!O204,1474635352!O204,1474636413!O204,1474637489!O204,1474638567!O204,1474639644!O204,1474640721!O204,1474641798!O204,1474642876!O204,1474643953!O204,1474645031!O204,1474646108!O204,1474647168!O204,1474648245!O204,1474649323!O204,1474650399!O204,1474651459!O204,1474652519!O204,1474653597!O204,1474654674!O204,1474655750!O204,1474656827!O204,1474657905!O204,1474658965!O204,1474660042!O204,1474661118!O204)</f>
        <v>0</v>
      </c>
      <c r="P204">
        <f>MEDIAN(1474630017!P204,1474631077!P204,1474632154!P204,1474633214!P204,1474634292!P204,1474635352!P204,1474636413!P204,1474637489!P204,1474638567!P204,1474639644!P204,1474640721!P204,1474641798!P204,1474642876!P204,1474643953!P204,1474645031!P204,1474646108!P204,1474647168!P204,1474648245!P204,1474649323!P204,1474650399!P204,1474651459!P204,1474652519!P204,1474653597!P204,1474654674!P204,1474655750!P204,1474656827!P204,1474657905!P204,1474658965!P204,1474660042!P204,1474661118!P204)</f>
        <v>0</v>
      </c>
      <c r="Q204">
        <f>MEDIAN(1474630017!Q204,1474631077!Q204,1474632154!Q204,1474633214!Q204,1474634292!Q204,1474635352!Q204,1474636413!Q204,1474637489!Q204,1474638567!Q204,1474639644!Q204,1474640721!Q204,1474641798!Q204,1474642876!Q204,1474643953!Q204,1474645031!Q204,1474646108!Q204,1474647168!Q204,1474648245!Q204,1474649323!Q204,1474650399!Q204,1474651459!Q204,1474652519!Q204,1474653597!Q204,1474654674!Q204,1474655750!Q204,1474656827!Q204,1474657905!Q204,1474658965!Q204,1474660042!Q204,1474661118!Q204)</f>
        <v>0</v>
      </c>
      <c r="R204">
        <f>MEDIAN(1474630017!R204,1474631077!R204,1474632154!R204,1474633214!R204,1474634292!R204,1474635352!R204,1474636413!R204,1474637489!R204,1474638567!R204,1474639644!R204,1474640721!R204,1474641798!R204,1474642876!R204,1474643953!R204,1474645031!R204,1474646108!R204,1474647168!R204,1474648245!R204,1474649323!R204,1474650399!R204,1474651459!R204,1474652519!R204,1474653597!R204,1474654674!R204,1474655750!R204,1474656827!R204,1474657905!R204,1474658965!R204,1474660042!R204,1474661118!R204)</f>
        <v>0</v>
      </c>
      <c r="S204">
        <f>MEDIAN(1474630017!S204,1474631077!S204,1474632154!S204,1474633214!S204,1474634292!S204,1474635352!S204,1474636413!S204,1474637489!S204,1474638567!S204,1474639644!S204,1474640721!S204,1474641798!S204,1474642876!S204,1474643953!S204,1474645031!S204,1474646108!S204,1474647168!S204,1474648245!S204,1474649323!S204,1474650399!S204,1474651459!S204,1474652519!S204,1474653597!S204,1474654674!S204,1474655750!S204,1474656827!S204,1474657905!S204,1474658965!S204,1474660042!S204,1474661118!S204)</f>
        <v>0</v>
      </c>
      <c r="T204">
        <f>MEDIAN(1474630017!T204,1474631077!T204,1474632154!T204,1474633214!T204,1474634292!T204,1474635352!T204,1474636413!T204,1474637489!T204,1474638567!T204,1474639644!T204,1474640721!T204,1474641798!T204,1474642876!T204,1474643953!T204,1474645031!T204,1474646108!T204,1474647168!T204,1474648245!T204,1474649323!T204,1474650399!T204,1474651459!T204,1474652519!T204,1474653597!T204,1474654674!T204,1474655750!T204,1474656827!T204,1474657905!T204,1474658965!T204,1474660042!T204,1474661118!T204)</f>
        <v>0</v>
      </c>
      <c r="U204">
        <f>MEDIAN(1474630017!U204,1474631077!U204,1474632154!U204,1474633214!U204,1474634292!U204,1474635352!U204,1474636413!U204,1474637489!U204,1474638567!U204,1474639644!U204,1474640721!U204,1474641798!U204,1474642876!U204,1474643953!U204,1474645031!U204,1474646108!U204,1474647168!U204,1474648245!U204,1474649323!U204,1474650399!U204,1474651459!U204,1474652519!U204,1474653597!U204,1474654674!U204,1474655750!U204,1474656827!U204,1474657905!U204,1474658965!U204,1474660042!U204,1474661118!U204)</f>
        <v>0</v>
      </c>
      <c r="V204">
        <f>MEDIAN(1474630017!V204,1474631077!V204,1474632154!V204,1474633214!V204,1474634292!V204,1474635352!V204,1474636413!V204,1474637489!V204,1474638567!V204,1474639644!V204,1474640721!V204,1474641798!V204,1474642876!V204,1474643953!V204,1474645031!V204,1474646108!V204,1474647168!V204,1474648245!V204,1474649323!V204,1474650399!V204,1474651459!V204,1474652519!V204,1474653597!V204,1474654674!V204,1474655750!V204,1474656827!V204,1474657905!V204,1474658965!V204,1474660042!V204,1474661118!V204)</f>
        <v>0</v>
      </c>
      <c r="W204">
        <f>MEDIAN(1474630017!W204,1474631077!W204,1474632154!W204,1474633214!W204,1474634292!W204,1474635352!W204,1474636413!W204,1474637489!W204,1474638567!W204,1474639644!W204,1474640721!W204,1474641798!W204,1474642876!W204,1474643953!W204,1474645031!W204,1474646108!W204,1474647168!W204,1474648245!W204,1474649323!W204,1474650399!W204,1474651459!W204,1474652519!W204,1474653597!W204,1474654674!W204,1474655750!W204,1474656827!W204,1474657905!W204,1474658965!W204,1474660042!W204,1474661118!W204)</f>
        <v>0</v>
      </c>
    </row>
    <row r="205" spans="1:23">
      <c r="A205">
        <f>MEDIAN(1474630017!A205,1474631077!A205,1474632154!A205,1474633214!A205,1474634292!A205,1474635352!A205,1474636413!A205,1474637489!A205,1474638567!A205,1474639644!A205,1474640721!A205,1474641798!A205,1474642876!A205,1474643953!A205,1474645031!A205,1474646108!A205,1474647168!A205,1474648245!A205,1474649323!A205,1474650399!A205,1474651459!A205,1474652519!A205,1474653597!A205,1474654674!A205,1474655750!A205,1474656827!A205,1474657905!A205,1474658965!A205,1474660042!A205,1474661118!A205)</f>
        <v>0</v>
      </c>
      <c r="B205">
        <f>MEDIAN(1474630017!B205,1474631077!B205,1474632154!B205,1474633214!B205,1474634292!B205,1474635352!B205,1474636413!B205,1474637489!B205,1474638567!B205,1474639644!B205,1474640721!B205,1474641798!B205,1474642876!B205,1474643953!B205,1474645031!B205,1474646108!B205,1474647168!B205,1474648245!B205,1474649323!B205,1474650399!B205,1474651459!B205,1474652519!B205,1474653597!B205,1474654674!B205,1474655750!B205,1474656827!B205,1474657905!B205,1474658965!B205,1474660042!B205,1474661118!B205)</f>
        <v>0</v>
      </c>
      <c r="C205">
        <f>MEDIAN(1474630017!C205,1474631077!C205,1474632154!C205,1474633214!C205,1474634292!C205,1474635352!C205,1474636413!C205,1474637489!C205,1474638567!C205,1474639644!C205,1474640721!C205,1474641798!C205,1474642876!C205,1474643953!C205,1474645031!C205,1474646108!C205,1474647168!C205,1474648245!C205,1474649323!C205,1474650399!C205,1474651459!C205,1474652519!C205,1474653597!C205,1474654674!C205,1474655750!C205,1474656827!C205,1474657905!C205,1474658965!C205,1474660042!C205,1474661118!C205)</f>
        <v>0</v>
      </c>
      <c r="D205">
        <f>MEDIAN(1474630017!D205,1474631077!D205,1474632154!D205,1474633214!D205,1474634292!D205,1474635352!D205,1474636413!D205,1474637489!D205,1474638567!D205,1474639644!D205,1474640721!D205,1474641798!D205,1474642876!D205,1474643953!D205,1474645031!D205,1474646108!D205,1474647168!D205,1474648245!D205,1474649323!D205,1474650399!D205,1474651459!D205,1474652519!D205,1474653597!D205,1474654674!D205,1474655750!D205,1474656827!D205,1474657905!D205,1474658965!D205,1474660042!D205,1474661118!D205)</f>
        <v>0</v>
      </c>
      <c r="E205">
        <f>MEDIAN(1474630017!E205,1474631077!E205,1474632154!E205,1474633214!E205,1474634292!E205,1474635352!E205,1474636413!E205,1474637489!E205,1474638567!E205,1474639644!E205,1474640721!E205,1474641798!E205,1474642876!E205,1474643953!E205,1474645031!E205,1474646108!E205,1474647168!E205,1474648245!E205,1474649323!E205,1474650399!E205,1474651459!E205,1474652519!E205,1474653597!E205,1474654674!E205,1474655750!E205,1474656827!E205,1474657905!E205,1474658965!E205,1474660042!E205,1474661118!E205)</f>
        <v>0</v>
      </c>
      <c r="F205">
        <f>MEDIAN(1474630017!F205,1474631077!F205,1474632154!F205,1474633214!F205,1474634292!F205,1474635352!F205,1474636413!F205,1474637489!F205,1474638567!F205,1474639644!F205,1474640721!F205,1474641798!F205,1474642876!F205,1474643953!F205,1474645031!F205,1474646108!F205,1474647168!F205,1474648245!F205,1474649323!F205,1474650399!F205,1474651459!F205,1474652519!F205,1474653597!F205,1474654674!F205,1474655750!F205,1474656827!F205,1474657905!F205,1474658965!F205,1474660042!F205,1474661118!F205)</f>
        <v>0</v>
      </c>
      <c r="G205">
        <f>MEDIAN(1474630017!G205,1474631077!G205,1474632154!G205,1474633214!G205,1474634292!G205,1474635352!G205,1474636413!G205,1474637489!G205,1474638567!G205,1474639644!G205,1474640721!G205,1474641798!G205,1474642876!G205,1474643953!G205,1474645031!G205,1474646108!G205,1474647168!G205,1474648245!G205,1474649323!G205,1474650399!G205,1474651459!G205,1474652519!G205,1474653597!G205,1474654674!G205,1474655750!G205,1474656827!G205,1474657905!G205,1474658965!G205,1474660042!G205,1474661118!G205)</f>
        <v>0</v>
      </c>
      <c r="H205">
        <f>MEDIAN(1474630017!H205,1474631077!H205,1474632154!H205,1474633214!H205,1474634292!H205,1474635352!H205,1474636413!H205,1474637489!H205,1474638567!H205,1474639644!H205,1474640721!H205,1474641798!H205,1474642876!H205,1474643953!H205,1474645031!H205,1474646108!H205,1474647168!H205,1474648245!H205,1474649323!H205,1474650399!H205,1474651459!H205,1474652519!H205,1474653597!H205,1474654674!H205,1474655750!H205,1474656827!H205,1474657905!H205,1474658965!H205,1474660042!H205,1474661118!H205)</f>
        <v>0</v>
      </c>
      <c r="I205">
        <f>MEDIAN(1474630017!I205,1474631077!I205,1474632154!I205,1474633214!I205,1474634292!I205,1474635352!I205,1474636413!I205,1474637489!I205,1474638567!I205,1474639644!I205,1474640721!I205,1474641798!I205,1474642876!I205,1474643953!I205,1474645031!I205,1474646108!I205,1474647168!I205,1474648245!I205,1474649323!I205,1474650399!I205,1474651459!I205,1474652519!I205,1474653597!I205,1474654674!I205,1474655750!I205,1474656827!I205,1474657905!I205,1474658965!I205,1474660042!I205,1474661118!I205)</f>
        <v>0</v>
      </c>
      <c r="J205">
        <f>MEDIAN(1474630017!J205,1474631077!J205,1474632154!J205,1474633214!J205,1474634292!J205,1474635352!J205,1474636413!J205,1474637489!J205,1474638567!J205,1474639644!J205,1474640721!J205,1474641798!J205,1474642876!J205,1474643953!J205,1474645031!J205,1474646108!J205,1474647168!J205,1474648245!J205,1474649323!J205,1474650399!J205,1474651459!J205,1474652519!J205,1474653597!J205,1474654674!J205,1474655750!J205,1474656827!J205,1474657905!J205,1474658965!J205,1474660042!J205,1474661118!J205)</f>
        <v>0</v>
      </c>
      <c r="K205">
        <f>MEDIAN(1474630017!K205,1474631077!K205,1474632154!K205,1474633214!K205,1474634292!K205,1474635352!K205,1474636413!K205,1474637489!K205,1474638567!K205,1474639644!K205,1474640721!K205,1474641798!K205,1474642876!K205,1474643953!K205,1474645031!K205,1474646108!K205,1474647168!K205,1474648245!K205,1474649323!K205,1474650399!K205,1474651459!K205,1474652519!K205,1474653597!K205,1474654674!K205,1474655750!K205,1474656827!K205,1474657905!K205,1474658965!K205,1474660042!K205,1474661118!K205)</f>
        <v>0</v>
      </c>
      <c r="L205">
        <f>MEDIAN(1474630017!L205,1474631077!L205,1474632154!L205,1474633214!L205,1474634292!L205,1474635352!L205,1474636413!L205,1474637489!L205,1474638567!L205,1474639644!L205,1474640721!L205,1474641798!L205,1474642876!L205,1474643953!L205,1474645031!L205,1474646108!L205,1474647168!L205,1474648245!L205,1474649323!L205,1474650399!L205,1474651459!L205,1474652519!L205,1474653597!L205,1474654674!L205,1474655750!L205,1474656827!L205,1474657905!L205,1474658965!L205,1474660042!L205,1474661118!L205)</f>
        <v>0</v>
      </c>
      <c r="M205">
        <f>MEDIAN(1474630017!M205,1474631077!M205,1474632154!M205,1474633214!M205,1474634292!M205,1474635352!M205,1474636413!M205,1474637489!M205,1474638567!M205,1474639644!M205,1474640721!M205,1474641798!M205,1474642876!M205,1474643953!M205,1474645031!M205,1474646108!M205,1474647168!M205,1474648245!M205,1474649323!M205,1474650399!M205,1474651459!M205,1474652519!M205,1474653597!M205,1474654674!M205,1474655750!M205,1474656827!M205,1474657905!M205,1474658965!M205,1474660042!M205,1474661118!M205)</f>
        <v>0</v>
      </c>
      <c r="N205">
        <f>MEDIAN(1474630017!N205,1474631077!N205,1474632154!N205,1474633214!N205,1474634292!N205,1474635352!N205,1474636413!N205,1474637489!N205,1474638567!N205,1474639644!N205,1474640721!N205,1474641798!N205,1474642876!N205,1474643953!N205,1474645031!N205,1474646108!N205,1474647168!N205,1474648245!N205,1474649323!N205,1474650399!N205,1474651459!N205,1474652519!N205,1474653597!N205,1474654674!N205,1474655750!N205,1474656827!N205,1474657905!N205,1474658965!N205,1474660042!N205,1474661118!N205)</f>
        <v>0</v>
      </c>
      <c r="O205">
        <f>MEDIAN(1474630017!O205,1474631077!O205,1474632154!O205,1474633214!O205,1474634292!O205,1474635352!O205,1474636413!O205,1474637489!O205,1474638567!O205,1474639644!O205,1474640721!O205,1474641798!O205,1474642876!O205,1474643953!O205,1474645031!O205,1474646108!O205,1474647168!O205,1474648245!O205,1474649323!O205,1474650399!O205,1474651459!O205,1474652519!O205,1474653597!O205,1474654674!O205,1474655750!O205,1474656827!O205,1474657905!O205,1474658965!O205,1474660042!O205,1474661118!O205)</f>
        <v>0</v>
      </c>
      <c r="P205">
        <f>MEDIAN(1474630017!P205,1474631077!P205,1474632154!P205,1474633214!P205,1474634292!P205,1474635352!P205,1474636413!P205,1474637489!P205,1474638567!P205,1474639644!P205,1474640721!P205,1474641798!P205,1474642876!P205,1474643953!P205,1474645031!P205,1474646108!P205,1474647168!P205,1474648245!P205,1474649323!P205,1474650399!P205,1474651459!P205,1474652519!P205,1474653597!P205,1474654674!P205,1474655750!P205,1474656827!P205,1474657905!P205,1474658965!P205,1474660042!P205,1474661118!P205)</f>
        <v>0</v>
      </c>
      <c r="Q205">
        <f>MEDIAN(1474630017!Q205,1474631077!Q205,1474632154!Q205,1474633214!Q205,1474634292!Q205,1474635352!Q205,1474636413!Q205,1474637489!Q205,1474638567!Q205,1474639644!Q205,1474640721!Q205,1474641798!Q205,1474642876!Q205,1474643953!Q205,1474645031!Q205,1474646108!Q205,1474647168!Q205,1474648245!Q205,1474649323!Q205,1474650399!Q205,1474651459!Q205,1474652519!Q205,1474653597!Q205,1474654674!Q205,1474655750!Q205,1474656827!Q205,1474657905!Q205,1474658965!Q205,1474660042!Q205,1474661118!Q205)</f>
        <v>0</v>
      </c>
      <c r="R205">
        <f>MEDIAN(1474630017!R205,1474631077!R205,1474632154!R205,1474633214!R205,1474634292!R205,1474635352!R205,1474636413!R205,1474637489!R205,1474638567!R205,1474639644!R205,1474640721!R205,1474641798!R205,1474642876!R205,1474643953!R205,1474645031!R205,1474646108!R205,1474647168!R205,1474648245!R205,1474649323!R205,1474650399!R205,1474651459!R205,1474652519!R205,1474653597!R205,1474654674!R205,1474655750!R205,1474656827!R205,1474657905!R205,1474658965!R205,1474660042!R205,1474661118!R205)</f>
        <v>0</v>
      </c>
      <c r="S205">
        <f>MEDIAN(1474630017!S205,1474631077!S205,1474632154!S205,1474633214!S205,1474634292!S205,1474635352!S205,1474636413!S205,1474637489!S205,1474638567!S205,1474639644!S205,1474640721!S205,1474641798!S205,1474642876!S205,1474643953!S205,1474645031!S205,1474646108!S205,1474647168!S205,1474648245!S205,1474649323!S205,1474650399!S205,1474651459!S205,1474652519!S205,1474653597!S205,1474654674!S205,1474655750!S205,1474656827!S205,1474657905!S205,1474658965!S205,1474660042!S205,1474661118!S205)</f>
        <v>0</v>
      </c>
      <c r="T205">
        <f>MEDIAN(1474630017!T205,1474631077!T205,1474632154!T205,1474633214!T205,1474634292!T205,1474635352!T205,1474636413!T205,1474637489!T205,1474638567!T205,1474639644!T205,1474640721!T205,1474641798!T205,1474642876!T205,1474643953!T205,1474645031!T205,1474646108!T205,1474647168!T205,1474648245!T205,1474649323!T205,1474650399!T205,1474651459!T205,1474652519!T205,1474653597!T205,1474654674!T205,1474655750!T205,1474656827!T205,1474657905!T205,1474658965!T205,1474660042!T205,1474661118!T205)</f>
        <v>0</v>
      </c>
      <c r="U205">
        <f>MEDIAN(1474630017!U205,1474631077!U205,1474632154!U205,1474633214!U205,1474634292!U205,1474635352!U205,1474636413!U205,1474637489!U205,1474638567!U205,1474639644!U205,1474640721!U205,1474641798!U205,1474642876!U205,1474643953!U205,1474645031!U205,1474646108!U205,1474647168!U205,1474648245!U205,1474649323!U205,1474650399!U205,1474651459!U205,1474652519!U205,1474653597!U205,1474654674!U205,1474655750!U205,1474656827!U205,1474657905!U205,1474658965!U205,1474660042!U205,1474661118!U205)</f>
        <v>0</v>
      </c>
      <c r="V205">
        <f>MEDIAN(1474630017!V205,1474631077!V205,1474632154!V205,1474633214!V205,1474634292!V205,1474635352!V205,1474636413!V205,1474637489!V205,1474638567!V205,1474639644!V205,1474640721!V205,1474641798!V205,1474642876!V205,1474643953!V205,1474645031!V205,1474646108!V205,1474647168!V205,1474648245!V205,1474649323!V205,1474650399!V205,1474651459!V205,1474652519!V205,1474653597!V205,1474654674!V205,1474655750!V205,1474656827!V205,1474657905!V205,1474658965!V205,1474660042!V205,1474661118!V205)</f>
        <v>0</v>
      </c>
      <c r="W205">
        <f>MEDIAN(1474630017!W205,1474631077!W205,1474632154!W205,1474633214!W205,1474634292!W205,1474635352!W205,1474636413!W205,1474637489!W205,1474638567!W205,1474639644!W205,1474640721!W205,1474641798!W205,1474642876!W205,1474643953!W205,1474645031!W205,1474646108!W205,1474647168!W205,1474648245!W205,1474649323!W205,1474650399!W205,1474651459!W205,1474652519!W205,1474653597!W205,1474654674!W205,1474655750!W205,1474656827!W205,1474657905!W205,1474658965!W205,1474660042!W205,1474661118!W205)</f>
        <v>0</v>
      </c>
    </row>
    <row r="206" spans="1:23">
      <c r="A206">
        <f>MEDIAN(1474630017!A206,1474631077!A206,1474632154!A206,1474633214!A206,1474634292!A206,1474635352!A206,1474636413!A206,1474637489!A206,1474638567!A206,1474639644!A206,1474640721!A206,1474641798!A206,1474642876!A206,1474643953!A206,1474645031!A206,1474646108!A206,1474647168!A206,1474648245!A206,1474649323!A206,1474650399!A206,1474651459!A206,1474652519!A206,1474653597!A206,1474654674!A206,1474655750!A206,1474656827!A206,1474657905!A206,1474658965!A206,1474660042!A206,1474661118!A206)</f>
        <v>0</v>
      </c>
      <c r="B206">
        <f>MEDIAN(1474630017!B206,1474631077!B206,1474632154!B206,1474633214!B206,1474634292!B206,1474635352!B206,1474636413!B206,1474637489!B206,1474638567!B206,1474639644!B206,1474640721!B206,1474641798!B206,1474642876!B206,1474643953!B206,1474645031!B206,1474646108!B206,1474647168!B206,1474648245!B206,1474649323!B206,1474650399!B206,1474651459!B206,1474652519!B206,1474653597!B206,1474654674!B206,1474655750!B206,1474656827!B206,1474657905!B206,1474658965!B206,1474660042!B206,1474661118!B206)</f>
        <v>0</v>
      </c>
      <c r="C206">
        <f>MEDIAN(1474630017!C206,1474631077!C206,1474632154!C206,1474633214!C206,1474634292!C206,1474635352!C206,1474636413!C206,1474637489!C206,1474638567!C206,1474639644!C206,1474640721!C206,1474641798!C206,1474642876!C206,1474643953!C206,1474645031!C206,1474646108!C206,1474647168!C206,1474648245!C206,1474649323!C206,1474650399!C206,1474651459!C206,1474652519!C206,1474653597!C206,1474654674!C206,1474655750!C206,1474656827!C206,1474657905!C206,1474658965!C206,1474660042!C206,1474661118!C206)</f>
        <v>0</v>
      </c>
      <c r="D206">
        <f>MEDIAN(1474630017!D206,1474631077!D206,1474632154!D206,1474633214!D206,1474634292!D206,1474635352!D206,1474636413!D206,1474637489!D206,1474638567!D206,1474639644!D206,1474640721!D206,1474641798!D206,1474642876!D206,1474643953!D206,1474645031!D206,1474646108!D206,1474647168!D206,1474648245!D206,1474649323!D206,1474650399!D206,1474651459!D206,1474652519!D206,1474653597!D206,1474654674!D206,1474655750!D206,1474656827!D206,1474657905!D206,1474658965!D206,1474660042!D206,1474661118!D206)</f>
        <v>0</v>
      </c>
      <c r="E206">
        <f>MEDIAN(1474630017!E206,1474631077!E206,1474632154!E206,1474633214!E206,1474634292!E206,1474635352!E206,1474636413!E206,1474637489!E206,1474638567!E206,1474639644!E206,1474640721!E206,1474641798!E206,1474642876!E206,1474643953!E206,1474645031!E206,1474646108!E206,1474647168!E206,1474648245!E206,1474649323!E206,1474650399!E206,1474651459!E206,1474652519!E206,1474653597!E206,1474654674!E206,1474655750!E206,1474656827!E206,1474657905!E206,1474658965!E206,1474660042!E206,1474661118!E206)</f>
        <v>0</v>
      </c>
      <c r="F206">
        <f>MEDIAN(1474630017!F206,1474631077!F206,1474632154!F206,1474633214!F206,1474634292!F206,1474635352!F206,1474636413!F206,1474637489!F206,1474638567!F206,1474639644!F206,1474640721!F206,1474641798!F206,1474642876!F206,1474643953!F206,1474645031!F206,1474646108!F206,1474647168!F206,1474648245!F206,1474649323!F206,1474650399!F206,1474651459!F206,1474652519!F206,1474653597!F206,1474654674!F206,1474655750!F206,1474656827!F206,1474657905!F206,1474658965!F206,1474660042!F206,1474661118!F206)</f>
        <v>0</v>
      </c>
      <c r="G206">
        <f>MEDIAN(1474630017!G206,1474631077!G206,1474632154!G206,1474633214!G206,1474634292!G206,1474635352!G206,1474636413!G206,1474637489!G206,1474638567!G206,1474639644!G206,1474640721!G206,1474641798!G206,1474642876!G206,1474643953!G206,1474645031!G206,1474646108!G206,1474647168!G206,1474648245!G206,1474649323!G206,1474650399!G206,1474651459!G206,1474652519!G206,1474653597!G206,1474654674!G206,1474655750!G206,1474656827!G206,1474657905!G206,1474658965!G206,1474660042!G206,1474661118!G206)</f>
        <v>0</v>
      </c>
      <c r="H206">
        <f>MEDIAN(1474630017!H206,1474631077!H206,1474632154!H206,1474633214!H206,1474634292!H206,1474635352!H206,1474636413!H206,1474637489!H206,1474638567!H206,1474639644!H206,1474640721!H206,1474641798!H206,1474642876!H206,1474643953!H206,1474645031!H206,1474646108!H206,1474647168!H206,1474648245!H206,1474649323!H206,1474650399!H206,1474651459!H206,1474652519!H206,1474653597!H206,1474654674!H206,1474655750!H206,1474656827!H206,1474657905!H206,1474658965!H206,1474660042!H206,1474661118!H206)</f>
        <v>0</v>
      </c>
      <c r="I206">
        <f>MEDIAN(1474630017!I206,1474631077!I206,1474632154!I206,1474633214!I206,1474634292!I206,1474635352!I206,1474636413!I206,1474637489!I206,1474638567!I206,1474639644!I206,1474640721!I206,1474641798!I206,1474642876!I206,1474643953!I206,1474645031!I206,1474646108!I206,1474647168!I206,1474648245!I206,1474649323!I206,1474650399!I206,1474651459!I206,1474652519!I206,1474653597!I206,1474654674!I206,1474655750!I206,1474656827!I206,1474657905!I206,1474658965!I206,1474660042!I206,1474661118!I206)</f>
        <v>0</v>
      </c>
      <c r="J206">
        <f>MEDIAN(1474630017!J206,1474631077!J206,1474632154!J206,1474633214!J206,1474634292!J206,1474635352!J206,1474636413!J206,1474637489!J206,1474638567!J206,1474639644!J206,1474640721!J206,1474641798!J206,1474642876!J206,1474643953!J206,1474645031!J206,1474646108!J206,1474647168!J206,1474648245!J206,1474649323!J206,1474650399!J206,1474651459!J206,1474652519!J206,1474653597!J206,1474654674!J206,1474655750!J206,1474656827!J206,1474657905!J206,1474658965!J206,1474660042!J206,1474661118!J206)</f>
        <v>0</v>
      </c>
      <c r="K206">
        <f>MEDIAN(1474630017!K206,1474631077!K206,1474632154!K206,1474633214!K206,1474634292!K206,1474635352!K206,1474636413!K206,1474637489!K206,1474638567!K206,1474639644!K206,1474640721!K206,1474641798!K206,1474642876!K206,1474643953!K206,1474645031!K206,1474646108!K206,1474647168!K206,1474648245!K206,1474649323!K206,1474650399!K206,1474651459!K206,1474652519!K206,1474653597!K206,1474654674!K206,1474655750!K206,1474656827!K206,1474657905!K206,1474658965!K206,1474660042!K206,1474661118!K206)</f>
        <v>0</v>
      </c>
      <c r="L206">
        <f>MEDIAN(1474630017!L206,1474631077!L206,1474632154!L206,1474633214!L206,1474634292!L206,1474635352!L206,1474636413!L206,1474637489!L206,1474638567!L206,1474639644!L206,1474640721!L206,1474641798!L206,1474642876!L206,1474643953!L206,1474645031!L206,1474646108!L206,1474647168!L206,1474648245!L206,1474649323!L206,1474650399!L206,1474651459!L206,1474652519!L206,1474653597!L206,1474654674!L206,1474655750!L206,1474656827!L206,1474657905!L206,1474658965!L206,1474660042!L206,1474661118!L206)</f>
        <v>0</v>
      </c>
      <c r="M206">
        <f>MEDIAN(1474630017!M206,1474631077!M206,1474632154!M206,1474633214!M206,1474634292!M206,1474635352!M206,1474636413!M206,1474637489!M206,1474638567!M206,1474639644!M206,1474640721!M206,1474641798!M206,1474642876!M206,1474643953!M206,1474645031!M206,1474646108!M206,1474647168!M206,1474648245!M206,1474649323!M206,1474650399!M206,1474651459!M206,1474652519!M206,1474653597!M206,1474654674!M206,1474655750!M206,1474656827!M206,1474657905!M206,1474658965!M206,1474660042!M206,1474661118!M206)</f>
        <v>0</v>
      </c>
      <c r="N206">
        <f>MEDIAN(1474630017!N206,1474631077!N206,1474632154!N206,1474633214!N206,1474634292!N206,1474635352!N206,1474636413!N206,1474637489!N206,1474638567!N206,1474639644!N206,1474640721!N206,1474641798!N206,1474642876!N206,1474643953!N206,1474645031!N206,1474646108!N206,1474647168!N206,1474648245!N206,1474649323!N206,1474650399!N206,1474651459!N206,1474652519!N206,1474653597!N206,1474654674!N206,1474655750!N206,1474656827!N206,1474657905!N206,1474658965!N206,1474660042!N206,1474661118!N206)</f>
        <v>0</v>
      </c>
      <c r="O206">
        <f>MEDIAN(1474630017!O206,1474631077!O206,1474632154!O206,1474633214!O206,1474634292!O206,1474635352!O206,1474636413!O206,1474637489!O206,1474638567!O206,1474639644!O206,1474640721!O206,1474641798!O206,1474642876!O206,1474643953!O206,1474645031!O206,1474646108!O206,1474647168!O206,1474648245!O206,1474649323!O206,1474650399!O206,1474651459!O206,1474652519!O206,1474653597!O206,1474654674!O206,1474655750!O206,1474656827!O206,1474657905!O206,1474658965!O206,1474660042!O206,1474661118!O206)</f>
        <v>0</v>
      </c>
      <c r="P206">
        <f>MEDIAN(1474630017!P206,1474631077!P206,1474632154!P206,1474633214!P206,1474634292!P206,1474635352!P206,1474636413!P206,1474637489!P206,1474638567!P206,1474639644!P206,1474640721!P206,1474641798!P206,1474642876!P206,1474643953!P206,1474645031!P206,1474646108!P206,1474647168!P206,1474648245!P206,1474649323!P206,1474650399!P206,1474651459!P206,1474652519!P206,1474653597!P206,1474654674!P206,1474655750!P206,1474656827!P206,1474657905!P206,1474658965!P206,1474660042!P206,1474661118!P206)</f>
        <v>0</v>
      </c>
      <c r="Q206">
        <f>MEDIAN(1474630017!Q206,1474631077!Q206,1474632154!Q206,1474633214!Q206,1474634292!Q206,1474635352!Q206,1474636413!Q206,1474637489!Q206,1474638567!Q206,1474639644!Q206,1474640721!Q206,1474641798!Q206,1474642876!Q206,1474643953!Q206,1474645031!Q206,1474646108!Q206,1474647168!Q206,1474648245!Q206,1474649323!Q206,1474650399!Q206,1474651459!Q206,1474652519!Q206,1474653597!Q206,1474654674!Q206,1474655750!Q206,1474656827!Q206,1474657905!Q206,1474658965!Q206,1474660042!Q206,1474661118!Q206)</f>
        <v>0</v>
      </c>
      <c r="R206">
        <f>MEDIAN(1474630017!R206,1474631077!R206,1474632154!R206,1474633214!R206,1474634292!R206,1474635352!R206,1474636413!R206,1474637489!R206,1474638567!R206,1474639644!R206,1474640721!R206,1474641798!R206,1474642876!R206,1474643953!R206,1474645031!R206,1474646108!R206,1474647168!R206,1474648245!R206,1474649323!R206,1474650399!R206,1474651459!R206,1474652519!R206,1474653597!R206,1474654674!R206,1474655750!R206,1474656827!R206,1474657905!R206,1474658965!R206,1474660042!R206,1474661118!R206)</f>
        <v>0</v>
      </c>
      <c r="S206">
        <f>MEDIAN(1474630017!S206,1474631077!S206,1474632154!S206,1474633214!S206,1474634292!S206,1474635352!S206,1474636413!S206,1474637489!S206,1474638567!S206,1474639644!S206,1474640721!S206,1474641798!S206,1474642876!S206,1474643953!S206,1474645031!S206,1474646108!S206,1474647168!S206,1474648245!S206,1474649323!S206,1474650399!S206,1474651459!S206,1474652519!S206,1474653597!S206,1474654674!S206,1474655750!S206,1474656827!S206,1474657905!S206,1474658965!S206,1474660042!S206,1474661118!S206)</f>
        <v>0</v>
      </c>
      <c r="T206">
        <f>MEDIAN(1474630017!T206,1474631077!T206,1474632154!T206,1474633214!T206,1474634292!T206,1474635352!T206,1474636413!T206,1474637489!T206,1474638567!T206,1474639644!T206,1474640721!T206,1474641798!T206,1474642876!T206,1474643953!T206,1474645031!T206,1474646108!T206,1474647168!T206,1474648245!T206,1474649323!T206,1474650399!T206,1474651459!T206,1474652519!T206,1474653597!T206,1474654674!T206,1474655750!T206,1474656827!T206,1474657905!T206,1474658965!T206,1474660042!T206,1474661118!T206)</f>
        <v>0</v>
      </c>
      <c r="U206">
        <f>MEDIAN(1474630017!U206,1474631077!U206,1474632154!U206,1474633214!U206,1474634292!U206,1474635352!U206,1474636413!U206,1474637489!U206,1474638567!U206,1474639644!U206,1474640721!U206,1474641798!U206,1474642876!U206,1474643953!U206,1474645031!U206,1474646108!U206,1474647168!U206,1474648245!U206,1474649323!U206,1474650399!U206,1474651459!U206,1474652519!U206,1474653597!U206,1474654674!U206,1474655750!U206,1474656827!U206,1474657905!U206,1474658965!U206,1474660042!U206,1474661118!U206)</f>
        <v>0</v>
      </c>
      <c r="V206">
        <f>MEDIAN(1474630017!V206,1474631077!V206,1474632154!V206,1474633214!V206,1474634292!V206,1474635352!V206,1474636413!V206,1474637489!V206,1474638567!V206,1474639644!V206,1474640721!V206,1474641798!V206,1474642876!V206,1474643953!V206,1474645031!V206,1474646108!V206,1474647168!V206,1474648245!V206,1474649323!V206,1474650399!V206,1474651459!V206,1474652519!V206,1474653597!V206,1474654674!V206,1474655750!V206,1474656827!V206,1474657905!V206,1474658965!V206,1474660042!V206,1474661118!V206)</f>
        <v>0</v>
      </c>
      <c r="W206">
        <f>MEDIAN(1474630017!W206,1474631077!W206,1474632154!W206,1474633214!W206,1474634292!W206,1474635352!W206,1474636413!W206,1474637489!W206,1474638567!W206,1474639644!W206,1474640721!W206,1474641798!W206,1474642876!W206,1474643953!W206,1474645031!W206,1474646108!W206,1474647168!W206,1474648245!W206,1474649323!W206,1474650399!W206,1474651459!W206,1474652519!W206,1474653597!W206,1474654674!W206,1474655750!W206,1474656827!W206,1474657905!W206,1474658965!W206,1474660042!W206,1474661118!W206)</f>
        <v>0</v>
      </c>
    </row>
    <row r="207" spans="1:23">
      <c r="A207">
        <f>MEDIAN(1474630017!A207,1474631077!A207,1474632154!A207,1474633214!A207,1474634292!A207,1474635352!A207,1474636413!A207,1474637489!A207,1474638567!A207,1474639644!A207,1474640721!A207,1474641798!A207,1474642876!A207,1474643953!A207,1474645031!A207,1474646108!A207,1474647168!A207,1474648245!A207,1474649323!A207,1474650399!A207,1474651459!A207,1474652519!A207,1474653597!A207,1474654674!A207,1474655750!A207,1474656827!A207,1474657905!A207,1474658965!A207,1474660042!A207,1474661118!A207)</f>
        <v>0</v>
      </c>
      <c r="B207">
        <f>MEDIAN(1474630017!B207,1474631077!B207,1474632154!B207,1474633214!B207,1474634292!B207,1474635352!B207,1474636413!B207,1474637489!B207,1474638567!B207,1474639644!B207,1474640721!B207,1474641798!B207,1474642876!B207,1474643953!B207,1474645031!B207,1474646108!B207,1474647168!B207,1474648245!B207,1474649323!B207,1474650399!B207,1474651459!B207,1474652519!B207,1474653597!B207,1474654674!B207,1474655750!B207,1474656827!B207,1474657905!B207,1474658965!B207,1474660042!B207,1474661118!B207)</f>
        <v>0</v>
      </c>
      <c r="C207">
        <f>MEDIAN(1474630017!C207,1474631077!C207,1474632154!C207,1474633214!C207,1474634292!C207,1474635352!C207,1474636413!C207,1474637489!C207,1474638567!C207,1474639644!C207,1474640721!C207,1474641798!C207,1474642876!C207,1474643953!C207,1474645031!C207,1474646108!C207,1474647168!C207,1474648245!C207,1474649323!C207,1474650399!C207,1474651459!C207,1474652519!C207,1474653597!C207,1474654674!C207,1474655750!C207,1474656827!C207,1474657905!C207,1474658965!C207,1474660042!C207,1474661118!C207)</f>
        <v>0</v>
      </c>
      <c r="D207">
        <f>MEDIAN(1474630017!D207,1474631077!D207,1474632154!D207,1474633214!D207,1474634292!D207,1474635352!D207,1474636413!D207,1474637489!D207,1474638567!D207,1474639644!D207,1474640721!D207,1474641798!D207,1474642876!D207,1474643953!D207,1474645031!D207,1474646108!D207,1474647168!D207,1474648245!D207,1474649323!D207,1474650399!D207,1474651459!D207,1474652519!D207,1474653597!D207,1474654674!D207,1474655750!D207,1474656827!D207,1474657905!D207,1474658965!D207,1474660042!D207,1474661118!D207)</f>
        <v>0</v>
      </c>
      <c r="E207">
        <f>MEDIAN(1474630017!E207,1474631077!E207,1474632154!E207,1474633214!E207,1474634292!E207,1474635352!E207,1474636413!E207,1474637489!E207,1474638567!E207,1474639644!E207,1474640721!E207,1474641798!E207,1474642876!E207,1474643953!E207,1474645031!E207,1474646108!E207,1474647168!E207,1474648245!E207,1474649323!E207,1474650399!E207,1474651459!E207,1474652519!E207,1474653597!E207,1474654674!E207,1474655750!E207,1474656827!E207,1474657905!E207,1474658965!E207,1474660042!E207,1474661118!E207)</f>
        <v>0</v>
      </c>
      <c r="F207">
        <f>MEDIAN(1474630017!F207,1474631077!F207,1474632154!F207,1474633214!F207,1474634292!F207,1474635352!F207,1474636413!F207,1474637489!F207,1474638567!F207,1474639644!F207,1474640721!F207,1474641798!F207,1474642876!F207,1474643953!F207,1474645031!F207,1474646108!F207,1474647168!F207,1474648245!F207,1474649323!F207,1474650399!F207,1474651459!F207,1474652519!F207,1474653597!F207,1474654674!F207,1474655750!F207,1474656827!F207,1474657905!F207,1474658965!F207,1474660042!F207,1474661118!F207)</f>
        <v>0</v>
      </c>
      <c r="G207">
        <f>MEDIAN(1474630017!G207,1474631077!G207,1474632154!G207,1474633214!G207,1474634292!G207,1474635352!G207,1474636413!G207,1474637489!G207,1474638567!G207,1474639644!G207,1474640721!G207,1474641798!G207,1474642876!G207,1474643953!G207,1474645031!G207,1474646108!G207,1474647168!G207,1474648245!G207,1474649323!G207,1474650399!G207,1474651459!G207,1474652519!G207,1474653597!G207,1474654674!G207,1474655750!G207,1474656827!G207,1474657905!G207,1474658965!G207,1474660042!G207,1474661118!G207)</f>
        <v>0</v>
      </c>
      <c r="H207">
        <f>MEDIAN(1474630017!H207,1474631077!H207,1474632154!H207,1474633214!H207,1474634292!H207,1474635352!H207,1474636413!H207,1474637489!H207,1474638567!H207,1474639644!H207,1474640721!H207,1474641798!H207,1474642876!H207,1474643953!H207,1474645031!H207,1474646108!H207,1474647168!H207,1474648245!H207,1474649323!H207,1474650399!H207,1474651459!H207,1474652519!H207,1474653597!H207,1474654674!H207,1474655750!H207,1474656827!H207,1474657905!H207,1474658965!H207,1474660042!H207,1474661118!H207)</f>
        <v>0</v>
      </c>
      <c r="I207">
        <f>MEDIAN(1474630017!I207,1474631077!I207,1474632154!I207,1474633214!I207,1474634292!I207,1474635352!I207,1474636413!I207,1474637489!I207,1474638567!I207,1474639644!I207,1474640721!I207,1474641798!I207,1474642876!I207,1474643953!I207,1474645031!I207,1474646108!I207,1474647168!I207,1474648245!I207,1474649323!I207,1474650399!I207,1474651459!I207,1474652519!I207,1474653597!I207,1474654674!I207,1474655750!I207,1474656827!I207,1474657905!I207,1474658965!I207,1474660042!I207,1474661118!I207)</f>
        <v>0</v>
      </c>
      <c r="J207">
        <f>MEDIAN(1474630017!J207,1474631077!J207,1474632154!J207,1474633214!J207,1474634292!J207,1474635352!J207,1474636413!J207,1474637489!J207,1474638567!J207,1474639644!J207,1474640721!J207,1474641798!J207,1474642876!J207,1474643953!J207,1474645031!J207,1474646108!J207,1474647168!J207,1474648245!J207,1474649323!J207,1474650399!J207,1474651459!J207,1474652519!J207,1474653597!J207,1474654674!J207,1474655750!J207,1474656827!J207,1474657905!J207,1474658965!J207,1474660042!J207,1474661118!J207)</f>
        <v>0</v>
      </c>
      <c r="K207">
        <f>MEDIAN(1474630017!K207,1474631077!K207,1474632154!K207,1474633214!K207,1474634292!K207,1474635352!K207,1474636413!K207,1474637489!K207,1474638567!K207,1474639644!K207,1474640721!K207,1474641798!K207,1474642876!K207,1474643953!K207,1474645031!K207,1474646108!K207,1474647168!K207,1474648245!K207,1474649323!K207,1474650399!K207,1474651459!K207,1474652519!K207,1474653597!K207,1474654674!K207,1474655750!K207,1474656827!K207,1474657905!K207,1474658965!K207,1474660042!K207,1474661118!K207)</f>
        <v>0</v>
      </c>
      <c r="L207">
        <f>MEDIAN(1474630017!L207,1474631077!L207,1474632154!L207,1474633214!L207,1474634292!L207,1474635352!L207,1474636413!L207,1474637489!L207,1474638567!L207,1474639644!L207,1474640721!L207,1474641798!L207,1474642876!L207,1474643953!L207,1474645031!L207,1474646108!L207,1474647168!L207,1474648245!L207,1474649323!L207,1474650399!L207,1474651459!L207,1474652519!L207,1474653597!L207,1474654674!L207,1474655750!L207,1474656827!L207,1474657905!L207,1474658965!L207,1474660042!L207,1474661118!L207)</f>
        <v>0</v>
      </c>
      <c r="M207">
        <f>MEDIAN(1474630017!M207,1474631077!M207,1474632154!M207,1474633214!M207,1474634292!M207,1474635352!M207,1474636413!M207,1474637489!M207,1474638567!M207,1474639644!M207,1474640721!M207,1474641798!M207,1474642876!M207,1474643953!M207,1474645031!M207,1474646108!M207,1474647168!M207,1474648245!M207,1474649323!M207,1474650399!M207,1474651459!M207,1474652519!M207,1474653597!M207,1474654674!M207,1474655750!M207,1474656827!M207,1474657905!M207,1474658965!M207,1474660042!M207,1474661118!M207)</f>
        <v>0</v>
      </c>
      <c r="N207">
        <f>MEDIAN(1474630017!N207,1474631077!N207,1474632154!N207,1474633214!N207,1474634292!N207,1474635352!N207,1474636413!N207,1474637489!N207,1474638567!N207,1474639644!N207,1474640721!N207,1474641798!N207,1474642876!N207,1474643953!N207,1474645031!N207,1474646108!N207,1474647168!N207,1474648245!N207,1474649323!N207,1474650399!N207,1474651459!N207,1474652519!N207,1474653597!N207,1474654674!N207,1474655750!N207,1474656827!N207,1474657905!N207,1474658965!N207,1474660042!N207,1474661118!N207)</f>
        <v>0</v>
      </c>
      <c r="O207">
        <f>MEDIAN(1474630017!O207,1474631077!O207,1474632154!O207,1474633214!O207,1474634292!O207,1474635352!O207,1474636413!O207,1474637489!O207,1474638567!O207,1474639644!O207,1474640721!O207,1474641798!O207,1474642876!O207,1474643953!O207,1474645031!O207,1474646108!O207,1474647168!O207,1474648245!O207,1474649323!O207,1474650399!O207,1474651459!O207,1474652519!O207,1474653597!O207,1474654674!O207,1474655750!O207,1474656827!O207,1474657905!O207,1474658965!O207,1474660042!O207,1474661118!O207)</f>
        <v>0</v>
      </c>
      <c r="P207">
        <f>MEDIAN(1474630017!P207,1474631077!P207,1474632154!P207,1474633214!P207,1474634292!P207,1474635352!P207,1474636413!P207,1474637489!P207,1474638567!P207,1474639644!P207,1474640721!P207,1474641798!P207,1474642876!P207,1474643953!P207,1474645031!P207,1474646108!P207,1474647168!P207,1474648245!P207,1474649323!P207,1474650399!P207,1474651459!P207,1474652519!P207,1474653597!P207,1474654674!P207,1474655750!P207,1474656827!P207,1474657905!P207,1474658965!P207,1474660042!P207,1474661118!P207)</f>
        <v>0</v>
      </c>
      <c r="Q207">
        <f>MEDIAN(1474630017!Q207,1474631077!Q207,1474632154!Q207,1474633214!Q207,1474634292!Q207,1474635352!Q207,1474636413!Q207,1474637489!Q207,1474638567!Q207,1474639644!Q207,1474640721!Q207,1474641798!Q207,1474642876!Q207,1474643953!Q207,1474645031!Q207,1474646108!Q207,1474647168!Q207,1474648245!Q207,1474649323!Q207,1474650399!Q207,1474651459!Q207,1474652519!Q207,1474653597!Q207,1474654674!Q207,1474655750!Q207,1474656827!Q207,1474657905!Q207,1474658965!Q207,1474660042!Q207,1474661118!Q207)</f>
        <v>0</v>
      </c>
      <c r="R207">
        <f>MEDIAN(1474630017!R207,1474631077!R207,1474632154!R207,1474633214!R207,1474634292!R207,1474635352!R207,1474636413!R207,1474637489!R207,1474638567!R207,1474639644!R207,1474640721!R207,1474641798!R207,1474642876!R207,1474643953!R207,1474645031!R207,1474646108!R207,1474647168!R207,1474648245!R207,1474649323!R207,1474650399!R207,1474651459!R207,1474652519!R207,1474653597!R207,1474654674!R207,1474655750!R207,1474656827!R207,1474657905!R207,1474658965!R207,1474660042!R207,1474661118!R207)</f>
        <v>0</v>
      </c>
      <c r="S207">
        <f>MEDIAN(1474630017!S207,1474631077!S207,1474632154!S207,1474633214!S207,1474634292!S207,1474635352!S207,1474636413!S207,1474637489!S207,1474638567!S207,1474639644!S207,1474640721!S207,1474641798!S207,1474642876!S207,1474643953!S207,1474645031!S207,1474646108!S207,1474647168!S207,1474648245!S207,1474649323!S207,1474650399!S207,1474651459!S207,1474652519!S207,1474653597!S207,1474654674!S207,1474655750!S207,1474656827!S207,1474657905!S207,1474658965!S207,1474660042!S207,1474661118!S207)</f>
        <v>0</v>
      </c>
      <c r="T207">
        <f>MEDIAN(1474630017!T207,1474631077!T207,1474632154!T207,1474633214!T207,1474634292!T207,1474635352!T207,1474636413!T207,1474637489!T207,1474638567!T207,1474639644!T207,1474640721!T207,1474641798!T207,1474642876!T207,1474643953!T207,1474645031!T207,1474646108!T207,1474647168!T207,1474648245!T207,1474649323!T207,1474650399!T207,1474651459!T207,1474652519!T207,1474653597!T207,1474654674!T207,1474655750!T207,1474656827!T207,1474657905!T207,1474658965!T207,1474660042!T207,1474661118!T207)</f>
        <v>0</v>
      </c>
      <c r="U207">
        <f>MEDIAN(1474630017!U207,1474631077!U207,1474632154!U207,1474633214!U207,1474634292!U207,1474635352!U207,1474636413!U207,1474637489!U207,1474638567!U207,1474639644!U207,1474640721!U207,1474641798!U207,1474642876!U207,1474643953!U207,1474645031!U207,1474646108!U207,1474647168!U207,1474648245!U207,1474649323!U207,1474650399!U207,1474651459!U207,1474652519!U207,1474653597!U207,1474654674!U207,1474655750!U207,1474656827!U207,1474657905!U207,1474658965!U207,1474660042!U207,1474661118!U207)</f>
        <v>0</v>
      </c>
      <c r="V207">
        <f>MEDIAN(1474630017!V207,1474631077!V207,1474632154!V207,1474633214!V207,1474634292!V207,1474635352!V207,1474636413!V207,1474637489!V207,1474638567!V207,1474639644!V207,1474640721!V207,1474641798!V207,1474642876!V207,1474643953!V207,1474645031!V207,1474646108!V207,1474647168!V207,1474648245!V207,1474649323!V207,1474650399!V207,1474651459!V207,1474652519!V207,1474653597!V207,1474654674!V207,1474655750!V207,1474656827!V207,1474657905!V207,1474658965!V207,1474660042!V207,1474661118!V207)</f>
        <v>0</v>
      </c>
      <c r="W207">
        <f>MEDIAN(1474630017!W207,1474631077!W207,1474632154!W207,1474633214!W207,1474634292!W207,1474635352!W207,1474636413!W207,1474637489!W207,1474638567!W207,1474639644!W207,1474640721!W207,1474641798!W207,1474642876!W207,1474643953!W207,1474645031!W207,1474646108!W207,1474647168!W207,1474648245!W207,1474649323!W207,1474650399!W207,1474651459!W207,1474652519!W207,1474653597!W207,1474654674!W207,1474655750!W207,1474656827!W207,1474657905!W207,1474658965!W207,1474660042!W207,1474661118!W207)</f>
        <v>0</v>
      </c>
    </row>
    <row r="208" spans="1:23">
      <c r="A208">
        <f>MEDIAN(1474630017!A208,1474631077!A208,1474632154!A208,1474633214!A208,1474634292!A208,1474635352!A208,1474636413!A208,1474637489!A208,1474638567!A208,1474639644!A208,1474640721!A208,1474641798!A208,1474642876!A208,1474643953!A208,1474645031!A208,1474646108!A208,1474647168!A208,1474648245!A208,1474649323!A208,1474650399!A208,1474651459!A208,1474652519!A208,1474653597!A208,1474654674!A208,1474655750!A208,1474656827!A208,1474657905!A208,1474658965!A208,1474660042!A208,1474661118!A208)</f>
        <v>0</v>
      </c>
      <c r="B208">
        <f>MEDIAN(1474630017!B208,1474631077!B208,1474632154!B208,1474633214!B208,1474634292!B208,1474635352!B208,1474636413!B208,1474637489!B208,1474638567!B208,1474639644!B208,1474640721!B208,1474641798!B208,1474642876!B208,1474643953!B208,1474645031!B208,1474646108!B208,1474647168!B208,1474648245!B208,1474649323!B208,1474650399!B208,1474651459!B208,1474652519!B208,1474653597!B208,1474654674!B208,1474655750!B208,1474656827!B208,1474657905!B208,1474658965!B208,1474660042!B208,1474661118!B208)</f>
        <v>0</v>
      </c>
      <c r="C208">
        <f>MEDIAN(1474630017!C208,1474631077!C208,1474632154!C208,1474633214!C208,1474634292!C208,1474635352!C208,1474636413!C208,1474637489!C208,1474638567!C208,1474639644!C208,1474640721!C208,1474641798!C208,1474642876!C208,1474643953!C208,1474645031!C208,1474646108!C208,1474647168!C208,1474648245!C208,1474649323!C208,1474650399!C208,1474651459!C208,1474652519!C208,1474653597!C208,1474654674!C208,1474655750!C208,1474656827!C208,1474657905!C208,1474658965!C208,1474660042!C208,1474661118!C208)</f>
        <v>0</v>
      </c>
      <c r="D208">
        <f>MEDIAN(1474630017!D208,1474631077!D208,1474632154!D208,1474633214!D208,1474634292!D208,1474635352!D208,1474636413!D208,1474637489!D208,1474638567!D208,1474639644!D208,1474640721!D208,1474641798!D208,1474642876!D208,1474643953!D208,1474645031!D208,1474646108!D208,1474647168!D208,1474648245!D208,1474649323!D208,1474650399!D208,1474651459!D208,1474652519!D208,1474653597!D208,1474654674!D208,1474655750!D208,1474656827!D208,1474657905!D208,1474658965!D208,1474660042!D208,1474661118!D208)</f>
        <v>0</v>
      </c>
      <c r="E208">
        <f>MEDIAN(1474630017!E208,1474631077!E208,1474632154!E208,1474633214!E208,1474634292!E208,1474635352!E208,1474636413!E208,1474637489!E208,1474638567!E208,1474639644!E208,1474640721!E208,1474641798!E208,1474642876!E208,1474643953!E208,1474645031!E208,1474646108!E208,1474647168!E208,1474648245!E208,1474649323!E208,1474650399!E208,1474651459!E208,1474652519!E208,1474653597!E208,1474654674!E208,1474655750!E208,1474656827!E208,1474657905!E208,1474658965!E208,1474660042!E208,1474661118!E208)</f>
        <v>0</v>
      </c>
      <c r="F208">
        <f>MEDIAN(1474630017!F208,1474631077!F208,1474632154!F208,1474633214!F208,1474634292!F208,1474635352!F208,1474636413!F208,1474637489!F208,1474638567!F208,1474639644!F208,1474640721!F208,1474641798!F208,1474642876!F208,1474643953!F208,1474645031!F208,1474646108!F208,1474647168!F208,1474648245!F208,1474649323!F208,1474650399!F208,1474651459!F208,1474652519!F208,1474653597!F208,1474654674!F208,1474655750!F208,1474656827!F208,1474657905!F208,1474658965!F208,1474660042!F208,1474661118!F208)</f>
        <v>0</v>
      </c>
      <c r="G208">
        <f>MEDIAN(1474630017!G208,1474631077!G208,1474632154!G208,1474633214!G208,1474634292!G208,1474635352!G208,1474636413!G208,1474637489!G208,1474638567!G208,1474639644!G208,1474640721!G208,1474641798!G208,1474642876!G208,1474643953!G208,1474645031!G208,1474646108!G208,1474647168!G208,1474648245!G208,1474649323!G208,1474650399!G208,1474651459!G208,1474652519!G208,1474653597!G208,1474654674!G208,1474655750!G208,1474656827!G208,1474657905!G208,1474658965!G208,1474660042!G208,1474661118!G208)</f>
        <v>0</v>
      </c>
      <c r="H208">
        <f>MEDIAN(1474630017!H208,1474631077!H208,1474632154!H208,1474633214!H208,1474634292!H208,1474635352!H208,1474636413!H208,1474637489!H208,1474638567!H208,1474639644!H208,1474640721!H208,1474641798!H208,1474642876!H208,1474643953!H208,1474645031!H208,1474646108!H208,1474647168!H208,1474648245!H208,1474649323!H208,1474650399!H208,1474651459!H208,1474652519!H208,1474653597!H208,1474654674!H208,1474655750!H208,1474656827!H208,1474657905!H208,1474658965!H208,1474660042!H208,1474661118!H208)</f>
        <v>0</v>
      </c>
      <c r="I208">
        <f>MEDIAN(1474630017!I208,1474631077!I208,1474632154!I208,1474633214!I208,1474634292!I208,1474635352!I208,1474636413!I208,1474637489!I208,1474638567!I208,1474639644!I208,1474640721!I208,1474641798!I208,1474642876!I208,1474643953!I208,1474645031!I208,1474646108!I208,1474647168!I208,1474648245!I208,1474649323!I208,1474650399!I208,1474651459!I208,1474652519!I208,1474653597!I208,1474654674!I208,1474655750!I208,1474656827!I208,1474657905!I208,1474658965!I208,1474660042!I208,1474661118!I208)</f>
        <v>0</v>
      </c>
      <c r="J208">
        <f>MEDIAN(1474630017!J208,1474631077!J208,1474632154!J208,1474633214!J208,1474634292!J208,1474635352!J208,1474636413!J208,1474637489!J208,1474638567!J208,1474639644!J208,1474640721!J208,1474641798!J208,1474642876!J208,1474643953!J208,1474645031!J208,1474646108!J208,1474647168!J208,1474648245!J208,1474649323!J208,1474650399!J208,1474651459!J208,1474652519!J208,1474653597!J208,1474654674!J208,1474655750!J208,1474656827!J208,1474657905!J208,1474658965!J208,1474660042!J208,1474661118!J208)</f>
        <v>0</v>
      </c>
      <c r="K208">
        <f>MEDIAN(1474630017!K208,1474631077!K208,1474632154!K208,1474633214!K208,1474634292!K208,1474635352!K208,1474636413!K208,1474637489!K208,1474638567!K208,1474639644!K208,1474640721!K208,1474641798!K208,1474642876!K208,1474643953!K208,1474645031!K208,1474646108!K208,1474647168!K208,1474648245!K208,1474649323!K208,1474650399!K208,1474651459!K208,1474652519!K208,1474653597!K208,1474654674!K208,1474655750!K208,1474656827!K208,1474657905!K208,1474658965!K208,1474660042!K208,1474661118!K208)</f>
        <v>0</v>
      </c>
      <c r="L208">
        <f>MEDIAN(1474630017!L208,1474631077!L208,1474632154!L208,1474633214!L208,1474634292!L208,1474635352!L208,1474636413!L208,1474637489!L208,1474638567!L208,1474639644!L208,1474640721!L208,1474641798!L208,1474642876!L208,1474643953!L208,1474645031!L208,1474646108!L208,1474647168!L208,1474648245!L208,1474649323!L208,1474650399!L208,1474651459!L208,1474652519!L208,1474653597!L208,1474654674!L208,1474655750!L208,1474656827!L208,1474657905!L208,1474658965!L208,1474660042!L208,1474661118!L208)</f>
        <v>0</v>
      </c>
      <c r="M208">
        <f>MEDIAN(1474630017!M208,1474631077!M208,1474632154!M208,1474633214!M208,1474634292!M208,1474635352!M208,1474636413!M208,1474637489!M208,1474638567!M208,1474639644!M208,1474640721!M208,1474641798!M208,1474642876!M208,1474643953!M208,1474645031!M208,1474646108!M208,1474647168!M208,1474648245!M208,1474649323!M208,1474650399!M208,1474651459!M208,1474652519!M208,1474653597!M208,1474654674!M208,1474655750!M208,1474656827!M208,1474657905!M208,1474658965!M208,1474660042!M208,1474661118!M208)</f>
        <v>0</v>
      </c>
      <c r="N208">
        <f>MEDIAN(1474630017!N208,1474631077!N208,1474632154!N208,1474633214!N208,1474634292!N208,1474635352!N208,1474636413!N208,1474637489!N208,1474638567!N208,1474639644!N208,1474640721!N208,1474641798!N208,1474642876!N208,1474643953!N208,1474645031!N208,1474646108!N208,1474647168!N208,1474648245!N208,1474649323!N208,1474650399!N208,1474651459!N208,1474652519!N208,1474653597!N208,1474654674!N208,1474655750!N208,1474656827!N208,1474657905!N208,1474658965!N208,1474660042!N208,1474661118!N208)</f>
        <v>0</v>
      </c>
      <c r="O208">
        <f>MEDIAN(1474630017!O208,1474631077!O208,1474632154!O208,1474633214!O208,1474634292!O208,1474635352!O208,1474636413!O208,1474637489!O208,1474638567!O208,1474639644!O208,1474640721!O208,1474641798!O208,1474642876!O208,1474643953!O208,1474645031!O208,1474646108!O208,1474647168!O208,1474648245!O208,1474649323!O208,1474650399!O208,1474651459!O208,1474652519!O208,1474653597!O208,1474654674!O208,1474655750!O208,1474656827!O208,1474657905!O208,1474658965!O208,1474660042!O208,1474661118!O208)</f>
        <v>0</v>
      </c>
      <c r="P208">
        <f>MEDIAN(1474630017!P208,1474631077!P208,1474632154!P208,1474633214!P208,1474634292!P208,1474635352!P208,1474636413!P208,1474637489!P208,1474638567!P208,1474639644!P208,1474640721!P208,1474641798!P208,1474642876!P208,1474643953!P208,1474645031!P208,1474646108!P208,1474647168!P208,1474648245!P208,1474649323!P208,1474650399!P208,1474651459!P208,1474652519!P208,1474653597!P208,1474654674!P208,1474655750!P208,1474656827!P208,1474657905!P208,1474658965!P208,1474660042!P208,1474661118!P208)</f>
        <v>0</v>
      </c>
      <c r="Q208">
        <f>MEDIAN(1474630017!Q208,1474631077!Q208,1474632154!Q208,1474633214!Q208,1474634292!Q208,1474635352!Q208,1474636413!Q208,1474637489!Q208,1474638567!Q208,1474639644!Q208,1474640721!Q208,1474641798!Q208,1474642876!Q208,1474643953!Q208,1474645031!Q208,1474646108!Q208,1474647168!Q208,1474648245!Q208,1474649323!Q208,1474650399!Q208,1474651459!Q208,1474652519!Q208,1474653597!Q208,1474654674!Q208,1474655750!Q208,1474656827!Q208,1474657905!Q208,1474658965!Q208,1474660042!Q208,1474661118!Q208)</f>
        <v>0</v>
      </c>
      <c r="R208">
        <f>MEDIAN(1474630017!R208,1474631077!R208,1474632154!R208,1474633214!R208,1474634292!R208,1474635352!R208,1474636413!R208,1474637489!R208,1474638567!R208,1474639644!R208,1474640721!R208,1474641798!R208,1474642876!R208,1474643953!R208,1474645031!R208,1474646108!R208,1474647168!R208,1474648245!R208,1474649323!R208,1474650399!R208,1474651459!R208,1474652519!R208,1474653597!R208,1474654674!R208,1474655750!R208,1474656827!R208,1474657905!R208,1474658965!R208,1474660042!R208,1474661118!R208)</f>
        <v>0</v>
      </c>
      <c r="S208">
        <f>MEDIAN(1474630017!S208,1474631077!S208,1474632154!S208,1474633214!S208,1474634292!S208,1474635352!S208,1474636413!S208,1474637489!S208,1474638567!S208,1474639644!S208,1474640721!S208,1474641798!S208,1474642876!S208,1474643953!S208,1474645031!S208,1474646108!S208,1474647168!S208,1474648245!S208,1474649323!S208,1474650399!S208,1474651459!S208,1474652519!S208,1474653597!S208,1474654674!S208,1474655750!S208,1474656827!S208,1474657905!S208,1474658965!S208,1474660042!S208,1474661118!S208)</f>
        <v>0</v>
      </c>
      <c r="T208">
        <f>MEDIAN(1474630017!T208,1474631077!T208,1474632154!T208,1474633214!T208,1474634292!T208,1474635352!T208,1474636413!T208,1474637489!T208,1474638567!T208,1474639644!T208,1474640721!T208,1474641798!T208,1474642876!T208,1474643953!T208,1474645031!T208,1474646108!T208,1474647168!T208,1474648245!T208,1474649323!T208,1474650399!T208,1474651459!T208,1474652519!T208,1474653597!T208,1474654674!T208,1474655750!T208,1474656827!T208,1474657905!T208,1474658965!T208,1474660042!T208,1474661118!T208)</f>
        <v>0</v>
      </c>
      <c r="U208">
        <f>MEDIAN(1474630017!U208,1474631077!U208,1474632154!U208,1474633214!U208,1474634292!U208,1474635352!U208,1474636413!U208,1474637489!U208,1474638567!U208,1474639644!U208,1474640721!U208,1474641798!U208,1474642876!U208,1474643953!U208,1474645031!U208,1474646108!U208,1474647168!U208,1474648245!U208,1474649323!U208,1474650399!U208,1474651459!U208,1474652519!U208,1474653597!U208,1474654674!U208,1474655750!U208,1474656827!U208,1474657905!U208,1474658965!U208,1474660042!U208,1474661118!U208)</f>
        <v>0</v>
      </c>
      <c r="V208">
        <f>MEDIAN(1474630017!V208,1474631077!V208,1474632154!V208,1474633214!V208,1474634292!V208,1474635352!V208,1474636413!V208,1474637489!V208,1474638567!V208,1474639644!V208,1474640721!V208,1474641798!V208,1474642876!V208,1474643953!V208,1474645031!V208,1474646108!V208,1474647168!V208,1474648245!V208,1474649323!V208,1474650399!V208,1474651459!V208,1474652519!V208,1474653597!V208,1474654674!V208,1474655750!V208,1474656827!V208,1474657905!V208,1474658965!V208,1474660042!V208,1474661118!V208)</f>
        <v>0</v>
      </c>
      <c r="W208">
        <f>MEDIAN(1474630017!W208,1474631077!W208,1474632154!W208,1474633214!W208,1474634292!W208,1474635352!W208,1474636413!W208,1474637489!W208,1474638567!W208,1474639644!W208,1474640721!W208,1474641798!W208,1474642876!W208,1474643953!W208,1474645031!W208,1474646108!W208,1474647168!W208,1474648245!W208,1474649323!W208,1474650399!W208,1474651459!W208,1474652519!W208,1474653597!W208,1474654674!W208,1474655750!W208,1474656827!W208,1474657905!W208,1474658965!W208,1474660042!W208,1474661118!W208)</f>
        <v>0</v>
      </c>
    </row>
    <row r="209" spans="1:23">
      <c r="A209">
        <f>MEDIAN(1474630017!A209,1474631077!A209,1474632154!A209,1474633214!A209,1474634292!A209,1474635352!A209,1474636413!A209,1474637489!A209,1474638567!A209,1474639644!A209,1474640721!A209,1474641798!A209,1474642876!A209,1474643953!A209,1474645031!A209,1474646108!A209,1474647168!A209,1474648245!A209,1474649323!A209,1474650399!A209,1474651459!A209,1474652519!A209,1474653597!A209,1474654674!A209,1474655750!A209,1474656827!A209,1474657905!A209,1474658965!A209,1474660042!A209,1474661118!A209)</f>
        <v>0</v>
      </c>
      <c r="B209">
        <f>MEDIAN(1474630017!B209,1474631077!B209,1474632154!B209,1474633214!B209,1474634292!B209,1474635352!B209,1474636413!B209,1474637489!B209,1474638567!B209,1474639644!B209,1474640721!B209,1474641798!B209,1474642876!B209,1474643953!B209,1474645031!B209,1474646108!B209,1474647168!B209,1474648245!B209,1474649323!B209,1474650399!B209,1474651459!B209,1474652519!B209,1474653597!B209,1474654674!B209,1474655750!B209,1474656827!B209,1474657905!B209,1474658965!B209,1474660042!B209,1474661118!B209)</f>
        <v>0</v>
      </c>
      <c r="C209">
        <f>MEDIAN(1474630017!C209,1474631077!C209,1474632154!C209,1474633214!C209,1474634292!C209,1474635352!C209,1474636413!C209,1474637489!C209,1474638567!C209,1474639644!C209,1474640721!C209,1474641798!C209,1474642876!C209,1474643953!C209,1474645031!C209,1474646108!C209,1474647168!C209,1474648245!C209,1474649323!C209,1474650399!C209,1474651459!C209,1474652519!C209,1474653597!C209,1474654674!C209,1474655750!C209,1474656827!C209,1474657905!C209,1474658965!C209,1474660042!C209,1474661118!C209)</f>
        <v>0</v>
      </c>
      <c r="D209">
        <f>MEDIAN(1474630017!D209,1474631077!D209,1474632154!D209,1474633214!D209,1474634292!D209,1474635352!D209,1474636413!D209,1474637489!D209,1474638567!D209,1474639644!D209,1474640721!D209,1474641798!D209,1474642876!D209,1474643953!D209,1474645031!D209,1474646108!D209,1474647168!D209,1474648245!D209,1474649323!D209,1474650399!D209,1474651459!D209,1474652519!D209,1474653597!D209,1474654674!D209,1474655750!D209,1474656827!D209,1474657905!D209,1474658965!D209,1474660042!D209,1474661118!D209)</f>
        <v>0</v>
      </c>
      <c r="E209">
        <f>MEDIAN(1474630017!E209,1474631077!E209,1474632154!E209,1474633214!E209,1474634292!E209,1474635352!E209,1474636413!E209,1474637489!E209,1474638567!E209,1474639644!E209,1474640721!E209,1474641798!E209,1474642876!E209,1474643953!E209,1474645031!E209,1474646108!E209,1474647168!E209,1474648245!E209,1474649323!E209,1474650399!E209,1474651459!E209,1474652519!E209,1474653597!E209,1474654674!E209,1474655750!E209,1474656827!E209,1474657905!E209,1474658965!E209,1474660042!E209,1474661118!E209)</f>
        <v>0</v>
      </c>
      <c r="F209">
        <f>MEDIAN(1474630017!F209,1474631077!F209,1474632154!F209,1474633214!F209,1474634292!F209,1474635352!F209,1474636413!F209,1474637489!F209,1474638567!F209,1474639644!F209,1474640721!F209,1474641798!F209,1474642876!F209,1474643953!F209,1474645031!F209,1474646108!F209,1474647168!F209,1474648245!F209,1474649323!F209,1474650399!F209,1474651459!F209,1474652519!F209,1474653597!F209,1474654674!F209,1474655750!F209,1474656827!F209,1474657905!F209,1474658965!F209,1474660042!F209,1474661118!F209)</f>
        <v>0</v>
      </c>
      <c r="G209">
        <f>MEDIAN(1474630017!G209,1474631077!G209,1474632154!G209,1474633214!G209,1474634292!G209,1474635352!G209,1474636413!G209,1474637489!G209,1474638567!G209,1474639644!G209,1474640721!G209,1474641798!G209,1474642876!G209,1474643953!G209,1474645031!G209,1474646108!G209,1474647168!G209,1474648245!G209,1474649323!G209,1474650399!G209,1474651459!G209,1474652519!G209,1474653597!G209,1474654674!G209,1474655750!G209,1474656827!G209,1474657905!G209,1474658965!G209,1474660042!G209,1474661118!G209)</f>
        <v>0</v>
      </c>
      <c r="H209">
        <f>MEDIAN(1474630017!H209,1474631077!H209,1474632154!H209,1474633214!H209,1474634292!H209,1474635352!H209,1474636413!H209,1474637489!H209,1474638567!H209,1474639644!H209,1474640721!H209,1474641798!H209,1474642876!H209,1474643953!H209,1474645031!H209,1474646108!H209,1474647168!H209,1474648245!H209,1474649323!H209,1474650399!H209,1474651459!H209,1474652519!H209,1474653597!H209,1474654674!H209,1474655750!H209,1474656827!H209,1474657905!H209,1474658965!H209,1474660042!H209,1474661118!H209)</f>
        <v>0</v>
      </c>
      <c r="I209">
        <f>MEDIAN(1474630017!I209,1474631077!I209,1474632154!I209,1474633214!I209,1474634292!I209,1474635352!I209,1474636413!I209,1474637489!I209,1474638567!I209,1474639644!I209,1474640721!I209,1474641798!I209,1474642876!I209,1474643953!I209,1474645031!I209,1474646108!I209,1474647168!I209,1474648245!I209,1474649323!I209,1474650399!I209,1474651459!I209,1474652519!I209,1474653597!I209,1474654674!I209,1474655750!I209,1474656827!I209,1474657905!I209,1474658965!I209,1474660042!I209,1474661118!I209)</f>
        <v>0</v>
      </c>
      <c r="J209">
        <f>MEDIAN(1474630017!J209,1474631077!J209,1474632154!J209,1474633214!J209,1474634292!J209,1474635352!J209,1474636413!J209,1474637489!J209,1474638567!J209,1474639644!J209,1474640721!J209,1474641798!J209,1474642876!J209,1474643953!J209,1474645031!J209,1474646108!J209,1474647168!J209,1474648245!J209,1474649323!J209,1474650399!J209,1474651459!J209,1474652519!J209,1474653597!J209,1474654674!J209,1474655750!J209,1474656827!J209,1474657905!J209,1474658965!J209,1474660042!J209,1474661118!J209)</f>
        <v>0</v>
      </c>
      <c r="K209">
        <f>MEDIAN(1474630017!K209,1474631077!K209,1474632154!K209,1474633214!K209,1474634292!K209,1474635352!K209,1474636413!K209,1474637489!K209,1474638567!K209,1474639644!K209,1474640721!K209,1474641798!K209,1474642876!K209,1474643953!K209,1474645031!K209,1474646108!K209,1474647168!K209,1474648245!K209,1474649323!K209,1474650399!K209,1474651459!K209,1474652519!K209,1474653597!K209,1474654674!K209,1474655750!K209,1474656827!K209,1474657905!K209,1474658965!K209,1474660042!K209,1474661118!K209)</f>
        <v>0</v>
      </c>
      <c r="L209">
        <f>MEDIAN(1474630017!L209,1474631077!L209,1474632154!L209,1474633214!L209,1474634292!L209,1474635352!L209,1474636413!L209,1474637489!L209,1474638567!L209,1474639644!L209,1474640721!L209,1474641798!L209,1474642876!L209,1474643953!L209,1474645031!L209,1474646108!L209,1474647168!L209,1474648245!L209,1474649323!L209,1474650399!L209,1474651459!L209,1474652519!L209,1474653597!L209,1474654674!L209,1474655750!L209,1474656827!L209,1474657905!L209,1474658965!L209,1474660042!L209,1474661118!L209)</f>
        <v>0</v>
      </c>
      <c r="M209">
        <f>MEDIAN(1474630017!M209,1474631077!M209,1474632154!M209,1474633214!M209,1474634292!M209,1474635352!M209,1474636413!M209,1474637489!M209,1474638567!M209,1474639644!M209,1474640721!M209,1474641798!M209,1474642876!M209,1474643953!M209,1474645031!M209,1474646108!M209,1474647168!M209,1474648245!M209,1474649323!M209,1474650399!M209,1474651459!M209,1474652519!M209,1474653597!M209,1474654674!M209,1474655750!M209,1474656827!M209,1474657905!M209,1474658965!M209,1474660042!M209,1474661118!M209)</f>
        <v>0</v>
      </c>
      <c r="N209">
        <f>MEDIAN(1474630017!N209,1474631077!N209,1474632154!N209,1474633214!N209,1474634292!N209,1474635352!N209,1474636413!N209,1474637489!N209,1474638567!N209,1474639644!N209,1474640721!N209,1474641798!N209,1474642876!N209,1474643953!N209,1474645031!N209,1474646108!N209,1474647168!N209,1474648245!N209,1474649323!N209,1474650399!N209,1474651459!N209,1474652519!N209,1474653597!N209,1474654674!N209,1474655750!N209,1474656827!N209,1474657905!N209,1474658965!N209,1474660042!N209,1474661118!N209)</f>
        <v>0</v>
      </c>
      <c r="O209">
        <f>MEDIAN(1474630017!O209,1474631077!O209,1474632154!O209,1474633214!O209,1474634292!O209,1474635352!O209,1474636413!O209,1474637489!O209,1474638567!O209,1474639644!O209,1474640721!O209,1474641798!O209,1474642876!O209,1474643953!O209,1474645031!O209,1474646108!O209,1474647168!O209,1474648245!O209,1474649323!O209,1474650399!O209,1474651459!O209,1474652519!O209,1474653597!O209,1474654674!O209,1474655750!O209,1474656827!O209,1474657905!O209,1474658965!O209,1474660042!O209,1474661118!O209)</f>
        <v>0</v>
      </c>
      <c r="P209">
        <f>MEDIAN(1474630017!P209,1474631077!P209,1474632154!P209,1474633214!P209,1474634292!P209,1474635352!P209,1474636413!P209,1474637489!P209,1474638567!P209,1474639644!P209,1474640721!P209,1474641798!P209,1474642876!P209,1474643953!P209,1474645031!P209,1474646108!P209,1474647168!P209,1474648245!P209,1474649323!P209,1474650399!P209,1474651459!P209,1474652519!P209,1474653597!P209,1474654674!P209,1474655750!P209,1474656827!P209,1474657905!P209,1474658965!P209,1474660042!P209,1474661118!P209)</f>
        <v>0</v>
      </c>
      <c r="Q209">
        <f>MEDIAN(1474630017!Q209,1474631077!Q209,1474632154!Q209,1474633214!Q209,1474634292!Q209,1474635352!Q209,1474636413!Q209,1474637489!Q209,1474638567!Q209,1474639644!Q209,1474640721!Q209,1474641798!Q209,1474642876!Q209,1474643953!Q209,1474645031!Q209,1474646108!Q209,1474647168!Q209,1474648245!Q209,1474649323!Q209,1474650399!Q209,1474651459!Q209,1474652519!Q209,1474653597!Q209,1474654674!Q209,1474655750!Q209,1474656827!Q209,1474657905!Q209,1474658965!Q209,1474660042!Q209,1474661118!Q209)</f>
        <v>0</v>
      </c>
      <c r="R209">
        <f>MEDIAN(1474630017!R209,1474631077!R209,1474632154!R209,1474633214!R209,1474634292!R209,1474635352!R209,1474636413!R209,1474637489!R209,1474638567!R209,1474639644!R209,1474640721!R209,1474641798!R209,1474642876!R209,1474643953!R209,1474645031!R209,1474646108!R209,1474647168!R209,1474648245!R209,1474649323!R209,1474650399!R209,1474651459!R209,1474652519!R209,1474653597!R209,1474654674!R209,1474655750!R209,1474656827!R209,1474657905!R209,1474658965!R209,1474660042!R209,1474661118!R209)</f>
        <v>0</v>
      </c>
      <c r="S209">
        <f>MEDIAN(1474630017!S209,1474631077!S209,1474632154!S209,1474633214!S209,1474634292!S209,1474635352!S209,1474636413!S209,1474637489!S209,1474638567!S209,1474639644!S209,1474640721!S209,1474641798!S209,1474642876!S209,1474643953!S209,1474645031!S209,1474646108!S209,1474647168!S209,1474648245!S209,1474649323!S209,1474650399!S209,1474651459!S209,1474652519!S209,1474653597!S209,1474654674!S209,1474655750!S209,1474656827!S209,1474657905!S209,1474658965!S209,1474660042!S209,1474661118!S209)</f>
        <v>0</v>
      </c>
      <c r="T209">
        <f>MEDIAN(1474630017!T209,1474631077!T209,1474632154!T209,1474633214!T209,1474634292!T209,1474635352!T209,1474636413!T209,1474637489!T209,1474638567!T209,1474639644!T209,1474640721!T209,1474641798!T209,1474642876!T209,1474643953!T209,1474645031!T209,1474646108!T209,1474647168!T209,1474648245!T209,1474649323!T209,1474650399!T209,1474651459!T209,1474652519!T209,1474653597!T209,1474654674!T209,1474655750!T209,1474656827!T209,1474657905!T209,1474658965!T209,1474660042!T209,1474661118!T209)</f>
        <v>0</v>
      </c>
      <c r="U209">
        <f>MEDIAN(1474630017!U209,1474631077!U209,1474632154!U209,1474633214!U209,1474634292!U209,1474635352!U209,1474636413!U209,1474637489!U209,1474638567!U209,1474639644!U209,1474640721!U209,1474641798!U209,1474642876!U209,1474643953!U209,1474645031!U209,1474646108!U209,1474647168!U209,1474648245!U209,1474649323!U209,1474650399!U209,1474651459!U209,1474652519!U209,1474653597!U209,1474654674!U209,1474655750!U209,1474656827!U209,1474657905!U209,1474658965!U209,1474660042!U209,1474661118!U209)</f>
        <v>0</v>
      </c>
      <c r="V209">
        <f>MEDIAN(1474630017!V209,1474631077!V209,1474632154!V209,1474633214!V209,1474634292!V209,1474635352!V209,1474636413!V209,1474637489!V209,1474638567!V209,1474639644!V209,1474640721!V209,1474641798!V209,1474642876!V209,1474643953!V209,1474645031!V209,1474646108!V209,1474647168!V209,1474648245!V209,1474649323!V209,1474650399!V209,1474651459!V209,1474652519!V209,1474653597!V209,1474654674!V209,1474655750!V209,1474656827!V209,1474657905!V209,1474658965!V209,1474660042!V209,1474661118!V209)</f>
        <v>0</v>
      </c>
      <c r="W209">
        <f>MEDIAN(1474630017!W209,1474631077!W209,1474632154!W209,1474633214!W209,1474634292!W209,1474635352!W209,1474636413!W209,1474637489!W209,1474638567!W209,1474639644!W209,1474640721!W209,1474641798!W209,1474642876!W209,1474643953!W209,1474645031!W209,1474646108!W209,1474647168!W209,1474648245!W209,1474649323!W209,1474650399!W209,1474651459!W209,1474652519!W209,1474653597!W209,1474654674!W209,1474655750!W209,1474656827!W209,1474657905!W209,1474658965!W209,1474660042!W209,1474661118!W209)</f>
        <v>0</v>
      </c>
    </row>
    <row r="210" spans="1:23">
      <c r="A210">
        <f>MEDIAN(1474630017!A210,1474631077!A210,1474632154!A210,1474633214!A210,1474634292!A210,1474635352!A210,1474636413!A210,1474637489!A210,1474638567!A210,1474639644!A210,1474640721!A210,1474641798!A210,1474642876!A210,1474643953!A210,1474645031!A210,1474646108!A210,1474647168!A210,1474648245!A210,1474649323!A210,1474650399!A210,1474651459!A210,1474652519!A210,1474653597!A210,1474654674!A210,1474655750!A210,1474656827!A210,1474657905!A210,1474658965!A210,1474660042!A210,1474661118!A210)</f>
        <v>0</v>
      </c>
      <c r="B210">
        <f>MEDIAN(1474630017!B210,1474631077!B210,1474632154!B210,1474633214!B210,1474634292!B210,1474635352!B210,1474636413!B210,1474637489!B210,1474638567!B210,1474639644!B210,1474640721!B210,1474641798!B210,1474642876!B210,1474643953!B210,1474645031!B210,1474646108!B210,1474647168!B210,1474648245!B210,1474649323!B210,1474650399!B210,1474651459!B210,1474652519!B210,1474653597!B210,1474654674!B210,1474655750!B210,1474656827!B210,1474657905!B210,1474658965!B210,1474660042!B210,1474661118!B210)</f>
        <v>0</v>
      </c>
      <c r="C210">
        <f>MEDIAN(1474630017!C210,1474631077!C210,1474632154!C210,1474633214!C210,1474634292!C210,1474635352!C210,1474636413!C210,1474637489!C210,1474638567!C210,1474639644!C210,1474640721!C210,1474641798!C210,1474642876!C210,1474643953!C210,1474645031!C210,1474646108!C210,1474647168!C210,1474648245!C210,1474649323!C210,1474650399!C210,1474651459!C210,1474652519!C210,1474653597!C210,1474654674!C210,1474655750!C210,1474656827!C210,1474657905!C210,1474658965!C210,1474660042!C210,1474661118!C210)</f>
        <v>0</v>
      </c>
      <c r="D210">
        <f>MEDIAN(1474630017!D210,1474631077!D210,1474632154!D210,1474633214!D210,1474634292!D210,1474635352!D210,1474636413!D210,1474637489!D210,1474638567!D210,1474639644!D210,1474640721!D210,1474641798!D210,1474642876!D210,1474643953!D210,1474645031!D210,1474646108!D210,1474647168!D210,1474648245!D210,1474649323!D210,1474650399!D210,1474651459!D210,1474652519!D210,1474653597!D210,1474654674!D210,1474655750!D210,1474656827!D210,1474657905!D210,1474658965!D210,1474660042!D210,1474661118!D210)</f>
        <v>0</v>
      </c>
      <c r="E210">
        <f>MEDIAN(1474630017!E210,1474631077!E210,1474632154!E210,1474633214!E210,1474634292!E210,1474635352!E210,1474636413!E210,1474637489!E210,1474638567!E210,1474639644!E210,1474640721!E210,1474641798!E210,1474642876!E210,1474643953!E210,1474645031!E210,1474646108!E210,1474647168!E210,1474648245!E210,1474649323!E210,1474650399!E210,1474651459!E210,1474652519!E210,1474653597!E210,1474654674!E210,1474655750!E210,1474656827!E210,1474657905!E210,1474658965!E210,1474660042!E210,1474661118!E210)</f>
        <v>0</v>
      </c>
      <c r="F210">
        <f>MEDIAN(1474630017!F210,1474631077!F210,1474632154!F210,1474633214!F210,1474634292!F210,1474635352!F210,1474636413!F210,1474637489!F210,1474638567!F210,1474639644!F210,1474640721!F210,1474641798!F210,1474642876!F210,1474643953!F210,1474645031!F210,1474646108!F210,1474647168!F210,1474648245!F210,1474649323!F210,1474650399!F210,1474651459!F210,1474652519!F210,1474653597!F210,1474654674!F210,1474655750!F210,1474656827!F210,1474657905!F210,1474658965!F210,1474660042!F210,1474661118!F210)</f>
        <v>0</v>
      </c>
      <c r="G210">
        <f>MEDIAN(1474630017!G210,1474631077!G210,1474632154!G210,1474633214!G210,1474634292!G210,1474635352!G210,1474636413!G210,1474637489!G210,1474638567!G210,1474639644!G210,1474640721!G210,1474641798!G210,1474642876!G210,1474643953!G210,1474645031!G210,1474646108!G210,1474647168!G210,1474648245!G210,1474649323!G210,1474650399!G210,1474651459!G210,1474652519!G210,1474653597!G210,1474654674!G210,1474655750!G210,1474656827!G210,1474657905!G210,1474658965!G210,1474660042!G210,1474661118!G210)</f>
        <v>0</v>
      </c>
      <c r="H210">
        <f>MEDIAN(1474630017!H210,1474631077!H210,1474632154!H210,1474633214!H210,1474634292!H210,1474635352!H210,1474636413!H210,1474637489!H210,1474638567!H210,1474639644!H210,1474640721!H210,1474641798!H210,1474642876!H210,1474643953!H210,1474645031!H210,1474646108!H210,1474647168!H210,1474648245!H210,1474649323!H210,1474650399!H210,1474651459!H210,1474652519!H210,1474653597!H210,1474654674!H210,1474655750!H210,1474656827!H210,1474657905!H210,1474658965!H210,1474660042!H210,1474661118!H210)</f>
        <v>0</v>
      </c>
      <c r="I210">
        <f>MEDIAN(1474630017!I210,1474631077!I210,1474632154!I210,1474633214!I210,1474634292!I210,1474635352!I210,1474636413!I210,1474637489!I210,1474638567!I210,1474639644!I210,1474640721!I210,1474641798!I210,1474642876!I210,1474643953!I210,1474645031!I210,1474646108!I210,1474647168!I210,1474648245!I210,1474649323!I210,1474650399!I210,1474651459!I210,1474652519!I210,1474653597!I210,1474654674!I210,1474655750!I210,1474656827!I210,1474657905!I210,1474658965!I210,1474660042!I210,1474661118!I210)</f>
        <v>0</v>
      </c>
      <c r="J210">
        <f>MEDIAN(1474630017!J210,1474631077!J210,1474632154!J210,1474633214!J210,1474634292!J210,1474635352!J210,1474636413!J210,1474637489!J210,1474638567!J210,1474639644!J210,1474640721!J210,1474641798!J210,1474642876!J210,1474643953!J210,1474645031!J210,1474646108!J210,1474647168!J210,1474648245!J210,1474649323!J210,1474650399!J210,1474651459!J210,1474652519!J210,1474653597!J210,1474654674!J210,1474655750!J210,1474656827!J210,1474657905!J210,1474658965!J210,1474660042!J210,1474661118!J210)</f>
        <v>0</v>
      </c>
      <c r="K210">
        <f>MEDIAN(1474630017!K210,1474631077!K210,1474632154!K210,1474633214!K210,1474634292!K210,1474635352!K210,1474636413!K210,1474637489!K210,1474638567!K210,1474639644!K210,1474640721!K210,1474641798!K210,1474642876!K210,1474643953!K210,1474645031!K210,1474646108!K210,1474647168!K210,1474648245!K210,1474649323!K210,1474650399!K210,1474651459!K210,1474652519!K210,1474653597!K210,1474654674!K210,1474655750!K210,1474656827!K210,1474657905!K210,1474658965!K210,1474660042!K210,1474661118!K210)</f>
        <v>0</v>
      </c>
      <c r="L210">
        <f>MEDIAN(1474630017!L210,1474631077!L210,1474632154!L210,1474633214!L210,1474634292!L210,1474635352!L210,1474636413!L210,1474637489!L210,1474638567!L210,1474639644!L210,1474640721!L210,1474641798!L210,1474642876!L210,1474643953!L210,1474645031!L210,1474646108!L210,1474647168!L210,1474648245!L210,1474649323!L210,1474650399!L210,1474651459!L210,1474652519!L210,1474653597!L210,1474654674!L210,1474655750!L210,1474656827!L210,1474657905!L210,1474658965!L210,1474660042!L210,1474661118!L210)</f>
        <v>0</v>
      </c>
      <c r="M210">
        <f>MEDIAN(1474630017!M210,1474631077!M210,1474632154!M210,1474633214!M210,1474634292!M210,1474635352!M210,1474636413!M210,1474637489!M210,1474638567!M210,1474639644!M210,1474640721!M210,1474641798!M210,1474642876!M210,1474643953!M210,1474645031!M210,1474646108!M210,1474647168!M210,1474648245!M210,1474649323!M210,1474650399!M210,1474651459!M210,1474652519!M210,1474653597!M210,1474654674!M210,1474655750!M210,1474656827!M210,1474657905!M210,1474658965!M210,1474660042!M210,1474661118!M210)</f>
        <v>0</v>
      </c>
      <c r="N210">
        <f>MEDIAN(1474630017!N210,1474631077!N210,1474632154!N210,1474633214!N210,1474634292!N210,1474635352!N210,1474636413!N210,1474637489!N210,1474638567!N210,1474639644!N210,1474640721!N210,1474641798!N210,1474642876!N210,1474643953!N210,1474645031!N210,1474646108!N210,1474647168!N210,1474648245!N210,1474649323!N210,1474650399!N210,1474651459!N210,1474652519!N210,1474653597!N210,1474654674!N210,1474655750!N210,1474656827!N210,1474657905!N210,1474658965!N210,1474660042!N210,1474661118!N210)</f>
        <v>0</v>
      </c>
      <c r="O210">
        <f>MEDIAN(1474630017!O210,1474631077!O210,1474632154!O210,1474633214!O210,1474634292!O210,1474635352!O210,1474636413!O210,1474637489!O210,1474638567!O210,1474639644!O210,1474640721!O210,1474641798!O210,1474642876!O210,1474643953!O210,1474645031!O210,1474646108!O210,1474647168!O210,1474648245!O210,1474649323!O210,1474650399!O210,1474651459!O210,1474652519!O210,1474653597!O210,1474654674!O210,1474655750!O210,1474656827!O210,1474657905!O210,1474658965!O210,1474660042!O210,1474661118!O210)</f>
        <v>0</v>
      </c>
      <c r="P210">
        <f>MEDIAN(1474630017!P210,1474631077!P210,1474632154!P210,1474633214!P210,1474634292!P210,1474635352!P210,1474636413!P210,1474637489!P210,1474638567!P210,1474639644!P210,1474640721!P210,1474641798!P210,1474642876!P210,1474643953!P210,1474645031!P210,1474646108!P210,1474647168!P210,1474648245!P210,1474649323!P210,1474650399!P210,1474651459!P210,1474652519!P210,1474653597!P210,1474654674!P210,1474655750!P210,1474656827!P210,1474657905!P210,1474658965!P210,1474660042!P210,1474661118!P210)</f>
        <v>0</v>
      </c>
      <c r="Q210">
        <f>MEDIAN(1474630017!Q210,1474631077!Q210,1474632154!Q210,1474633214!Q210,1474634292!Q210,1474635352!Q210,1474636413!Q210,1474637489!Q210,1474638567!Q210,1474639644!Q210,1474640721!Q210,1474641798!Q210,1474642876!Q210,1474643953!Q210,1474645031!Q210,1474646108!Q210,1474647168!Q210,1474648245!Q210,1474649323!Q210,1474650399!Q210,1474651459!Q210,1474652519!Q210,1474653597!Q210,1474654674!Q210,1474655750!Q210,1474656827!Q210,1474657905!Q210,1474658965!Q210,1474660042!Q210,1474661118!Q210)</f>
        <v>0</v>
      </c>
      <c r="R210">
        <f>MEDIAN(1474630017!R210,1474631077!R210,1474632154!R210,1474633214!R210,1474634292!R210,1474635352!R210,1474636413!R210,1474637489!R210,1474638567!R210,1474639644!R210,1474640721!R210,1474641798!R210,1474642876!R210,1474643953!R210,1474645031!R210,1474646108!R210,1474647168!R210,1474648245!R210,1474649323!R210,1474650399!R210,1474651459!R210,1474652519!R210,1474653597!R210,1474654674!R210,1474655750!R210,1474656827!R210,1474657905!R210,1474658965!R210,1474660042!R210,1474661118!R210)</f>
        <v>0</v>
      </c>
      <c r="S210">
        <f>MEDIAN(1474630017!S210,1474631077!S210,1474632154!S210,1474633214!S210,1474634292!S210,1474635352!S210,1474636413!S210,1474637489!S210,1474638567!S210,1474639644!S210,1474640721!S210,1474641798!S210,1474642876!S210,1474643953!S210,1474645031!S210,1474646108!S210,1474647168!S210,1474648245!S210,1474649323!S210,1474650399!S210,1474651459!S210,1474652519!S210,1474653597!S210,1474654674!S210,1474655750!S210,1474656827!S210,1474657905!S210,1474658965!S210,1474660042!S210,1474661118!S210)</f>
        <v>0</v>
      </c>
      <c r="T210">
        <f>MEDIAN(1474630017!T210,1474631077!T210,1474632154!T210,1474633214!T210,1474634292!T210,1474635352!T210,1474636413!T210,1474637489!T210,1474638567!T210,1474639644!T210,1474640721!T210,1474641798!T210,1474642876!T210,1474643953!T210,1474645031!T210,1474646108!T210,1474647168!T210,1474648245!T210,1474649323!T210,1474650399!T210,1474651459!T210,1474652519!T210,1474653597!T210,1474654674!T210,1474655750!T210,1474656827!T210,1474657905!T210,1474658965!T210,1474660042!T210,1474661118!T210)</f>
        <v>0</v>
      </c>
      <c r="U210">
        <f>MEDIAN(1474630017!U210,1474631077!U210,1474632154!U210,1474633214!U210,1474634292!U210,1474635352!U210,1474636413!U210,1474637489!U210,1474638567!U210,1474639644!U210,1474640721!U210,1474641798!U210,1474642876!U210,1474643953!U210,1474645031!U210,1474646108!U210,1474647168!U210,1474648245!U210,1474649323!U210,1474650399!U210,1474651459!U210,1474652519!U210,1474653597!U210,1474654674!U210,1474655750!U210,1474656827!U210,1474657905!U210,1474658965!U210,1474660042!U210,1474661118!U210)</f>
        <v>0</v>
      </c>
      <c r="V210">
        <f>MEDIAN(1474630017!V210,1474631077!V210,1474632154!V210,1474633214!V210,1474634292!V210,1474635352!V210,1474636413!V210,1474637489!V210,1474638567!V210,1474639644!V210,1474640721!V210,1474641798!V210,1474642876!V210,1474643953!V210,1474645031!V210,1474646108!V210,1474647168!V210,1474648245!V210,1474649323!V210,1474650399!V210,1474651459!V210,1474652519!V210,1474653597!V210,1474654674!V210,1474655750!V210,1474656827!V210,1474657905!V210,1474658965!V210,1474660042!V210,1474661118!V210)</f>
        <v>0</v>
      </c>
      <c r="W210">
        <f>MEDIAN(1474630017!W210,1474631077!W210,1474632154!W210,1474633214!W210,1474634292!W210,1474635352!W210,1474636413!W210,1474637489!W210,1474638567!W210,1474639644!W210,1474640721!W210,1474641798!W210,1474642876!W210,1474643953!W210,1474645031!W210,1474646108!W210,1474647168!W210,1474648245!W210,1474649323!W210,1474650399!W210,1474651459!W210,1474652519!W210,1474653597!W210,1474654674!W210,1474655750!W210,1474656827!W210,1474657905!W210,1474658965!W210,1474660042!W210,1474661118!W210)</f>
        <v>0</v>
      </c>
    </row>
    <row r="211" spans="1:23">
      <c r="A211">
        <f>MEDIAN(1474630017!A211,1474631077!A211,1474632154!A211,1474633214!A211,1474634292!A211,1474635352!A211,1474636413!A211,1474637489!A211,1474638567!A211,1474639644!A211,1474640721!A211,1474641798!A211,1474642876!A211,1474643953!A211,1474645031!A211,1474646108!A211,1474647168!A211,1474648245!A211,1474649323!A211,1474650399!A211,1474651459!A211,1474652519!A211,1474653597!A211,1474654674!A211,1474655750!A211,1474656827!A211,1474657905!A211,1474658965!A211,1474660042!A211,1474661118!A211)</f>
        <v>0</v>
      </c>
      <c r="B211">
        <f>MEDIAN(1474630017!B211,1474631077!B211,1474632154!B211,1474633214!B211,1474634292!B211,1474635352!B211,1474636413!B211,1474637489!B211,1474638567!B211,1474639644!B211,1474640721!B211,1474641798!B211,1474642876!B211,1474643953!B211,1474645031!B211,1474646108!B211,1474647168!B211,1474648245!B211,1474649323!B211,1474650399!B211,1474651459!B211,1474652519!B211,1474653597!B211,1474654674!B211,1474655750!B211,1474656827!B211,1474657905!B211,1474658965!B211,1474660042!B211,1474661118!B211)</f>
        <v>0</v>
      </c>
      <c r="C211">
        <f>MEDIAN(1474630017!C211,1474631077!C211,1474632154!C211,1474633214!C211,1474634292!C211,1474635352!C211,1474636413!C211,1474637489!C211,1474638567!C211,1474639644!C211,1474640721!C211,1474641798!C211,1474642876!C211,1474643953!C211,1474645031!C211,1474646108!C211,1474647168!C211,1474648245!C211,1474649323!C211,1474650399!C211,1474651459!C211,1474652519!C211,1474653597!C211,1474654674!C211,1474655750!C211,1474656827!C211,1474657905!C211,1474658965!C211,1474660042!C211,1474661118!C211)</f>
        <v>0</v>
      </c>
      <c r="D211">
        <f>MEDIAN(1474630017!D211,1474631077!D211,1474632154!D211,1474633214!D211,1474634292!D211,1474635352!D211,1474636413!D211,1474637489!D211,1474638567!D211,1474639644!D211,1474640721!D211,1474641798!D211,1474642876!D211,1474643953!D211,1474645031!D211,1474646108!D211,1474647168!D211,1474648245!D211,1474649323!D211,1474650399!D211,1474651459!D211,1474652519!D211,1474653597!D211,1474654674!D211,1474655750!D211,1474656827!D211,1474657905!D211,1474658965!D211,1474660042!D211,1474661118!D211)</f>
        <v>0</v>
      </c>
      <c r="E211">
        <f>MEDIAN(1474630017!E211,1474631077!E211,1474632154!E211,1474633214!E211,1474634292!E211,1474635352!E211,1474636413!E211,1474637489!E211,1474638567!E211,1474639644!E211,1474640721!E211,1474641798!E211,1474642876!E211,1474643953!E211,1474645031!E211,1474646108!E211,1474647168!E211,1474648245!E211,1474649323!E211,1474650399!E211,1474651459!E211,1474652519!E211,1474653597!E211,1474654674!E211,1474655750!E211,1474656827!E211,1474657905!E211,1474658965!E211,1474660042!E211,1474661118!E211)</f>
        <v>0</v>
      </c>
      <c r="F211">
        <f>MEDIAN(1474630017!F211,1474631077!F211,1474632154!F211,1474633214!F211,1474634292!F211,1474635352!F211,1474636413!F211,1474637489!F211,1474638567!F211,1474639644!F211,1474640721!F211,1474641798!F211,1474642876!F211,1474643953!F211,1474645031!F211,1474646108!F211,1474647168!F211,1474648245!F211,1474649323!F211,1474650399!F211,1474651459!F211,1474652519!F211,1474653597!F211,1474654674!F211,1474655750!F211,1474656827!F211,1474657905!F211,1474658965!F211,1474660042!F211,1474661118!F211)</f>
        <v>0</v>
      </c>
      <c r="G211">
        <f>MEDIAN(1474630017!G211,1474631077!G211,1474632154!G211,1474633214!G211,1474634292!G211,1474635352!G211,1474636413!G211,1474637489!G211,1474638567!G211,1474639644!G211,1474640721!G211,1474641798!G211,1474642876!G211,1474643953!G211,1474645031!G211,1474646108!G211,1474647168!G211,1474648245!G211,1474649323!G211,1474650399!G211,1474651459!G211,1474652519!G211,1474653597!G211,1474654674!G211,1474655750!G211,1474656827!G211,1474657905!G211,1474658965!G211,1474660042!G211,1474661118!G211)</f>
        <v>0</v>
      </c>
      <c r="H211">
        <f>MEDIAN(1474630017!H211,1474631077!H211,1474632154!H211,1474633214!H211,1474634292!H211,1474635352!H211,1474636413!H211,1474637489!H211,1474638567!H211,1474639644!H211,1474640721!H211,1474641798!H211,1474642876!H211,1474643953!H211,1474645031!H211,1474646108!H211,1474647168!H211,1474648245!H211,1474649323!H211,1474650399!H211,1474651459!H211,1474652519!H211,1474653597!H211,1474654674!H211,1474655750!H211,1474656827!H211,1474657905!H211,1474658965!H211,1474660042!H211,1474661118!H211)</f>
        <v>0</v>
      </c>
      <c r="I211">
        <f>MEDIAN(1474630017!I211,1474631077!I211,1474632154!I211,1474633214!I211,1474634292!I211,1474635352!I211,1474636413!I211,1474637489!I211,1474638567!I211,1474639644!I211,1474640721!I211,1474641798!I211,1474642876!I211,1474643953!I211,1474645031!I211,1474646108!I211,1474647168!I211,1474648245!I211,1474649323!I211,1474650399!I211,1474651459!I211,1474652519!I211,1474653597!I211,1474654674!I211,1474655750!I211,1474656827!I211,1474657905!I211,1474658965!I211,1474660042!I211,1474661118!I211)</f>
        <v>0</v>
      </c>
      <c r="J211">
        <f>MEDIAN(1474630017!J211,1474631077!J211,1474632154!J211,1474633214!J211,1474634292!J211,1474635352!J211,1474636413!J211,1474637489!J211,1474638567!J211,1474639644!J211,1474640721!J211,1474641798!J211,1474642876!J211,1474643953!J211,1474645031!J211,1474646108!J211,1474647168!J211,1474648245!J211,1474649323!J211,1474650399!J211,1474651459!J211,1474652519!J211,1474653597!J211,1474654674!J211,1474655750!J211,1474656827!J211,1474657905!J211,1474658965!J211,1474660042!J211,1474661118!J211)</f>
        <v>0</v>
      </c>
      <c r="K211">
        <f>MEDIAN(1474630017!K211,1474631077!K211,1474632154!K211,1474633214!K211,1474634292!K211,1474635352!K211,1474636413!K211,1474637489!K211,1474638567!K211,1474639644!K211,1474640721!K211,1474641798!K211,1474642876!K211,1474643953!K211,1474645031!K211,1474646108!K211,1474647168!K211,1474648245!K211,1474649323!K211,1474650399!K211,1474651459!K211,1474652519!K211,1474653597!K211,1474654674!K211,1474655750!K211,1474656827!K211,1474657905!K211,1474658965!K211,1474660042!K211,1474661118!K211)</f>
        <v>0</v>
      </c>
      <c r="L211">
        <f>MEDIAN(1474630017!L211,1474631077!L211,1474632154!L211,1474633214!L211,1474634292!L211,1474635352!L211,1474636413!L211,1474637489!L211,1474638567!L211,1474639644!L211,1474640721!L211,1474641798!L211,1474642876!L211,1474643953!L211,1474645031!L211,1474646108!L211,1474647168!L211,1474648245!L211,1474649323!L211,1474650399!L211,1474651459!L211,1474652519!L211,1474653597!L211,1474654674!L211,1474655750!L211,1474656827!L211,1474657905!L211,1474658965!L211,1474660042!L211,1474661118!L211)</f>
        <v>0</v>
      </c>
      <c r="M211">
        <f>MEDIAN(1474630017!M211,1474631077!M211,1474632154!M211,1474633214!M211,1474634292!M211,1474635352!M211,1474636413!M211,1474637489!M211,1474638567!M211,1474639644!M211,1474640721!M211,1474641798!M211,1474642876!M211,1474643953!M211,1474645031!M211,1474646108!M211,1474647168!M211,1474648245!M211,1474649323!M211,1474650399!M211,1474651459!M211,1474652519!M211,1474653597!M211,1474654674!M211,1474655750!M211,1474656827!M211,1474657905!M211,1474658965!M211,1474660042!M211,1474661118!M211)</f>
        <v>0</v>
      </c>
      <c r="N211">
        <f>MEDIAN(1474630017!N211,1474631077!N211,1474632154!N211,1474633214!N211,1474634292!N211,1474635352!N211,1474636413!N211,1474637489!N211,1474638567!N211,1474639644!N211,1474640721!N211,1474641798!N211,1474642876!N211,1474643953!N211,1474645031!N211,1474646108!N211,1474647168!N211,1474648245!N211,1474649323!N211,1474650399!N211,1474651459!N211,1474652519!N211,1474653597!N211,1474654674!N211,1474655750!N211,1474656827!N211,1474657905!N211,1474658965!N211,1474660042!N211,1474661118!N211)</f>
        <v>0</v>
      </c>
      <c r="O211">
        <f>MEDIAN(1474630017!O211,1474631077!O211,1474632154!O211,1474633214!O211,1474634292!O211,1474635352!O211,1474636413!O211,1474637489!O211,1474638567!O211,1474639644!O211,1474640721!O211,1474641798!O211,1474642876!O211,1474643953!O211,1474645031!O211,1474646108!O211,1474647168!O211,1474648245!O211,1474649323!O211,1474650399!O211,1474651459!O211,1474652519!O211,1474653597!O211,1474654674!O211,1474655750!O211,1474656827!O211,1474657905!O211,1474658965!O211,1474660042!O211,1474661118!O211)</f>
        <v>0</v>
      </c>
      <c r="P211">
        <f>MEDIAN(1474630017!P211,1474631077!P211,1474632154!P211,1474633214!P211,1474634292!P211,1474635352!P211,1474636413!P211,1474637489!P211,1474638567!P211,1474639644!P211,1474640721!P211,1474641798!P211,1474642876!P211,1474643953!P211,1474645031!P211,1474646108!P211,1474647168!P211,1474648245!P211,1474649323!P211,1474650399!P211,1474651459!P211,1474652519!P211,1474653597!P211,1474654674!P211,1474655750!P211,1474656827!P211,1474657905!P211,1474658965!P211,1474660042!P211,1474661118!P211)</f>
        <v>0</v>
      </c>
      <c r="Q211">
        <f>MEDIAN(1474630017!Q211,1474631077!Q211,1474632154!Q211,1474633214!Q211,1474634292!Q211,1474635352!Q211,1474636413!Q211,1474637489!Q211,1474638567!Q211,1474639644!Q211,1474640721!Q211,1474641798!Q211,1474642876!Q211,1474643953!Q211,1474645031!Q211,1474646108!Q211,1474647168!Q211,1474648245!Q211,1474649323!Q211,1474650399!Q211,1474651459!Q211,1474652519!Q211,1474653597!Q211,1474654674!Q211,1474655750!Q211,1474656827!Q211,1474657905!Q211,1474658965!Q211,1474660042!Q211,1474661118!Q211)</f>
        <v>0</v>
      </c>
      <c r="R211">
        <f>MEDIAN(1474630017!R211,1474631077!R211,1474632154!R211,1474633214!R211,1474634292!R211,1474635352!R211,1474636413!R211,1474637489!R211,1474638567!R211,1474639644!R211,1474640721!R211,1474641798!R211,1474642876!R211,1474643953!R211,1474645031!R211,1474646108!R211,1474647168!R211,1474648245!R211,1474649323!R211,1474650399!R211,1474651459!R211,1474652519!R211,1474653597!R211,1474654674!R211,1474655750!R211,1474656827!R211,1474657905!R211,1474658965!R211,1474660042!R211,1474661118!R211)</f>
        <v>0</v>
      </c>
      <c r="S211">
        <f>MEDIAN(1474630017!S211,1474631077!S211,1474632154!S211,1474633214!S211,1474634292!S211,1474635352!S211,1474636413!S211,1474637489!S211,1474638567!S211,1474639644!S211,1474640721!S211,1474641798!S211,1474642876!S211,1474643953!S211,1474645031!S211,1474646108!S211,1474647168!S211,1474648245!S211,1474649323!S211,1474650399!S211,1474651459!S211,1474652519!S211,1474653597!S211,1474654674!S211,1474655750!S211,1474656827!S211,1474657905!S211,1474658965!S211,1474660042!S211,1474661118!S211)</f>
        <v>0</v>
      </c>
      <c r="T211">
        <f>MEDIAN(1474630017!T211,1474631077!T211,1474632154!T211,1474633214!T211,1474634292!T211,1474635352!T211,1474636413!T211,1474637489!T211,1474638567!T211,1474639644!T211,1474640721!T211,1474641798!T211,1474642876!T211,1474643953!T211,1474645031!T211,1474646108!T211,1474647168!T211,1474648245!T211,1474649323!T211,1474650399!T211,1474651459!T211,1474652519!T211,1474653597!T211,1474654674!T211,1474655750!T211,1474656827!T211,1474657905!T211,1474658965!T211,1474660042!T211,1474661118!T211)</f>
        <v>0</v>
      </c>
      <c r="U211">
        <f>MEDIAN(1474630017!U211,1474631077!U211,1474632154!U211,1474633214!U211,1474634292!U211,1474635352!U211,1474636413!U211,1474637489!U211,1474638567!U211,1474639644!U211,1474640721!U211,1474641798!U211,1474642876!U211,1474643953!U211,1474645031!U211,1474646108!U211,1474647168!U211,1474648245!U211,1474649323!U211,1474650399!U211,1474651459!U211,1474652519!U211,1474653597!U211,1474654674!U211,1474655750!U211,1474656827!U211,1474657905!U211,1474658965!U211,1474660042!U211,1474661118!U211)</f>
        <v>0</v>
      </c>
      <c r="V211">
        <f>MEDIAN(1474630017!V211,1474631077!V211,1474632154!V211,1474633214!V211,1474634292!V211,1474635352!V211,1474636413!V211,1474637489!V211,1474638567!V211,1474639644!V211,1474640721!V211,1474641798!V211,1474642876!V211,1474643953!V211,1474645031!V211,1474646108!V211,1474647168!V211,1474648245!V211,1474649323!V211,1474650399!V211,1474651459!V211,1474652519!V211,1474653597!V211,1474654674!V211,1474655750!V211,1474656827!V211,1474657905!V211,1474658965!V211,1474660042!V211,1474661118!V211)</f>
        <v>0</v>
      </c>
      <c r="W211">
        <f>MEDIAN(1474630017!W211,1474631077!W211,1474632154!W211,1474633214!W211,1474634292!W211,1474635352!W211,1474636413!W211,1474637489!W211,1474638567!W211,1474639644!W211,1474640721!W211,1474641798!W211,1474642876!W211,1474643953!W211,1474645031!W211,1474646108!W211,1474647168!W211,1474648245!W211,1474649323!W211,1474650399!W211,1474651459!W211,1474652519!W211,1474653597!W211,1474654674!W211,1474655750!W211,1474656827!W211,1474657905!W211,1474658965!W211,1474660042!W211,1474661118!W211)</f>
        <v>0</v>
      </c>
    </row>
    <row r="212" spans="1:23">
      <c r="A212">
        <f>MEDIAN(1474630017!A212,1474631077!A212,1474632154!A212,1474633214!A212,1474634292!A212,1474635352!A212,1474636413!A212,1474637489!A212,1474638567!A212,1474639644!A212,1474640721!A212,1474641798!A212,1474642876!A212,1474643953!A212,1474645031!A212,1474646108!A212,1474647168!A212,1474648245!A212,1474649323!A212,1474650399!A212,1474651459!A212,1474652519!A212,1474653597!A212,1474654674!A212,1474655750!A212,1474656827!A212,1474657905!A212,1474658965!A212,1474660042!A212,1474661118!A212)</f>
        <v>0</v>
      </c>
      <c r="B212">
        <f>MEDIAN(1474630017!B212,1474631077!B212,1474632154!B212,1474633214!B212,1474634292!B212,1474635352!B212,1474636413!B212,1474637489!B212,1474638567!B212,1474639644!B212,1474640721!B212,1474641798!B212,1474642876!B212,1474643953!B212,1474645031!B212,1474646108!B212,1474647168!B212,1474648245!B212,1474649323!B212,1474650399!B212,1474651459!B212,1474652519!B212,1474653597!B212,1474654674!B212,1474655750!B212,1474656827!B212,1474657905!B212,1474658965!B212,1474660042!B212,1474661118!B212)</f>
        <v>0</v>
      </c>
      <c r="C212">
        <f>MEDIAN(1474630017!C212,1474631077!C212,1474632154!C212,1474633214!C212,1474634292!C212,1474635352!C212,1474636413!C212,1474637489!C212,1474638567!C212,1474639644!C212,1474640721!C212,1474641798!C212,1474642876!C212,1474643953!C212,1474645031!C212,1474646108!C212,1474647168!C212,1474648245!C212,1474649323!C212,1474650399!C212,1474651459!C212,1474652519!C212,1474653597!C212,1474654674!C212,1474655750!C212,1474656827!C212,1474657905!C212,1474658965!C212,1474660042!C212,1474661118!C212)</f>
        <v>0</v>
      </c>
      <c r="D212">
        <f>MEDIAN(1474630017!D212,1474631077!D212,1474632154!D212,1474633214!D212,1474634292!D212,1474635352!D212,1474636413!D212,1474637489!D212,1474638567!D212,1474639644!D212,1474640721!D212,1474641798!D212,1474642876!D212,1474643953!D212,1474645031!D212,1474646108!D212,1474647168!D212,1474648245!D212,1474649323!D212,1474650399!D212,1474651459!D212,1474652519!D212,1474653597!D212,1474654674!D212,1474655750!D212,1474656827!D212,1474657905!D212,1474658965!D212,1474660042!D212,1474661118!D212)</f>
        <v>0</v>
      </c>
      <c r="E212">
        <f>MEDIAN(1474630017!E212,1474631077!E212,1474632154!E212,1474633214!E212,1474634292!E212,1474635352!E212,1474636413!E212,1474637489!E212,1474638567!E212,1474639644!E212,1474640721!E212,1474641798!E212,1474642876!E212,1474643953!E212,1474645031!E212,1474646108!E212,1474647168!E212,1474648245!E212,1474649323!E212,1474650399!E212,1474651459!E212,1474652519!E212,1474653597!E212,1474654674!E212,1474655750!E212,1474656827!E212,1474657905!E212,1474658965!E212,1474660042!E212,1474661118!E212)</f>
        <v>0</v>
      </c>
      <c r="F212">
        <f>MEDIAN(1474630017!F212,1474631077!F212,1474632154!F212,1474633214!F212,1474634292!F212,1474635352!F212,1474636413!F212,1474637489!F212,1474638567!F212,1474639644!F212,1474640721!F212,1474641798!F212,1474642876!F212,1474643953!F212,1474645031!F212,1474646108!F212,1474647168!F212,1474648245!F212,1474649323!F212,1474650399!F212,1474651459!F212,1474652519!F212,1474653597!F212,1474654674!F212,1474655750!F212,1474656827!F212,1474657905!F212,1474658965!F212,1474660042!F212,1474661118!F212)</f>
        <v>0</v>
      </c>
      <c r="G212">
        <f>MEDIAN(1474630017!G212,1474631077!G212,1474632154!G212,1474633214!G212,1474634292!G212,1474635352!G212,1474636413!G212,1474637489!G212,1474638567!G212,1474639644!G212,1474640721!G212,1474641798!G212,1474642876!G212,1474643953!G212,1474645031!G212,1474646108!G212,1474647168!G212,1474648245!G212,1474649323!G212,1474650399!G212,1474651459!G212,1474652519!G212,1474653597!G212,1474654674!G212,1474655750!G212,1474656827!G212,1474657905!G212,1474658965!G212,1474660042!G212,1474661118!G212)</f>
        <v>0</v>
      </c>
      <c r="H212">
        <f>MEDIAN(1474630017!H212,1474631077!H212,1474632154!H212,1474633214!H212,1474634292!H212,1474635352!H212,1474636413!H212,1474637489!H212,1474638567!H212,1474639644!H212,1474640721!H212,1474641798!H212,1474642876!H212,1474643953!H212,1474645031!H212,1474646108!H212,1474647168!H212,1474648245!H212,1474649323!H212,1474650399!H212,1474651459!H212,1474652519!H212,1474653597!H212,1474654674!H212,1474655750!H212,1474656827!H212,1474657905!H212,1474658965!H212,1474660042!H212,1474661118!H212)</f>
        <v>0</v>
      </c>
      <c r="I212">
        <f>MEDIAN(1474630017!I212,1474631077!I212,1474632154!I212,1474633214!I212,1474634292!I212,1474635352!I212,1474636413!I212,1474637489!I212,1474638567!I212,1474639644!I212,1474640721!I212,1474641798!I212,1474642876!I212,1474643953!I212,1474645031!I212,1474646108!I212,1474647168!I212,1474648245!I212,1474649323!I212,1474650399!I212,1474651459!I212,1474652519!I212,1474653597!I212,1474654674!I212,1474655750!I212,1474656827!I212,1474657905!I212,1474658965!I212,1474660042!I212,1474661118!I212)</f>
        <v>0</v>
      </c>
      <c r="J212">
        <f>MEDIAN(1474630017!J212,1474631077!J212,1474632154!J212,1474633214!J212,1474634292!J212,1474635352!J212,1474636413!J212,1474637489!J212,1474638567!J212,1474639644!J212,1474640721!J212,1474641798!J212,1474642876!J212,1474643953!J212,1474645031!J212,1474646108!J212,1474647168!J212,1474648245!J212,1474649323!J212,1474650399!J212,1474651459!J212,1474652519!J212,1474653597!J212,1474654674!J212,1474655750!J212,1474656827!J212,1474657905!J212,1474658965!J212,1474660042!J212,1474661118!J212)</f>
        <v>0</v>
      </c>
      <c r="K212">
        <f>MEDIAN(1474630017!K212,1474631077!K212,1474632154!K212,1474633214!K212,1474634292!K212,1474635352!K212,1474636413!K212,1474637489!K212,1474638567!K212,1474639644!K212,1474640721!K212,1474641798!K212,1474642876!K212,1474643953!K212,1474645031!K212,1474646108!K212,1474647168!K212,1474648245!K212,1474649323!K212,1474650399!K212,1474651459!K212,1474652519!K212,1474653597!K212,1474654674!K212,1474655750!K212,1474656827!K212,1474657905!K212,1474658965!K212,1474660042!K212,1474661118!K212)</f>
        <v>0</v>
      </c>
      <c r="L212">
        <f>MEDIAN(1474630017!L212,1474631077!L212,1474632154!L212,1474633214!L212,1474634292!L212,1474635352!L212,1474636413!L212,1474637489!L212,1474638567!L212,1474639644!L212,1474640721!L212,1474641798!L212,1474642876!L212,1474643953!L212,1474645031!L212,1474646108!L212,1474647168!L212,1474648245!L212,1474649323!L212,1474650399!L212,1474651459!L212,1474652519!L212,1474653597!L212,1474654674!L212,1474655750!L212,1474656827!L212,1474657905!L212,1474658965!L212,1474660042!L212,1474661118!L212)</f>
        <v>0</v>
      </c>
      <c r="M212">
        <f>MEDIAN(1474630017!M212,1474631077!M212,1474632154!M212,1474633214!M212,1474634292!M212,1474635352!M212,1474636413!M212,1474637489!M212,1474638567!M212,1474639644!M212,1474640721!M212,1474641798!M212,1474642876!M212,1474643953!M212,1474645031!M212,1474646108!M212,1474647168!M212,1474648245!M212,1474649323!M212,1474650399!M212,1474651459!M212,1474652519!M212,1474653597!M212,1474654674!M212,1474655750!M212,1474656827!M212,1474657905!M212,1474658965!M212,1474660042!M212,1474661118!M212)</f>
        <v>0</v>
      </c>
      <c r="N212">
        <f>MEDIAN(1474630017!N212,1474631077!N212,1474632154!N212,1474633214!N212,1474634292!N212,1474635352!N212,1474636413!N212,1474637489!N212,1474638567!N212,1474639644!N212,1474640721!N212,1474641798!N212,1474642876!N212,1474643953!N212,1474645031!N212,1474646108!N212,1474647168!N212,1474648245!N212,1474649323!N212,1474650399!N212,1474651459!N212,1474652519!N212,1474653597!N212,1474654674!N212,1474655750!N212,1474656827!N212,1474657905!N212,1474658965!N212,1474660042!N212,1474661118!N212)</f>
        <v>0</v>
      </c>
      <c r="O212">
        <f>MEDIAN(1474630017!O212,1474631077!O212,1474632154!O212,1474633214!O212,1474634292!O212,1474635352!O212,1474636413!O212,1474637489!O212,1474638567!O212,1474639644!O212,1474640721!O212,1474641798!O212,1474642876!O212,1474643953!O212,1474645031!O212,1474646108!O212,1474647168!O212,1474648245!O212,1474649323!O212,1474650399!O212,1474651459!O212,1474652519!O212,1474653597!O212,1474654674!O212,1474655750!O212,1474656827!O212,1474657905!O212,1474658965!O212,1474660042!O212,1474661118!O212)</f>
        <v>0</v>
      </c>
      <c r="P212">
        <f>MEDIAN(1474630017!P212,1474631077!P212,1474632154!P212,1474633214!P212,1474634292!P212,1474635352!P212,1474636413!P212,1474637489!P212,1474638567!P212,1474639644!P212,1474640721!P212,1474641798!P212,1474642876!P212,1474643953!P212,1474645031!P212,1474646108!P212,1474647168!P212,1474648245!P212,1474649323!P212,1474650399!P212,1474651459!P212,1474652519!P212,1474653597!P212,1474654674!P212,1474655750!P212,1474656827!P212,1474657905!P212,1474658965!P212,1474660042!P212,1474661118!P212)</f>
        <v>0</v>
      </c>
      <c r="Q212">
        <f>MEDIAN(1474630017!Q212,1474631077!Q212,1474632154!Q212,1474633214!Q212,1474634292!Q212,1474635352!Q212,1474636413!Q212,1474637489!Q212,1474638567!Q212,1474639644!Q212,1474640721!Q212,1474641798!Q212,1474642876!Q212,1474643953!Q212,1474645031!Q212,1474646108!Q212,1474647168!Q212,1474648245!Q212,1474649323!Q212,1474650399!Q212,1474651459!Q212,1474652519!Q212,1474653597!Q212,1474654674!Q212,1474655750!Q212,1474656827!Q212,1474657905!Q212,1474658965!Q212,1474660042!Q212,1474661118!Q212)</f>
        <v>0</v>
      </c>
      <c r="R212">
        <f>MEDIAN(1474630017!R212,1474631077!R212,1474632154!R212,1474633214!R212,1474634292!R212,1474635352!R212,1474636413!R212,1474637489!R212,1474638567!R212,1474639644!R212,1474640721!R212,1474641798!R212,1474642876!R212,1474643953!R212,1474645031!R212,1474646108!R212,1474647168!R212,1474648245!R212,1474649323!R212,1474650399!R212,1474651459!R212,1474652519!R212,1474653597!R212,1474654674!R212,1474655750!R212,1474656827!R212,1474657905!R212,1474658965!R212,1474660042!R212,1474661118!R212)</f>
        <v>0</v>
      </c>
      <c r="S212">
        <f>MEDIAN(1474630017!S212,1474631077!S212,1474632154!S212,1474633214!S212,1474634292!S212,1474635352!S212,1474636413!S212,1474637489!S212,1474638567!S212,1474639644!S212,1474640721!S212,1474641798!S212,1474642876!S212,1474643953!S212,1474645031!S212,1474646108!S212,1474647168!S212,1474648245!S212,1474649323!S212,1474650399!S212,1474651459!S212,1474652519!S212,1474653597!S212,1474654674!S212,1474655750!S212,1474656827!S212,1474657905!S212,1474658965!S212,1474660042!S212,1474661118!S212)</f>
        <v>0</v>
      </c>
      <c r="T212">
        <f>MEDIAN(1474630017!T212,1474631077!T212,1474632154!T212,1474633214!T212,1474634292!T212,1474635352!T212,1474636413!T212,1474637489!T212,1474638567!T212,1474639644!T212,1474640721!T212,1474641798!T212,1474642876!T212,1474643953!T212,1474645031!T212,1474646108!T212,1474647168!T212,1474648245!T212,1474649323!T212,1474650399!T212,1474651459!T212,1474652519!T212,1474653597!T212,1474654674!T212,1474655750!T212,1474656827!T212,1474657905!T212,1474658965!T212,1474660042!T212,1474661118!T212)</f>
        <v>0</v>
      </c>
      <c r="U212">
        <f>MEDIAN(1474630017!U212,1474631077!U212,1474632154!U212,1474633214!U212,1474634292!U212,1474635352!U212,1474636413!U212,1474637489!U212,1474638567!U212,1474639644!U212,1474640721!U212,1474641798!U212,1474642876!U212,1474643953!U212,1474645031!U212,1474646108!U212,1474647168!U212,1474648245!U212,1474649323!U212,1474650399!U212,1474651459!U212,1474652519!U212,1474653597!U212,1474654674!U212,1474655750!U212,1474656827!U212,1474657905!U212,1474658965!U212,1474660042!U212,1474661118!U212)</f>
        <v>0</v>
      </c>
      <c r="V212">
        <f>MEDIAN(1474630017!V212,1474631077!V212,1474632154!V212,1474633214!V212,1474634292!V212,1474635352!V212,1474636413!V212,1474637489!V212,1474638567!V212,1474639644!V212,1474640721!V212,1474641798!V212,1474642876!V212,1474643953!V212,1474645031!V212,1474646108!V212,1474647168!V212,1474648245!V212,1474649323!V212,1474650399!V212,1474651459!V212,1474652519!V212,1474653597!V212,1474654674!V212,1474655750!V212,1474656827!V212,1474657905!V212,1474658965!V212,1474660042!V212,1474661118!V212)</f>
        <v>0</v>
      </c>
      <c r="W212">
        <f>MEDIAN(1474630017!W212,1474631077!W212,1474632154!W212,1474633214!W212,1474634292!W212,1474635352!W212,1474636413!W212,1474637489!W212,1474638567!W212,1474639644!W212,1474640721!W212,1474641798!W212,1474642876!W212,1474643953!W212,1474645031!W212,1474646108!W212,1474647168!W212,1474648245!W212,1474649323!W212,1474650399!W212,1474651459!W212,1474652519!W212,1474653597!W212,1474654674!W212,1474655750!W212,1474656827!W212,1474657905!W212,1474658965!W212,1474660042!W212,1474661118!W212)</f>
        <v>0</v>
      </c>
    </row>
    <row r="213" spans="1:23">
      <c r="A213">
        <f>MEDIAN(1474630017!A213,1474631077!A213,1474632154!A213,1474633214!A213,1474634292!A213,1474635352!A213,1474636413!A213,1474637489!A213,1474638567!A213,1474639644!A213,1474640721!A213,1474641798!A213,1474642876!A213,1474643953!A213,1474645031!A213,1474646108!A213,1474647168!A213,1474648245!A213,1474649323!A213,1474650399!A213,1474651459!A213,1474652519!A213,1474653597!A213,1474654674!A213,1474655750!A213,1474656827!A213,1474657905!A213,1474658965!A213,1474660042!A213,1474661118!A213)</f>
        <v>0</v>
      </c>
      <c r="B213">
        <f>MEDIAN(1474630017!B213,1474631077!B213,1474632154!B213,1474633214!B213,1474634292!B213,1474635352!B213,1474636413!B213,1474637489!B213,1474638567!B213,1474639644!B213,1474640721!B213,1474641798!B213,1474642876!B213,1474643953!B213,1474645031!B213,1474646108!B213,1474647168!B213,1474648245!B213,1474649323!B213,1474650399!B213,1474651459!B213,1474652519!B213,1474653597!B213,1474654674!B213,1474655750!B213,1474656827!B213,1474657905!B213,1474658965!B213,1474660042!B213,1474661118!B213)</f>
        <v>0</v>
      </c>
      <c r="C213">
        <f>MEDIAN(1474630017!C213,1474631077!C213,1474632154!C213,1474633214!C213,1474634292!C213,1474635352!C213,1474636413!C213,1474637489!C213,1474638567!C213,1474639644!C213,1474640721!C213,1474641798!C213,1474642876!C213,1474643953!C213,1474645031!C213,1474646108!C213,1474647168!C213,1474648245!C213,1474649323!C213,1474650399!C213,1474651459!C213,1474652519!C213,1474653597!C213,1474654674!C213,1474655750!C213,1474656827!C213,1474657905!C213,1474658965!C213,1474660042!C213,1474661118!C213)</f>
        <v>0</v>
      </c>
      <c r="D213">
        <f>MEDIAN(1474630017!D213,1474631077!D213,1474632154!D213,1474633214!D213,1474634292!D213,1474635352!D213,1474636413!D213,1474637489!D213,1474638567!D213,1474639644!D213,1474640721!D213,1474641798!D213,1474642876!D213,1474643953!D213,1474645031!D213,1474646108!D213,1474647168!D213,1474648245!D213,1474649323!D213,1474650399!D213,1474651459!D213,1474652519!D213,1474653597!D213,1474654674!D213,1474655750!D213,1474656827!D213,1474657905!D213,1474658965!D213,1474660042!D213,1474661118!D213)</f>
        <v>0</v>
      </c>
      <c r="E213">
        <f>MEDIAN(1474630017!E213,1474631077!E213,1474632154!E213,1474633214!E213,1474634292!E213,1474635352!E213,1474636413!E213,1474637489!E213,1474638567!E213,1474639644!E213,1474640721!E213,1474641798!E213,1474642876!E213,1474643953!E213,1474645031!E213,1474646108!E213,1474647168!E213,1474648245!E213,1474649323!E213,1474650399!E213,1474651459!E213,1474652519!E213,1474653597!E213,1474654674!E213,1474655750!E213,1474656827!E213,1474657905!E213,1474658965!E213,1474660042!E213,1474661118!E213)</f>
        <v>0</v>
      </c>
      <c r="F213">
        <f>MEDIAN(1474630017!F213,1474631077!F213,1474632154!F213,1474633214!F213,1474634292!F213,1474635352!F213,1474636413!F213,1474637489!F213,1474638567!F213,1474639644!F213,1474640721!F213,1474641798!F213,1474642876!F213,1474643953!F213,1474645031!F213,1474646108!F213,1474647168!F213,1474648245!F213,1474649323!F213,1474650399!F213,1474651459!F213,1474652519!F213,1474653597!F213,1474654674!F213,1474655750!F213,1474656827!F213,1474657905!F213,1474658965!F213,1474660042!F213,1474661118!F213)</f>
        <v>0</v>
      </c>
      <c r="G213">
        <f>MEDIAN(1474630017!G213,1474631077!G213,1474632154!G213,1474633214!G213,1474634292!G213,1474635352!G213,1474636413!G213,1474637489!G213,1474638567!G213,1474639644!G213,1474640721!G213,1474641798!G213,1474642876!G213,1474643953!G213,1474645031!G213,1474646108!G213,1474647168!G213,1474648245!G213,1474649323!G213,1474650399!G213,1474651459!G213,1474652519!G213,1474653597!G213,1474654674!G213,1474655750!G213,1474656827!G213,1474657905!G213,1474658965!G213,1474660042!G213,1474661118!G213)</f>
        <v>0</v>
      </c>
      <c r="H213">
        <f>MEDIAN(1474630017!H213,1474631077!H213,1474632154!H213,1474633214!H213,1474634292!H213,1474635352!H213,1474636413!H213,1474637489!H213,1474638567!H213,1474639644!H213,1474640721!H213,1474641798!H213,1474642876!H213,1474643953!H213,1474645031!H213,1474646108!H213,1474647168!H213,1474648245!H213,1474649323!H213,1474650399!H213,1474651459!H213,1474652519!H213,1474653597!H213,1474654674!H213,1474655750!H213,1474656827!H213,1474657905!H213,1474658965!H213,1474660042!H213,1474661118!H213)</f>
        <v>0</v>
      </c>
      <c r="I213">
        <f>MEDIAN(1474630017!I213,1474631077!I213,1474632154!I213,1474633214!I213,1474634292!I213,1474635352!I213,1474636413!I213,1474637489!I213,1474638567!I213,1474639644!I213,1474640721!I213,1474641798!I213,1474642876!I213,1474643953!I213,1474645031!I213,1474646108!I213,1474647168!I213,1474648245!I213,1474649323!I213,1474650399!I213,1474651459!I213,1474652519!I213,1474653597!I213,1474654674!I213,1474655750!I213,1474656827!I213,1474657905!I213,1474658965!I213,1474660042!I213,1474661118!I213)</f>
        <v>0</v>
      </c>
      <c r="J213">
        <f>MEDIAN(1474630017!J213,1474631077!J213,1474632154!J213,1474633214!J213,1474634292!J213,1474635352!J213,1474636413!J213,1474637489!J213,1474638567!J213,1474639644!J213,1474640721!J213,1474641798!J213,1474642876!J213,1474643953!J213,1474645031!J213,1474646108!J213,1474647168!J213,1474648245!J213,1474649323!J213,1474650399!J213,1474651459!J213,1474652519!J213,1474653597!J213,1474654674!J213,1474655750!J213,1474656827!J213,1474657905!J213,1474658965!J213,1474660042!J213,1474661118!J213)</f>
        <v>0</v>
      </c>
      <c r="K213">
        <f>MEDIAN(1474630017!K213,1474631077!K213,1474632154!K213,1474633214!K213,1474634292!K213,1474635352!K213,1474636413!K213,1474637489!K213,1474638567!K213,1474639644!K213,1474640721!K213,1474641798!K213,1474642876!K213,1474643953!K213,1474645031!K213,1474646108!K213,1474647168!K213,1474648245!K213,1474649323!K213,1474650399!K213,1474651459!K213,1474652519!K213,1474653597!K213,1474654674!K213,1474655750!K213,1474656827!K213,1474657905!K213,1474658965!K213,1474660042!K213,1474661118!K213)</f>
        <v>0</v>
      </c>
      <c r="L213">
        <f>MEDIAN(1474630017!L213,1474631077!L213,1474632154!L213,1474633214!L213,1474634292!L213,1474635352!L213,1474636413!L213,1474637489!L213,1474638567!L213,1474639644!L213,1474640721!L213,1474641798!L213,1474642876!L213,1474643953!L213,1474645031!L213,1474646108!L213,1474647168!L213,1474648245!L213,1474649323!L213,1474650399!L213,1474651459!L213,1474652519!L213,1474653597!L213,1474654674!L213,1474655750!L213,1474656827!L213,1474657905!L213,1474658965!L213,1474660042!L213,1474661118!L213)</f>
        <v>0</v>
      </c>
      <c r="M213">
        <f>MEDIAN(1474630017!M213,1474631077!M213,1474632154!M213,1474633214!M213,1474634292!M213,1474635352!M213,1474636413!M213,1474637489!M213,1474638567!M213,1474639644!M213,1474640721!M213,1474641798!M213,1474642876!M213,1474643953!M213,1474645031!M213,1474646108!M213,1474647168!M213,1474648245!M213,1474649323!M213,1474650399!M213,1474651459!M213,1474652519!M213,1474653597!M213,1474654674!M213,1474655750!M213,1474656827!M213,1474657905!M213,1474658965!M213,1474660042!M213,1474661118!M213)</f>
        <v>0</v>
      </c>
      <c r="N213">
        <f>MEDIAN(1474630017!N213,1474631077!N213,1474632154!N213,1474633214!N213,1474634292!N213,1474635352!N213,1474636413!N213,1474637489!N213,1474638567!N213,1474639644!N213,1474640721!N213,1474641798!N213,1474642876!N213,1474643953!N213,1474645031!N213,1474646108!N213,1474647168!N213,1474648245!N213,1474649323!N213,1474650399!N213,1474651459!N213,1474652519!N213,1474653597!N213,1474654674!N213,1474655750!N213,1474656827!N213,1474657905!N213,1474658965!N213,1474660042!N213,1474661118!N213)</f>
        <v>0</v>
      </c>
      <c r="O213">
        <f>MEDIAN(1474630017!O213,1474631077!O213,1474632154!O213,1474633214!O213,1474634292!O213,1474635352!O213,1474636413!O213,1474637489!O213,1474638567!O213,1474639644!O213,1474640721!O213,1474641798!O213,1474642876!O213,1474643953!O213,1474645031!O213,1474646108!O213,1474647168!O213,1474648245!O213,1474649323!O213,1474650399!O213,1474651459!O213,1474652519!O213,1474653597!O213,1474654674!O213,1474655750!O213,1474656827!O213,1474657905!O213,1474658965!O213,1474660042!O213,1474661118!O213)</f>
        <v>0</v>
      </c>
      <c r="P213">
        <f>MEDIAN(1474630017!P213,1474631077!P213,1474632154!P213,1474633214!P213,1474634292!P213,1474635352!P213,1474636413!P213,1474637489!P213,1474638567!P213,1474639644!P213,1474640721!P213,1474641798!P213,1474642876!P213,1474643953!P213,1474645031!P213,1474646108!P213,1474647168!P213,1474648245!P213,1474649323!P213,1474650399!P213,1474651459!P213,1474652519!P213,1474653597!P213,1474654674!P213,1474655750!P213,1474656827!P213,1474657905!P213,1474658965!P213,1474660042!P213,1474661118!P213)</f>
        <v>0</v>
      </c>
      <c r="Q213">
        <f>MEDIAN(1474630017!Q213,1474631077!Q213,1474632154!Q213,1474633214!Q213,1474634292!Q213,1474635352!Q213,1474636413!Q213,1474637489!Q213,1474638567!Q213,1474639644!Q213,1474640721!Q213,1474641798!Q213,1474642876!Q213,1474643953!Q213,1474645031!Q213,1474646108!Q213,1474647168!Q213,1474648245!Q213,1474649323!Q213,1474650399!Q213,1474651459!Q213,1474652519!Q213,1474653597!Q213,1474654674!Q213,1474655750!Q213,1474656827!Q213,1474657905!Q213,1474658965!Q213,1474660042!Q213,1474661118!Q213)</f>
        <v>0</v>
      </c>
      <c r="R213">
        <f>MEDIAN(1474630017!R213,1474631077!R213,1474632154!R213,1474633214!R213,1474634292!R213,1474635352!R213,1474636413!R213,1474637489!R213,1474638567!R213,1474639644!R213,1474640721!R213,1474641798!R213,1474642876!R213,1474643953!R213,1474645031!R213,1474646108!R213,1474647168!R213,1474648245!R213,1474649323!R213,1474650399!R213,1474651459!R213,1474652519!R213,1474653597!R213,1474654674!R213,1474655750!R213,1474656827!R213,1474657905!R213,1474658965!R213,1474660042!R213,1474661118!R213)</f>
        <v>0</v>
      </c>
      <c r="S213">
        <f>MEDIAN(1474630017!S213,1474631077!S213,1474632154!S213,1474633214!S213,1474634292!S213,1474635352!S213,1474636413!S213,1474637489!S213,1474638567!S213,1474639644!S213,1474640721!S213,1474641798!S213,1474642876!S213,1474643953!S213,1474645031!S213,1474646108!S213,1474647168!S213,1474648245!S213,1474649323!S213,1474650399!S213,1474651459!S213,1474652519!S213,1474653597!S213,1474654674!S213,1474655750!S213,1474656827!S213,1474657905!S213,1474658965!S213,1474660042!S213,1474661118!S213)</f>
        <v>0</v>
      </c>
      <c r="T213">
        <f>MEDIAN(1474630017!T213,1474631077!T213,1474632154!T213,1474633214!T213,1474634292!T213,1474635352!T213,1474636413!T213,1474637489!T213,1474638567!T213,1474639644!T213,1474640721!T213,1474641798!T213,1474642876!T213,1474643953!T213,1474645031!T213,1474646108!T213,1474647168!T213,1474648245!T213,1474649323!T213,1474650399!T213,1474651459!T213,1474652519!T213,1474653597!T213,1474654674!T213,1474655750!T213,1474656827!T213,1474657905!T213,1474658965!T213,1474660042!T213,1474661118!T213)</f>
        <v>0</v>
      </c>
      <c r="U213">
        <f>MEDIAN(1474630017!U213,1474631077!U213,1474632154!U213,1474633214!U213,1474634292!U213,1474635352!U213,1474636413!U213,1474637489!U213,1474638567!U213,1474639644!U213,1474640721!U213,1474641798!U213,1474642876!U213,1474643953!U213,1474645031!U213,1474646108!U213,1474647168!U213,1474648245!U213,1474649323!U213,1474650399!U213,1474651459!U213,1474652519!U213,1474653597!U213,1474654674!U213,1474655750!U213,1474656827!U213,1474657905!U213,1474658965!U213,1474660042!U213,1474661118!U213)</f>
        <v>0</v>
      </c>
      <c r="V213">
        <f>MEDIAN(1474630017!V213,1474631077!V213,1474632154!V213,1474633214!V213,1474634292!V213,1474635352!V213,1474636413!V213,1474637489!V213,1474638567!V213,1474639644!V213,1474640721!V213,1474641798!V213,1474642876!V213,1474643953!V213,1474645031!V213,1474646108!V213,1474647168!V213,1474648245!V213,1474649323!V213,1474650399!V213,1474651459!V213,1474652519!V213,1474653597!V213,1474654674!V213,1474655750!V213,1474656827!V213,1474657905!V213,1474658965!V213,1474660042!V213,1474661118!V213)</f>
        <v>0</v>
      </c>
      <c r="W213">
        <f>MEDIAN(1474630017!W213,1474631077!W213,1474632154!W213,1474633214!W213,1474634292!W213,1474635352!W213,1474636413!W213,1474637489!W213,1474638567!W213,1474639644!W213,1474640721!W213,1474641798!W213,1474642876!W213,1474643953!W213,1474645031!W213,1474646108!W213,1474647168!W213,1474648245!W213,1474649323!W213,1474650399!W213,1474651459!W213,1474652519!W213,1474653597!W213,1474654674!W213,1474655750!W213,1474656827!W213,1474657905!W213,1474658965!W213,1474660042!W213,1474661118!W213)</f>
        <v>0</v>
      </c>
    </row>
    <row r="214" spans="1:23">
      <c r="A214">
        <f>MEDIAN(1474630017!A214,1474631077!A214,1474632154!A214,1474633214!A214,1474634292!A214,1474635352!A214,1474636413!A214,1474637489!A214,1474638567!A214,1474639644!A214,1474640721!A214,1474641798!A214,1474642876!A214,1474643953!A214,1474645031!A214,1474646108!A214,1474647168!A214,1474648245!A214,1474649323!A214,1474650399!A214,1474651459!A214,1474652519!A214,1474653597!A214,1474654674!A214,1474655750!A214,1474656827!A214,1474657905!A214,1474658965!A214,1474660042!A214,1474661118!A214)</f>
        <v>0</v>
      </c>
      <c r="B214">
        <f>MEDIAN(1474630017!B214,1474631077!B214,1474632154!B214,1474633214!B214,1474634292!B214,1474635352!B214,1474636413!B214,1474637489!B214,1474638567!B214,1474639644!B214,1474640721!B214,1474641798!B214,1474642876!B214,1474643953!B214,1474645031!B214,1474646108!B214,1474647168!B214,1474648245!B214,1474649323!B214,1474650399!B214,1474651459!B214,1474652519!B214,1474653597!B214,1474654674!B214,1474655750!B214,1474656827!B214,1474657905!B214,1474658965!B214,1474660042!B214,1474661118!B214)</f>
        <v>0</v>
      </c>
      <c r="C214">
        <f>MEDIAN(1474630017!C214,1474631077!C214,1474632154!C214,1474633214!C214,1474634292!C214,1474635352!C214,1474636413!C214,1474637489!C214,1474638567!C214,1474639644!C214,1474640721!C214,1474641798!C214,1474642876!C214,1474643953!C214,1474645031!C214,1474646108!C214,1474647168!C214,1474648245!C214,1474649323!C214,1474650399!C214,1474651459!C214,1474652519!C214,1474653597!C214,1474654674!C214,1474655750!C214,1474656827!C214,1474657905!C214,1474658965!C214,1474660042!C214,1474661118!C214)</f>
        <v>0</v>
      </c>
      <c r="D214">
        <f>MEDIAN(1474630017!D214,1474631077!D214,1474632154!D214,1474633214!D214,1474634292!D214,1474635352!D214,1474636413!D214,1474637489!D214,1474638567!D214,1474639644!D214,1474640721!D214,1474641798!D214,1474642876!D214,1474643953!D214,1474645031!D214,1474646108!D214,1474647168!D214,1474648245!D214,1474649323!D214,1474650399!D214,1474651459!D214,1474652519!D214,1474653597!D214,1474654674!D214,1474655750!D214,1474656827!D214,1474657905!D214,1474658965!D214,1474660042!D214,1474661118!D214)</f>
        <v>0</v>
      </c>
      <c r="E214">
        <f>MEDIAN(1474630017!E214,1474631077!E214,1474632154!E214,1474633214!E214,1474634292!E214,1474635352!E214,1474636413!E214,1474637489!E214,1474638567!E214,1474639644!E214,1474640721!E214,1474641798!E214,1474642876!E214,1474643953!E214,1474645031!E214,1474646108!E214,1474647168!E214,1474648245!E214,1474649323!E214,1474650399!E214,1474651459!E214,1474652519!E214,1474653597!E214,1474654674!E214,1474655750!E214,1474656827!E214,1474657905!E214,1474658965!E214,1474660042!E214,1474661118!E214)</f>
        <v>0</v>
      </c>
      <c r="F214">
        <f>MEDIAN(1474630017!F214,1474631077!F214,1474632154!F214,1474633214!F214,1474634292!F214,1474635352!F214,1474636413!F214,1474637489!F214,1474638567!F214,1474639644!F214,1474640721!F214,1474641798!F214,1474642876!F214,1474643953!F214,1474645031!F214,1474646108!F214,1474647168!F214,1474648245!F214,1474649323!F214,1474650399!F214,1474651459!F214,1474652519!F214,1474653597!F214,1474654674!F214,1474655750!F214,1474656827!F214,1474657905!F214,1474658965!F214,1474660042!F214,1474661118!F214)</f>
        <v>0</v>
      </c>
      <c r="G214">
        <f>MEDIAN(1474630017!G214,1474631077!G214,1474632154!G214,1474633214!G214,1474634292!G214,1474635352!G214,1474636413!G214,1474637489!G214,1474638567!G214,1474639644!G214,1474640721!G214,1474641798!G214,1474642876!G214,1474643953!G214,1474645031!G214,1474646108!G214,1474647168!G214,1474648245!G214,1474649323!G214,1474650399!G214,1474651459!G214,1474652519!G214,1474653597!G214,1474654674!G214,1474655750!G214,1474656827!G214,1474657905!G214,1474658965!G214,1474660042!G214,1474661118!G214)</f>
        <v>0</v>
      </c>
      <c r="H214">
        <f>MEDIAN(1474630017!H214,1474631077!H214,1474632154!H214,1474633214!H214,1474634292!H214,1474635352!H214,1474636413!H214,1474637489!H214,1474638567!H214,1474639644!H214,1474640721!H214,1474641798!H214,1474642876!H214,1474643953!H214,1474645031!H214,1474646108!H214,1474647168!H214,1474648245!H214,1474649323!H214,1474650399!H214,1474651459!H214,1474652519!H214,1474653597!H214,1474654674!H214,1474655750!H214,1474656827!H214,1474657905!H214,1474658965!H214,1474660042!H214,1474661118!H214)</f>
        <v>0</v>
      </c>
      <c r="I214">
        <f>MEDIAN(1474630017!I214,1474631077!I214,1474632154!I214,1474633214!I214,1474634292!I214,1474635352!I214,1474636413!I214,1474637489!I214,1474638567!I214,1474639644!I214,1474640721!I214,1474641798!I214,1474642876!I214,1474643953!I214,1474645031!I214,1474646108!I214,1474647168!I214,1474648245!I214,1474649323!I214,1474650399!I214,1474651459!I214,1474652519!I214,1474653597!I214,1474654674!I214,1474655750!I214,1474656827!I214,1474657905!I214,1474658965!I214,1474660042!I214,1474661118!I214)</f>
        <v>0</v>
      </c>
      <c r="J214">
        <f>MEDIAN(1474630017!J214,1474631077!J214,1474632154!J214,1474633214!J214,1474634292!J214,1474635352!J214,1474636413!J214,1474637489!J214,1474638567!J214,1474639644!J214,1474640721!J214,1474641798!J214,1474642876!J214,1474643953!J214,1474645031!J214,1474646108!J214,1474647168!J214,1474648245!J214,1474649323!J214,1474650399!J214,1474651459!J214,1474652519!J214,1474653597!J214,1474654674!J214,1474655750!J214,1474656827!J214,1474657905!J214,1474658965!J214,1474660042!J214,1474661118!J214)</f>
        <v>0</v>
      </c>
      <c r="K214">
        <f>MEDIAN(1474630017!K214,1474631077!K214,1474632154!K214,1474633214!K214,1474634292!K214,1474635352!K214,1474636413!K214,1474637489!K214,1474638567!K214,1474639644!K214,1474640721!K214,1474641798!K214,1474642876!K214,1474643953!K214,1474645031!K214,1474646108!K214,1474647168!K214,1474648245!K214,1474649323!K214,1474650399!K214,1474651459!K214,1474652519!K214,1474653597!K214,1474654674!K214,1474655750!K214,1474656827!K214,1474657905!K214,1474658965!K214,1474660042!K214,1474661118!K214)</f>
        <v>0</v>
      </c>
      <c r="L214">
        <f>MEDIAN(1474630017!L214,1474631077!L214,1474632154!L214,1474633214!L214,1474634292!L214,1474635352!L214,1474636413!L214,1474637489!L214,1474638567!L214,1474639644!L214,1474640721!L214,1474641798!L214,1474642876!L214,1474643953!L214,1474645031!L214,1474646108!L214,1474647168!L214,1474648245!L214,1474649323!L214,1474650399!L214,1474651459!L214,1474652519!L214,1474653597!L214,1474654674!L214,1474655750!L214,1474656827!L214,1474657905!L214,1474658965!L214,1474660042!L214,1474661118!L214)</f>
        <v>0</v>
      </c>
      <c r="M214">
        <f>MEDIAN(1474630017!M214,1474631077!M214,1474632154!M214,1474633214!M214,1474634292!M214,1474635352!M214,1474636413!M214,1474637489!M214,1474638567!M214,1474639644!M214,1474640721!M214,1474641798!M214,1474642876!M214,1474643953!M214,1474645031!M214,1474646108!M214,1474647168!M214,1474648245!M214,1474649323!M214,1474650399!M214,1474651459!M214,1474652519!M214,1474653597!M214,1474654674!M214,1474655750!M214,1474656827!M214,1474657905!M214,1474658965!M214,1474660042!M214,1474661118!M214)</f>
        <v>0</v>
      </c>
      <c r="N214">
        <f>MEDIAN(1474630017!N214,1474631077!N214,1474632154!N214,1474633214!N214,1474634292!N214,1474635352!N214,1474636413!N214,1474637489!N214,1474638567!N214,1474639644!N214,1474640721!N214,1474641798!N214,1474642876!N214,1474643953!N214,1474645031!N214,1474646108!N214,1474647168!N214,1474648245!N214,1474649323!N214,1474650399!N214,1474651459!N214,1474652519!N214,1474653597!N214,1474654674!N214,1474655750!N214,1474656827!N214,1474657905!N214,1474658965!N214,1474660042!N214,1474661118!N214)</f>
        <v>0</v>
      </c>
      <c r="O214">
        <f>MEDIAN(1474630017!O214,1474631077!O214,1474632154!O214,1474633214!O214,1474634292!O214,1474635352!O214,1474636413!O214,1474637489!O214,1474638567!O214,1474639644!O214,1474640721!O214,1474641798!O214,1474642876!O214,1474643953!O214,1474645031!O214,1474646108!O214,1474647168!O214,1474648245!O214,1474649323!O214,1474650399!O214,1474651459!O214,1474652519!O214,1474653597!O214,1474654674!O214,1474655750!O214,1474656827!O214,1474657905!O214,1474658965!O214,1474660042!O214,1474661118!O214)</f>
        <v>0</v>
      </c>
      <c r="P214">
        <f>MEDIAN(1474630017!P214,1474631077!P214,1474632154!P214,1474633214!P214,1474634292!P214,1474635352!P214,1474636413!P214,1474637489!P214,1474638567!P214,1474639644!P214,1474640721!P214,1474641798!P214,1474642876!P214,1474643953!P214,1474645031!P214,1474646108!P214,1474647168!P214,1474648245!P214,1474649323!P214,1474650399!P214,1474651459!P214,1474652519!P214,1474653597!P214,1474654674!P214,1474655750!P214,1474656827!P214,1474657905!P214,1474658965!P214,1474660042!P214,1474661118!P214)</f>
        <v>0</v>
      </c>
      <c r="Q214">
        <f>MEDIAN(1474630017!Q214,1474631077!Q214,1474632154!Q214,1474633214!Q214,1474634292!Q214,1474635352!Q214,1474636413!Q214,1474637489!Q214,1474638567!Q214,1474639644!Q214,1474640721!Q214,1474641798!Q214,1474642876!Q214,1474643953!Q214,1474645031!Q214,1474646108!Q214,1474647168!Q214,1474648245!Q214,1474649323!Q214,1474650399!Q214,1474651459!Q214,1474652519!Q214,1474653597!Q214,1474654674!Q214,1474655750!Q214,1474656827!Q214,1474657905!Q214,1474658965!Q214,1474660042!Q214,1474661118!Q214)</f>
        <v>0</v>
      </c>
      <c r="R214">
        <f>MEDIAN(1474630017!R214,1474631077!R214,1474632154!R214,1474633214!R214,1474634292!R214,1474635352!R214,1474636413!R214,1474637489!R214,1474638567!R214,1474639644!R214,1474640721!R214,1474641798!R214,1474642876!R214,1474643953!R214,1474645031!R214,1474646108!R214,1474647168!R214,1474648245!R214,1474649323!R214,1474650399!R214,1474651459!R214,1474652519!R214,1474653597!R214,1474654674!R214,1474655750!R214,1474656827!R214,1474657905!R214,1474658965!R214,1474660042!R214,1474661118!R214)</f>
        <v>0</v>
      </c>
      <c r="S214">
        <f>MEDIAN(1474630017!S214,1474631077!S214,1474632154!S214,1474633214!S214,1474634292!S214,1474635352!S214,1474636413!S214,1474637489!S214,1474638567!S214,1474639644!S214,1474640721!S214,1474641798!S214,1474642876!S214,1474643953!S214,1474645031!S214,1474646108!S214,1474647168!S214,1474648245!S214,1474649323!S214,1474650399!S214,1474651459!S214,1474652519!S214,1474653597!S214,1474654674!S214,1474655750!S214,1474656827!S214,1474657905!S214,1474658965!S214,1474660042!S214,1474661118!S214)</f>
        <v>0</v>
      </c>
      <c r="T214">
        <f>MEDIAN(1474630017!T214,1474631077!T214,1474632154!T214,1474633214!T214,1474634292!T214,1474635352!T214,1474636413!T214,1474637489!T214,1474638567!T214,1474639644!T214,1474640721!T214,1474641798!T214,1474642876!T214,1474643953!T214,1474645031!T214,1474646108!T214,1474647168!T214,1474648245!T214,1474649323!T214,1474650399!T214,1474651459!T214,1474652519!T214,1474653597!T214,1474654674!T214,1474655750!T214,1474656827!T214,1474657905!T214,1474658965!T214,1474660042!T214,1474661118!T214)</f>
        <v>0</v>
      </c>
      <c r="U214">
        <f>MEDIAN(1474630017!U214,1474631077!U214,1474632154!U214,1474633214!U214,1474634292!U214,1474635352!U214,1474636413!U214,1474637489!U214,1474638567!U214,1474639644!U214,1474640721!U214,1474641798!U214,1474642876!U214,1474643953!U214,1474645031!U214,1474646108!U214,1474647168!U214,1474648245!U214,1474649323!U214,1474650399!U214,1474651459!U214,1474652519!U214,1474653597!U214,1474654674!U214,1474655750!U214,1474656827!U214,1474657905!U214,1474658965!U214,1474660042!U214,1474661118!U214)</f>
        <v>0</v>
      </c>
      <c r="V214">
        <f>MEDIAN(1474630017!V214,1474631077!V214,1474632154!V214,1474633214!V214,1474634292!V214,1474635352!V214,1474636413!V214,1474637489!V214,1474638567!V214,1474639644!V214,1474640721!V214,1474641798!V214,1474642876!V214,1474643953!V214,1474645031!V214,1474646108!V214,1474647168!V214,1474648245!V214,1474649323!V214,1474650399!V214,1474651459!V214,1474652519!V214,1474653597!V214,1474654674!V214,1474655750!V214,1474656827!V214,1474657905!V214,1474658965!V214,1474660042!V214,1474661118!V214)</f>
        <v>0</v>
      </c>
      <c r="W214">
        <f>MEDIAN(1474630017!W214,1474631077!W214,1474632154!W214,1474633214!W214,1474634292!W214,1474635352!W214,1474636413!W214,1474637489!W214,1474638567!W214,1474639644!W214,1474640721!W214,1474641798!W214,1474642876!W214,1474643953!W214,1474645031!W214,1474646108!W214,1474647168!W214,1474648245!W214,1474649323!W214,1474650399!W214,1474651459!W214,1474652519!W214,1474653597!W214,1474654674!W214,1474655750!W214,1474656827!W214,1474657905!W214,1474658965!W214,1474660042!W214,1474661118!W214)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1474638794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2575616</v>
      </c>
      <c r="L2">
        <v>1693460</v>
      </c>
      <c r="M2">
        <v>1528656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1474638798</v>
      </c>
      <c r="B3">
        <v>4</v>
      </c>
      <c r="C3">
        <v>4</v>
      </c>
      <c r="D3">
        <v>118.8</v>
      </c>
      <c r="E3">
        <v>15.2</v>
      </c>
      <c r="F3">
        <v>13</v>
      </c>
      <c r="G3">
        <v>60.3</v>
      </c>
      <c r="H3">
        <v>20.3</v>
      </c>
      <c r="I3">
        <v>59</v>
      </c>
      <c r="J3">
        <v>4104272</v>
      </c>
      <c r="K3">
        <v>2590284</v>
      </c>
      <c r="L3">
        <v>1681876</v>
      </c>
      <c r="M3">
        <v>1513988</v>
      </c>
      <c r="N3">
        <v>0</v>
      </c>
      <c r="O3">
        <v>4183036</v>
      </c>
      <c r="P3">
        <v>0</v>
      </c>
      <c r="Q3">
        <v>4183036</v>
      </c>
      <c r="R3">
        <v>548</v>
      </c>
      <c r="S3">
        <v>37</v>
      </c>
      <c r="T3">
        <v>19068</v>
      </c>
      <c r="U3">
        <v>464</v>
      </c>
      <c r="V3">
        <v>2216</v>
      </c>
      <c r="W3">
        <v>160</v>
      </c>
    </row>
    <row r="4" spans="1:23">
      <c r="A4">
        <v>1474638802</v>
      </c>
      <c r="B4">
        <v>8</v>
      </c>
      <c r="C4">
        <v>4</v>
      </c>
      <c r="D4">
        <v>179.6</v>
      </c>
      <c r="E4">
        <v>0</v>
      </c>
      <c r="F4">
        <v>19.4</v>
      </c>
      <c r="G4">
        <v>100</v>
      </c>
      <c r="H4">
        <v>4.5</v>
      </c>
      <c r="I4">
        <v>59</v>
      </c>
      <c r="J4">
        <v>4104272</v>
      </c>
      <c r="K4">
        <v>2590860</v>
      </c>
      <c r="L4">
        <v>1681380</v>
      </c>
      <c r="M4">
        <v>1513412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116</v>
      </c>
      <c r="V4">
        <v>0</v>
      </c>
      <c r="W4">
        <v>76</v>
      </c>
    </row>
    <row r="5" spans="1:23">
      <c r="A5">
        <v>1474638806</v>
      </c>
      <c r="B5">
        <v>12</v>
      </c>
      <c r="C5">
        <v>4</v>
      </c>
      <c r="D5">
        <v>189.2</v>
      </c>
      <c r="E5">
        <v>10.7</v>
      </c>
      <c r="F5">
        <v>64</v>
      </c>
      <c r="G5">
        <v>69.9</v>
      </c>
      <c r="H5">
        <v>24.9</v>
      </c>
      <c r="I5">
        <v>59.5</v>
      </c>
      <c r="J5">
        <v>4104272</v>
      </c>
      <c r="K5">
        <v>2608980</v>
      </c>
      <c r="L5">
        <v>1663444</v>
      </c>
      <c r="M5">
        <v>1495292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16</v>
      </c>
    </row>
    <row r="6" spans="1:23">
      <c r="A6">
        <v>1474638810</v>
      </c>
      <c r="B6">
        <v>16</v>
      </c>
      <c r="C6">
        <v>4</v>
      </c>
      <c r="D6">
        <v>161.6</v>
      </c>
      <c r="E6">
        <v>2.2</v>
      </c>
      <c r="F6">
        <v>100</v>
      </c>
      <c r="G6">
        <v>0</v>
      </c>
      <c r="H6">
        <v>1</v>
      </c>
      <c r="I6">
        <v>59.5</v>
      </c>
      <c r="J6">
        <v>4104272</v>
      </c>
      <c r="K6">
        <v>2609020</v>
      </c>
      <c r="L6">
        <v>1663420</v>
      </c>
      <c r="M6">
        <v>1495252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16</v>
      </c>
      <c r="T6">
        <v>0</v>
      </c>
      <c r="U6">
        <v>76</v>
      </c>
      <c r="V6">
        <v>0</v>
      </c>
      <c r="W6">
        <v>584</v>
      </c>
    </row>
    <row r="7" spans="1:23">
      <c r="A7">
        <v>1474638814</v>
      </c>
      <c r="B7">
        <v>20</v>
      </c>
      <c r="C7">
        <v>4</v>
      </c>
      <c r="D7">
        <v>161.2</v>
      </c>
      <c r="E7">
        <v>0.5</v>
      </c>
      <c r="F7">
        <v>100</v>
      </c>
      <c r="G7">
        <v>0.2</v>
      </c>
      <c r="H7">
        <v>0.5</v>
      </c>
      <c r="I7">
        <v>59.5</v>
      </c>
      <c r="J7">
        <v>4104272</v>
      </c>
      <c r="K7">
        <v>2609036</v>
      </c>
      <c r="L7">
        <v>1663404</v>
      </c>
      <c r="M7">
        <v>1495236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1474638818</v>
      </c>
      <c r="B8">
        <v>24</v>
      </c>
      <c r="C8">
        <v>4</v>
      </c>
      <c r="D8">
        <v>160.8</v>
      </c>
      <c r="E8">
        <v>0.8</v>
      </c>
      <c r="F8">
        <v>64.3</v>
      </c>
      <c r="G8">
        <v>0</v>
      </c>
      <c r="H8">
        <v>69</v>
      </c>
      <c r="I8">
        <v>59.9</v>
      </c>
      <c r="J8">
        <v>4104272</v>
      </c>
      <c r="K8">
        <v>2625420</v>
      </c>
      <c r="L8">
        <v>1647024</v>
      </c>
      <c r="M8">
        <v>1478852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1474638822</v>
      </c>
      <c r="B9">
        <v>28</v>
      </c>
      <c r="C9">
        <v>4</v>
      </c>
      <c r="D9">
        <v>92</v>
      </c>
      <c r="E9">
        <v>0.8</v>
      </c>
      <c r="F9">
        <v>0</v>
      </c>
      <c r="G9">
        <v>0</v>
      </c>
      <c r="H9">
        <v>68</v>
      </c>
      <c r="I9">
        <v>59.9</v>
      </c>
      <c r="J9">
        <v>4104272</v>
      </c>
      <c r="K9">
        <v>2625376</v>
      </c>
      <c r="L9">
        <v>1647072</v>
      </c>
      <c r="M9">
        <v>1478896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1474638826</v>
      </c>
      <c r="B10">
        <v>32</v>
      </c>
      <c r="C10">
        <v>4</v>
      </c>
      <c r="D10">
        <v>2.4</v>
      </c>
      <c r="E10">
        <v>0.3</v>
      </c>
      <c r="F10">
        <v>0.2</v>
      </c>
      <c r="G10">
        <v>0.5</v>
      </c>
      <c r="H10">
        <v>0.8</v>
      </c>
      <c r="I10">
        <v>60.3</v>
      </c>
      <c r="J10">
        <v>4104272</v>
      </c>
      <c r="K10">
        <v>2641792</v>
      </c>
      <c r="L10">
        <v>1630664</v>
      </c>
      <c r="M10">
        <v>1462480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116</v>
      </c>
      <c r="V10">
        <v>0</v>
      </c>
      <c r="W10">
        <v>76</v>
      </c>
    </row>
    <row r="11" spans="1:23">
      <c r="A11">
        <v>1474638830</v>
      </c>
      <c r="B11">
        <v>36</v>
      </c>
      <c r="C11">
        <v>4</v>
      </c>
      <c r="D11">
        <v>2.4</v>
      </c>
      <c r="E11">
        <v>0.7</v>
      </c>
      <c r="F11">
        <v>2.5</v>
      </c>
      <c r="G11">
        <v>0</v>
      </c>
      <c r="H11">
        <v>0</v>
      </c>
      <c r="I11">
        <v>60.3</v>
      </c>
      <c r="J11">
        <v>4104272</v>
      </c>
      <c r="K11">
        <v>2641824</v>
      </c>
      <c r="L11">
        <v>1630640</v>
      </c>
      <c r="M11">
        <v>1462448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1474638834</v>
      </c>
      <c r="B12">
        <v>40</v>
      </c>
      <c r="C12">
        <v>4</v>
      </c>
      <c r="D12">
        <v>4.8</v>
      </c>
      <c r="E12">
        <v>0.8</v>
      </c>
      <c r="F12">
        <v>1.5</v>
      </c>
      <c r="G12">
        <v>0.5</v>
      </c>
      <c r="H12">
        <v>2.2</v>
      </c>
      <c r="I12">
        <v>60.3</v>
      </c>
      <c r="J12">
        <v>4104272</v>
      </c>
      <c r="K12">
        <v>2641948</v>
      </c>
      <c r="L12">
        <v>1630524</v>
      </c>
      <c r="M12">
        <v>1462324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60</v>
      </c>
      <c r="V12">
        <v>0</v>
      </c>
      <c r="W12">
        <v>60</v>
      </c>
    </row>
    <row r="13" spans="1:23">
      <c r="A13">
        <v>1474638838</v>
      </c>
      <c r="B13">
        <v>44</v>
      </c>
      <c r="C13">
        <v>4</v>
      </c>
      <c r="D13">
        <v>2.8</v>
      </c>
      <c r="E13">
        <v>2.5</v>
      </c>
      <c r="F13">
        <v>0</v>
      </c>
      <c r="G13">
        <v>0</v>
      </c>
      <c r="H13">
        <v>0.3</v>
      </c>
      <c r="I13">
        <v>60.6</v>
      </c>
      <c r="J13">
        <v>4104272</v>
      </c>
      <c r="K13">
        <v>2657124</v>
      </c>
      <c r="L13">
        <v>1615356</v>
      </c>
      <c r="M13">
        <v>1447148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44</v>
      </c>
      <c r="V13">
        <v>0</v>
      </c>
      <c r="W13">
        <v>56</v>
      </c>
    </row>
    <row r="14" spans="1:23">
      <c r="A14">
        <v>1474638842</v>
      </c>
      <c r="B14">
        <v>48</v>
      </c>
      <c r="C14">
        <v>4</v>
      </c>
      <c r="D14">
        <v>0.8</v>
      </c>
      <c r="E14">
        <v>0</v>
      </c>
      <c r="F14">
        <v>0.5</v>
      </c>
      <c r="G14">
        <v>0</v>
      </c>
      <c r="H14">
        <v>0.5</v>
      </c>
      <c r="I14">
        <v>60.6</v>
      </c>
      <c r="J14">
        <v>4104272</v>
      </c>
      <c r="K14">
        <v>2657248</v>
      </c>
      <c r="L14">
        <v>1615240</v>
      </c>
      <c r="M14">
        <v>1447024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1474638846</v>
      </c>
      <c r="B15">
        <v>52</v>
      </c>
      <c r="C15">
        <v>4</v>
      </c>
      <c r="D15">
        <v>1.6</v>
      </c>
      <c r="E15">
        <v>0</v>
      </c>
      <c r="F15">
        <v>0.8</v>
      </c>
      <c r="G15">
        <v>0</v>
      </c>
      <c r="H15">
        <v>0.3</v>
      </c>
      <c r="I15">
        <v>60.8</v>
      </c>
      <c r="J15">
        <v>4104272</v>
      </c>
      <c r="K15">
        <v>2665548</v>
      </c>
      <c r="L15">
        <v>1606940</v>
      </c>
      <c r="M15">
        <v>1438724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1474638850</v>
      </c>
      <c r="B16">
        <v>56</v>
      </c>
      <c r="C16">
        <v>4</v>
      </c>
      <c r="D16">
        <v>1.6</v>
      </c>
      <c r="E16">
        <v>0.5</v>
      </c>
      <c r="F16">
        <v>0.5</v>
      </c>
      <c r="G16">
        <v>0</v>
      </c>
      <c r="H16">
        <v>0.3</v>
      </c>
      <c r="I16">
        <v>60.8</v>
      </c>
      <c r="J16">
        <v>4104272</v>
      </c>
      <c r="K16">
        <v>2665580</v>
      </c>
      <c r="L16">
        <v>1606908</v>
      </c>
      <c r="M16">
        <v>1438692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1474638854</v>
      </c>
      <c r="B17">
        <v>60</v>
      </c>
      <c r="C17">
        <v>4</v>
      </c>
      <c r="D17">
        <v>1.6</v>
      </c>
      <c r="E17">
        <v>0.3</v>
      </c>
      <c r="F17">
        <v>1.2</v>
      </c>
      <c r="G17">
        <v>0.5</v>
      </c>
      <c r="H17">
        <v>0.3</v>
      </c>
      <c r="I17">
        <v>60.8</v>
      </c>
      <c r="J17">
        <v>4104272</v>
      </c>
      <c r="K17">
        <v>2665628</v>
      </c>
      <c r="L17">
        <v>1606860</v>
      </c>
      <c r="M17">
        <v>1438644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4</v>
      </c>
    </row>
    <row r="18" spans="1:23">
      <c r="A18">
        <v>1474638858</v>
      </c>
      <c r="B18">
        <v>64</v>
      </c>
      <c r="C18">
        <v>4</v>
      </c>
      <c r="D18">
        <v>3.6</v>
      </c>
      <c r="E18">
        <v>0</v>
      </c>
      <c r="F18">
        <v>0.7</v>
      </c>
      <c r="G18">
        <v>0.5</v>
      </c>
      <c r="H18">
        <v>1.7</v>
      </c>
      <c r="I18">
        <v>60.8</v>
      </c>
      <c r="J18">
        <v>4104272</v>
      </c>
      <c r="K18">
        <v>2665628</v>
      </c>
      <c r="L18">
        <v>1606868</v>
      </c>
      <c r="M18">
        <v>1438644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36</v>
      </c>
    </row>
    <row r="19" spans="1:23">
      <c r="A19">
        <v>1474638862</v>
      </c>
      <c r="B19">
        <v>68</v>
      </c>
      <c r="C19">
        <v>4</v>
      </c>
      <c r="D19">
        <v>1.2</v>
      </c>
      <c r="E19">
        <v>0.2</v>
      </c>
      <c r="F19">
        <v>0.5</v>
      </c>
      <c r="G19">
        <v>0</v>
      </c>
      <c r="H19">
        <v>0</v>
      </c>
      <c r="I19">
        <v>60.8</v>
      </c>
      <c r="J19">
        <v>4104272</v>
      </c>
      <c r="K19">
        <v>2665644</v>
      </c>
      <c r="L19">
        <v>1606860</v>
      </c>
      <c r="M19">
        <v>1438628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40</v>
      </c>
      <c r="V19">
        <v>0</v>
      </c>
      <c r="W19">
        <v>0</v>
      </c>
    </row>
    <row r="20" spans="1:23">
      <c r="A20">
        <v>1474638866</v>
      </c>
      <c r="B20">
        <v>72</v>
      </c>
      <c r="C20">
        <v>4</v>
      </c>
      <c r="D20">
        <v>2.4</v>
      </c>
      <c r="E20">
        <v>0.5</v>
      </c>
      <c r="F20">
        <v>1.2</v>
      </c>
      <c r="G20">
        <v>0.2</v>
      </c>
      <c r="H20">
        <v>0.8</v>
      </c>
      <c r="I20">
        <v>60.8</v>
      </c>
      <c r="J20">
        <v>4104272</v>
      </c>
      <c r="K20">
        <v>2665644</v>
      </c>
      <c r="L20">
        <v>1606864</v>
      </c>
      <c r="M20">
        <v>1438628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1474638870</v>
      </c>
      <c r="B21">
        <v>76</v>
      </c>
      <c r="C21">
        <v>4</v>
      </c>
      <c r="D21">
        <v>1.6</v>
      </c>
      <c r="E21">
        <v>0</v>
      </c>
      <c r="F21">
        <v>0.8</v>
      </c>
      <c r="G21">
        <v>0</v>
      </c>
      <c r="H21">
        <v>0.7</v>
      </c>
      <c r="I21">
        <v>60.8</v>
      </c>
      <c r="J21">
        <v>4104272</v>
      </c>
      <c r="K21">
        <v>2665676</v>
      </c>
      <c r="L21">
        <v>1606836</v>
      </c>
      <c r="M21">
        <v>1438596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1474638874</v>
      </c>
      <c r="B22">
        <v>80</v>
      </c>
      <c r="C22">
        <v>4</v>
      </c>
      <c r="D22">
        <v>1.2</v>
      </c>
      <c r="E22">
        <v>0</v>
      </c>
      <c r="F22">
        <v>0.5</v>
      </c>
      <c r="G22">
        <v>0.3</v>
      </c>
      <c r="H22">
        <v>0.5</v>
      </c>
      <c r="I22">
        <v>60.8</v>
      </c>
      <c r="J22">
        <v>4104272</v>
      </c>
      <c r="K22">
        <v>2665676</v>
      </c>
      <c r="L22">
        <v>1606836</v>
      </c>
      <c r="M22">
        <v>1438596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1474638878</v>
      </c>
      <c r="B23">
        <v>84</v>
      </c>
      <c r="C23">
        <v>4</v>
      </c>
      <c r="D23">
        <v>1.6</v>
      </c>
      <c r="E23">
        <v>0.5</v>
      </c>
      <c r="F23">
        <v>1</v>
      </c>
      <c r="G23">
        <v>0</v>
      </c>
      <c r="H23">
        <v>0.3</v>
      </c>
      <c r="I23">
        <v>60.9</v>
      </c>
      <c r="J23">
        <v>4104272</v>
      </c>
      <c r="K23">
        <v>2665808</v>
      </c>
      <c r="L23">
        <v>1606704</v>
      </c>
      <c r="M23">
        <v>1438464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1474638882</v>
      </c>
      <c r="B24">
        <v>88</v>
      </c>
      <c r="C24">
        <v>4</v>
      </c>
      <c r="D24">
        <v>0.8</v>
      </c>
      <c r="E24">
        <v>0</v>
      </c>
      <c r="F24">
        <v>0.8</v>
      </c>
      <c r="G24">
        <v>0</v>
      </c>
      <c r="H24">
        <v>0</v>
      </c>
      <c r="I24">
        <v>60.9</v>
      </c>
      <c r="J24">
        <v>4104272</v>
      </c>
      <c r="K24">
        <v>2665808</v>
      </c>
      <c r="L24">
        <v>1606704</v>
      </c>
      <c r="M24">
        <v>1438464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1474638886</v>
      </c>
      <c r="B25">
        <v>92</v>
      </c>
      <c r="C25">
        <v>4</v>
      </c>
      <c r="D25">
        <v>2.4</v>
      </c>
      <c r="E25">
        <v>0.3</v>
      </c>
      <c r="F25">
        <v>0.5</v>
      </c>
      <c r="G25">
        <v>0.5</v>
      </c>
      <c r="H25">
        <v>0.7</v>
      </c>
      <c r="I25">
        <v>60.9</v>
      </c>
      <c r="J25">
        <v>4104272</v>
      </c>
      <c r="K25">
        <v>2665964</v>
      </c>
      <c r="L25">
        <v>1606548</v>
      </c>
      <c r="M25">
        <v>1438308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1474638890</v>
      </c>
      <c r="B26">
        <v>96</v>
      </c>
      <c r="C26">
        <v>4</v>
      </c>
      <c r="D26">
        <v>3.2</v>
      </c>
      <c r="E26">
        <v>0.2</v>
      </c>
      <c r="F26">
        <v>1</v>
      </c>
      <c r="G26">
        <v>0.3</v>
      </c>
      <c r="H26">
        <v>2</v>
      </c>
      <c r="I26">
        <v>60.9</v>
      </c>
      <c r="J26">
        <v>4104272</v>
      </c>
      <c r="K26">
        <v>2665872</v>
      </c>
      <c r="L26">
        <v>1606640</v>
      </c>
      <c r="M26">
        <v>1438400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1474638894</v>
      </c>
      <c r="B27">
        <v>100</v>
      </c>
      <c r="C27">
        <v>4</v>
      </c>
      <c r="D27">
        <v>0.8</v>
      </c>
      <c r="E27">
        <v>0</v>
      </c>
      <c r="F27">
        <v>0.8</v>
      </c>
      <c r="G27">
        <v>0</v>
      </c>
      <c r="H27">
        <v>0</v>
      </c>
      <c r="I27">
        <v>60.9</v>
      </c>
      <c r="J27">
        <v>4104272</v>
      </c>
      <c r="K27">
        <v>2665872</v>
      </c>
      <c r="L27">
        <v>1606640</v>
      </c>
      <c r="M27">
        <v>1438400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1474638898</v>
      </c>
      <c r="B28">
        <v>104</v>
      </c>
      <c r="C28">
        <v>4</v>
      </c>
      <c r="D28">
        <v>0.8</v>
      </c>
      <c r="E28">
        <v>0</v>
      </c>
      <c r="F28">
        <v>0.8</v>
      </c>
      <c r="G28">
        <v>0</v>
      </c>
      <c r="H28">
        <v>0</v>
      </c>
      <c r="I28">
        <v>60.9</v>
      </c>
      <c r="J28">
        <v>4104272</v>
      </c>
      <c r="K28">
        <v>2666028</v>
      </c>
      <c r="L28">
        <v>1606484</v>
      </c>
      <c r="M28">
        <v>1438244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1474638902</v>
      </c>
      <c r="B29">
        <v>108</v>
      </c>
      <c r="C29">
        <v>4</v>
      </c>
      <c r="D29">
        <v>0.8</v>
      </c>
      <c r="E29">
        <v>0</v>
      </c>
      <c r="F29">
        <v>0.5</v>
      </c>
      <c r="G29">
        <v>0.3</v>
      </c>
      <c r="H29">
        <v>0</v>
      </c>
      <c r="I29">
        <v>60.9</v>
      </c>
      <c r="J29">
        <v>4104272</v>
      </c>
      <c r="K29">
        <v>2666028</v>
      </c>
      <c r="L29">
        <v>1606484</v>
      </c>
      <c r="M29">
        <v>1438244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1474638906</v>
      </c>
      <c r="B30">
        <v>112</v>
      </c>
      <c r="C30">
        <v>4</v>
      </c>
      <c r="D30">
        <v>3.2</v>
      </c>
      <c r="E30">
        <v>0</v>
      </c>
      <c r="F30">
        <v>1</v>
      </c>
      <c r="G30">
        <v>1</v>
      </c>
      <c r="H30">
        <v>1</v>
      </c>
      <c r="I30">
        <v>60.9</v>
      </c>
      <c r="J30">
        <v>4104272</v>
      </c>
      <c r="K30">
        <v>2666152</v>
      </c>
      <c r="L30">
        <v>1606368</v>
      </c>
      <c r="M30">
        <v>1438120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1474638910</v>
      </c>
      <c r="B31">
        <v>116</v>
      </c>
      <c r="C31">
        <v>4</v>
      </c>
      <c r="D31">
        <v>0.8</v>
      </c>
      <c r="E31">
        <v>0</v>
      </c>
      <c r="F31">
        <v>0.8</v>
      </c>
      <c r="G31">
        <v>0</v>
      </c>
      <c r="H31">
        <v>0</v>
      </c>
      <c r="I31">
        <v>60.9</v>
      </c>
      <c r="J31">
        <v>4104272</v>
      </c>
      <c r="K31">
        <v>2666184</v>
      </c>
      <c r="L31">
        <v>1606336</v>
      </c>
      <c r="M31">
        <v>1438088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1474638914</v>
      </c>
      <c r="B32">
        <v>120</v>
      </c>
      <c r="C32">
        <v>4</v>
      </c>
      <c r="D32">
        <v>1.6</v>
      </c>
      <c r="E32">
        <v>0</v>
      </c>
      <c r="F32">
        <v>0.5</v>
      </c>
      <c r="G32">
        <v>0.7</v>
      </c>
      <c r="H32">
        <v>0.3</v>
      </c>
      <c r="I32">
        <v>60.9</v>
      </c>
      <c r="J32">
        <v>4104272</v>
      </c>
      <c r="K32">
        <v>2666308</v>
      </c>
      <c r="L32">
        <v>1606212</v>
      </c>
      <c r="M32">
        <v>1437964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1474638918</v>
      </c>
      <c r="B33">
        <v>124</v>
      </c>
      <c r="C33">
        <v>4</v>
      </c>
      <c r="D33">
        <v>1.6</v>
      </c>
      <c r="E33">
        <v>0.5</v>
      </c>
      <c r="F33">
        <v>0.5</v>
      </c>
      <c r="G33">
        <v>0</v>
      </c>
      <c r="H33">
        <v>0.7</v>
      </c>
      <c r="I33">
        <v>60.9</v>
      </c>
      <c r="J33">
        <v>4104272</v>
      </c>
      <c r="K33">
        <v>2666196</v>
      </c>
      <c r="L33">
        <v>1606324</v>
      </c>
      <c r="M33">
        <v>1438076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1474638922</v>
      </c>
      <c r="B34">
        <v>128</v>
      </c>
      <c r="C34">
        <v>4</v>
      </c>
      <c r="D34">
        <v>0.8</v>
      </c>
      <c r="E34">
        <v>0</v>
      </c>
      <c r="F34">
        <v>1</v>
      </c>
      <c r="G34">
        <v>0</v>
      </c>
      <c r="H34">
        <v>0.5</v>
      </c>
      <c r="I34">
        <v>60.9</v>
      </c>
      <c r="J34">
        <v>4104272</v>
      </c>
      <c r="K34">
        <v>2666228</v>
      </c>
      <c r="L34">
        <v>1606300</v>
      </c>
      <c r="M34">
        <v>1438044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1474638926</v>
      </c>
      <c r="B35">
        <v>132</v>
      </c>
      <c r="C35">
        <v>4</v>
      </c>
      <c r="D35">
        <v>1.6</v>
      </c>
      <c r="E35">
        <v>0.3</v>
      </c>
      <c r="F35">
        <v>0.7</v>
      </c>
      <c r="G35">
        <v>0.3</v>
      </c>
      <c r="H35">
        <v>0</v>
      </c>
      <c r="I35">
        <v>60.9</v>
      </c>
      <c r="J35">
        <v>4104272</v>
      </c>
      <c r="K35">
        <v>2666368</v>
      </c>
      <c r="L35">
        <v>1606160</v>
      </c>
      <c r="M35">
        <v>1437904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1474638930</v>
      </c>
      <c r="B36">
        <v>136</v>
      </c>
      <c r="C36">
        <v>4</v>
      </c>
      <c r="D36">
        <v>1.2</v>
      </c>
      <c r="E36">
        <v>0.2</v>
      </c>
      <c r="F36">
        <v>0.5</v>
      </c>
      <c r="G36">
        <v>0.5</v>
      </c>
      <c r="H36">
        <v>0</v>
      </c>
      <c r="I36">
        <v>60.9</v>
      </c>
      <c r="J36">
        <v>4104272</v>
      </c>
      <c r="K36">
        <v>2666244</v>
      </c>
      <c r="L36">
        <v>1606284</v>
      </c>
      <c r="M36">
        <v>1438028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1474638934</v>
      </c>
      <c r="B37">
        <v>140</v>
      </c>
      <c r="C37">
        <v>4</v>
      </c>
      <c r="D37">
        <v>1.2</v>
      </c>
      <c r="E37">
        <v>0</v>
      </c>
      <c r="F37">
        <v>0.7</v>
      </c>
      <c r="G37">
        <v>0</v>
      </c>
      <c r="H37">
        <v>1</v>
      </c>
      <c r="I37">
        <v>60.9</v>
      </c>
      <c r="J37">
        <v>4104272</v>
      </c>
      <c r="K37">
        <v>2666244</v>
      </c>
      <c r="L37">
        <v>1606284</v>
      </c>
      <c r="M37">
        <v>1438028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1474638938</v>
      </c>
      <c r="B38">
        <v>144</v>
      </c>
      <c r="C38">
        <v>4</v>
      </c>
      <c r="D38">
        <v>0.8</v>
      </c>
      <c r="E38">
        <v>0.5</v>
      </c>
      <c r="F38">
        <v>0.5</v>
      </c>
      <c r="G38">
        <v>0</v>
      </c>
      <c r="H38">
        <v>0</v>
      </c>
      <c r="I38">
        <v>60.9</v>
      </c>
      <c r="J38">
        <v>4104272</v>
      </c>
      <c r="K38">
        <v>2666104</v>
      </c>
      <c r="L38">
        <v>1606424</v>
      </c>
      <c r="M38">
        <v>1438168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1474638942</v>
      </c>
      <c r="B39">
        <v>148</v>
      </c>
      <c r="C39">
        <v>4</v>
      </c>
      <c r="D39">
        <v>1.2</v>
      </c>
      <c r="E39">
        <v>0.2</v>
      </c>
      <c r="F39">
        <v>0.3</v>
      </c>
      <c r="G39">
        <v>0</v>
      </c>
      <c r="H39">
        <v>0</v>
      </c>
      <c r="I39">
        <v>60.9</v>
      </c>
      <c r="J39">
        <v>4104272</v>
      </c>
      <c r="K39">
        <v>2666120</v>
      </c>
      <c r="L39">
        <v>1606408</v>
      </c>
      <c r="M39">
        <v>1438152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1474638946</v>
      </c>
      <c r="B40">
        <v>152</v>
      </c>
      <c r="C40">
        <v>4</v>
      </c>
      <c r="D40">
        <v>2.4</v>
      </c>
      <c r="E40">
        <v>0.7</v>
      </c>
      <c r="F40">
        <v>1.2</v>
      </c>
      <c r="G40">
        <v>0</v>
      </c>
      <c r="H40">
        <v>0.5</v>
      </c>
      <c r="I40">
        <v>60.9</v>
      </c>
      <c r="J40">
        <v>4104272</v>
      </c>
      <c r="K40">
        <v>2666120</v>
      </c>
      <c r="L40">
        <v>1606408</v>
      </c>
      <c r="M40">
        <v>1438152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8</v>
      </c>
    </row>
    <row r="41" spans="1:23">
      <c r="A41">
        <v>1474638950</v>
      </c>
      <c r="B41">
        <v>156</v>
      </c>
      <c r="C41">
        <v>4</v>
      </c>
      <c r="D41">
        <v>0.4</v>
      </c>
      <c r="E41">
        <v>0</v>
      </c>
      <c r="F41">
        <v>0.3</v>
      </c>
      <c r="G41">
        <v>0</v>
      </c>
      <c r="H41">
        <v>0</v>
      </c>
      <c r="I41">
        <v>60.9</v>
      </c>
      <c r="J41">
        <v>4104272</v>
      </c>
      <c r="K41">
        <v>2666120</v>
      </c>
      <c r="L41">
        <v>1606416</v>
      </c>
      <c r="M41">
        <v>1438152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52</v>
      </c>
    </row>
    <row r="42" spans="1:23">
      <c r="A42">
        <v>1474638954</v>
      </c>
      <c r="B42">
        <v>160</v>
      </c>
      <c r="C42">
        <v>4</v>
      </c>
      <c r="D42">
        <v>2.4</v>
      </c>
      <c r="E42">
        <v>0</v>
      </c>
      <c r="F42">
        <v>0.7</v>
      </c>
      <c r="G42">
        <v>0.3</v>
      </c>
      <c r="H42">
        <v>0.7</v>
      </c>
      <c r="I42">
        <v>60.9</v>
      </c>
      <c r="J42">
        <v>4104272</v>
      </c>
      <c r="K42">
        <v>2666012</v>
      </c>
      <c r="L42">
        <v>1606524</v>
      </c>
      <c r="M42">
        <v>1438260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1474638958</v>
      </c>
      <c r="B43">
        <v>164</v>
      </c>
      <c r="C43">
        <v>4</v>
      </c>
      <c r="D43">
        <v>1.6</v>
      </c>
      <c r="E43">
        <v>0</v>
      </c>
      <c r="F43">
        <v>1</v>
      </c>
      <c r="G43">
        <v>0</v>
      </c>
      <c r="H43">
        <v>1</v>
      </c>
      <c r="I43">
        <v>60.9</v>
      </c>
      <c r="J43">
        <v>4104272</v>
      </c>
      <c r="K43">
        <v>2666168</v>
      </c>
      <c r="L43">
        <v>1606376</v>
      </c>
      <c r="M43">
        <v>1438104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1474638962</v>
      </c>
      <c r="B44">
        <v>168</v>
      </c>
      <c r="C44">
        <v>4</v>
      </c>
      <c r="D44">
        <v>1.6</v>
      </c>
      <c r="E44">
        <v>0</v>
      </c>
      <c r="F44">
        <v>0.5</v>
      </c>
      <c r="G44">
        <v>1</v>
      </c>
      <c r="H44">
        <v>0.2</v>
      </c>
      <c r="I44">
        <v>60.9</v>
      </c>
      <c r="J44">
        <v>4104272</v>
      </c>
      <c r="K44">
        <v>2666152</v>
      </c>
      <c r="L44">
        <v>1606392</v>
      </c>
      <c r="M44">
        <v>1438120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1474638966</v>
      </c>
      <c r="B45">
        <v>172</v>
      </c>
      <c r="C45">
        <v>4</v>
      </c>
      <c r="D45">
        <v>0.8</v>
      </c>
      <c r="E45">
        <v>0</v>
      </c>
      <c r="F45">
        <v>0.3</v>
      </c>
      <c r="G45">
        <v>0.7</v>
      </c>
      <c r="H45">
        <v>0</v>
      </c>
      <c r="I45">
        <v>60.9</v>
      </c>
      <c r="J45">
        <v>4104272</v>
      </c>
      <c r="K45">
        <v>2666152</v>
      </c>
      <c r="L45">
        <v>1606392</v>
      </c>
      <c r="M45">
        <v>1438120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1474638970</v>
      </c>
      <c r="B46">
        <v>176</v>
      </c>
      <c r="C46">
        <v>4</v>
      </c>
      <c r="D46">
        <v>1.6</v>
      </c>
      <c r="E46">
        <v>1</v>
      </c>
      <c r="F46">
        <v>0</v>
      </c>
      <c r="G46">
        <v>0.3</v>
      </c>
      <c r="H46">
        <v>0</v>
      </c>
      <c r="I46">
        <v>60.9</v>
      </c>
      <c r="J46">
        <v>4104272</v>
      </c>
      <c r="K46">
        <v>2666308</v>
      </c>
      <c r="L46">
        <v>1606236</v>
      </c>
      <c r="M46">
        <v>1437964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1474638974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0.7</v>
      </c>
      <c r="H47">
        <v>0</v>
      </c>
      <c r="I47">
        <v>60.9</v>
      </c>
      <c r="J47">
        <v>4104272</v>
      </c>
      <c r="K47">
        <v>2666308</v>
      </c>
      <c r="L47">
        <v>1606236</v>
      </c>
      <c r="M47">
        <v>1437964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1474638978</v>
      </c>
      <c r="B48">
        <v>184</v>
      </c>
      <c r="C48">
        <v>4</v>
      </c>
      <c r="D48">
        <v>1.2</v>
      </c>
      <c r="E48">
        <v>0.3</v>
      </c>
      <c r="F48">
        <v>0.3</v>
      </c>
      <c r="G48">
        <v>0</v>
      </c>
      <c r="H48">
        <v>0.5</v>
      </c>
      <c r="I48">
        <v>60.9</v>
      </c>
      <c r="J48">
        <v>4104272</v>
      </c>
      <c r="K48">
        <v>2666184</v>
      </c>
      <c r="L48">
        <v>1606360</v>
      </c>
      <c r="M48">
        <v>1438088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1474638982</v>
      </c>
      <c r="B49">
        <v>188</v>
      </c>
      <c r="C49">
        <v>4</v>
      </c>
      <c r="D49">
        <v>2.8</v>
      </c>
      <c r="E49">
        <v>1.2</v>
      </c>
      <c r="F49">
        <v>0.7</v>
      </c>
      <c r="G49">
        <v>0</v>
      </c>
      <c r="H49">
        <v>0.5</v>
      </c>
      <c r="I49">
        <v>60.9</v>
      </c>
      <c r="J49">
        <v>4104272</v>
      </c>
      <c r="K49">
        <v>2666216</v>
      </c>
      <c r="L49">
        <v>1606328</v>
      </c>
      <c r="M49">
        <v>1438056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1474638986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0.3</v>
      </c>
      <c r="H50">
        <v>0.5</v>
      </c>
      <c r="I50">
        <v>60.9</v>
      </c>
      <c r="J50">
        <v>4104272</v>
      </c>
      <c r="K50">
        <v>2666184</v>
      </c>
      <c r="L50">
        <v>1606360</v>
      </c>
      <c r="M50">
        <v>1438088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1474638990</v>
      </c>
      <c r="B51">
        <v>196</v>
      </c>
      <c r="C51">
        <v>4</v>
      </c>
      <c r="D51">
        <v>1.2</v>
      </c>
      <c r="E51">
        <v>0.8</v>
      </c>
      <c r="F51">
        <v>0.3</v>
      </c>
      <c r="G51">
        <v>0.3</v>
      </c>
      <c r="H51">
        <v>0.2</v>
      </c>
      <c r="I51">
        <v>60.9</v>
      </c>
      <c r="J51">
        <v>4104272</v>
      </c>
      <c r="K51">
        <v>2666216</v>
      </c>
      <c r="L51">
        <v>1606328</v>
      </c>
      <c r="M51">
        <v>1438056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1474638994</v>
      </c>
      <c r="B52">
        <v>200</v>
      </c>
      <c r="C52">
        <v>4</v>
      </c>
      <c r="D52">
        <v>1.6</v>
      </c>
      <c r="E52">
        <v>0.5</v>
      </c>
      <c r="F52">
        <v>0.7</v>
      </c>
      <c r="G52">
        <v>0</v>
      </c>
      <c r="H52">
        <v>0.5</v>
      </c>
      <c r="I52">
        <v>60.9</v>
      </c>
      <c r="J52">
        <v>4104272</v>
      </c>
      <c r="K52">
        <v>2666216</v>
      </c>
      <c r="L52">
        <v>1606328</v>
      </c>
      <c r="M52">
        <v>1438056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1474638998</v>
      </c>
      <c r="B53">
        <v>204</v>
      </c>
      <c r="C53">
        <v>4</v>
      </c>
      <c r="D53">
        <v>1.2</v>
      </c>
      <c r="E53">
        <v>0.5</v>
      </c>
      <c r="F53">
        <v>0.3</v>
      </c>
      <c r="G53">
        <v>0</v>
      </c>
      <c r="H53">
        <v>0.5</v>
      </c>
      <c r="I53">
        <v>60.9</v>
      </c>
      <c r="J53">
        <v>4104272</v>
      </c>
      <c r="K53">
        <v>2666184</v>
      </c>
      <c r="L53">
        <v>1606360</v>
      </c>
      <c r="M53">
        <v>1438088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1474639002</v>
      </c>
      <c r="B54">
        <v>208</v>
      </c>
      <c r="C54">
        <v>4</v>
      </c>
      <c r="D54">
        <v>1.2</v>
      </c>
      <c r="E54">
        <v>0.5</v>
      </c>
      <c r="F54">
        <v>0.5</v>
      </c>
      <c r="G54">
        <v>0</v>
      </c>
      <c r="H54">
        <v>0</v>
      </c>
      <c r="I54">
        <v>60.9</v>
      </c>
      <c r="J54">
        <v>4104272</v>
      </c>
      <c r="K54">
        <v>2666184</v>
      </c>
      <c r="L54">
        <v>1606360</v>
      </c>
      <c r="M54">
        <v>1438088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1474639006</v>
      </c>
      <c r="B55">
        <v>212</v>
      </c>
      <c r="C55">
        <v>4</v>
      </c>
      <c r="D55">
        <v>2.4</v>
      </c>
      <c r="E55">
        <v>2.2</v>
      </c>
      <c r="F55">
        <v>0</v>
      </c>
      <c r="G55">
        <v>0.3</v>
      </c>
      <c r="H55">
        <v>0.2</v>
      </c>
      <c r="I55">
        <v>60.9</v>
      </c>
      <c r="J55">
        <v>4104272</v>
      </c>
      <c r="K55">
        <v>2666216</v>
      </c>
      <c r="L55">
        <v>1606328</v>
      </c>
      <c r="M55">
        <v>1438056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1474639010</v>
      </c>
      <c r="B56">
        <v>216</v>
      </c>
      <c r="C56">
        <v>4</v>
      </c>
      <c r="D56">
        <v>1.6</v>
      </c>
      <c r="E56">
        <v>0.5</v>
      </c>
      <c r="F56">
        <v>0.5</v>
      </c>
      <c r="G56">
        <v>0</v>
      </c>
      <c r="H56">
        <v>0</v>
      </c>
      <c r="I56">
        <v>60.9</v>
      </c>
      <c r="J56">
        <v>4104272</v>
      </c>
      <c r="K56">
        <v>2666216</v>
      </c>
      <c r="L56">
        <v>1606328</v>
      </c>
      <c r="M56">
        <v>1438056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1474639014</v>
      </c>
      <c r="B57">
        <v>220</v>
      </c>
      <c r="C57">
        <v>4</v>
      </c>
      <c r="D57">
        <v>1.2</v>
      </c>
      <c r="E57">
        <v>0.3</v>
      </c>
      <c r="F57">
        <v>0.5</v>
      </c>
      <c r="G57">
        <v>0</v>
      </c>
      <c r="H57">
        <v>0.2</v>
      </c>
      <c r="I57">
        <v>60.9</v>
      </c>
      <c r="J57">
        <v>4104272</v>
      </c>
      <c r="K57">
        <v>2666248</v>
      </c>
      <c r="L57">
        <v>1606296</v>
      </c>
      <c r="M57">
        <v>1438024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1474639018</v>
      </c>
      <c r="B58">
        <v>224</v>
      </c>
      <c r="C58">
        <v>4</v>
      </c>
      <c r="D58">
        <v>1.2</v>
      </c>
      <c r="E58">
        <v>0.8</v>
      </c>
      <c r="F58">
        <v>0.3</v>
      </c>
      <c r="G58">
        <v>0</v>
      </c>
      <c r="H58">
        <v>0</v>
      </c>
      <c r="I58">
        <v>60.9</v>
      </c>
      <c r="J58">
        <v>4104272</v>
      </c>
      <c r="K58">
        <v>2666248</v>
      </c>
      <c r="L58">
        <v>1606296</v>
      </c>
      <c r="M58">
        <v>1438024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1474639022</v>
      </c>
      <c r="B59">
        <v>228</v>
      </c>
      <c r="C59">
        <v>4</v>
      </c>
      <c r="D59">
        <v>2.4</v>
      </c>
      <c r="E59">
        <v>2</v>
      </c>
      <c r="F59">
        <v>0</v>
      </c>
      <c r="G59">
        <v>0</v>
      </c>
      <c r="H59">
        <v>0</v>
      </c>
      <c r="I59">
        <v>60.9</v>
      </c>
      <c r="J59">
        <v>4104272</v>
      </c>
      <c r="K59">
        <v>2666280</v>
      </c>
      <c r="L59">
        <v>1606264</v>
      </c>
      <c r="M59">
        <v>1437992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1474639026</v>
      </c>
      <c r="B60">
        <v>232</v>
      </c>
      <c r="C60">
        <v>4</v>
      </c>
      <c r="D60">
        <v>0.8</v>
      </c>
      <c r="E60">
        <v>0.5</v>
      </c>
      <c r="F60">
        <v>0</v>
      </c>
      <c r="G60">
        <v>0.5</v>
      </c>
      <c r="H60">
        <v>0.2</v>
      </c>
      <c r="I60">
        <v>60.9</v>
      </c>
      <c r="J60">
        <v>4104272</v>
      </c>
      <c r="K60">
        <v>2666280</v>
      </c>
      <c r="L60">
        <v>1606264</v>
      </c>
      <c r="M60">
        <v>1437992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1474639030</v>
      </c>
      <c r="B61">
        <v>236</v>
      </c>
      <c r="C61">
        <v>4</v>
      </c>
      <c r="D61">
        <v>1.2</v>
      </c>
      <c r="E61">
        <v>1</v>
      </c>
      <c r="F61">
        <v>0</v>
      </c>
      <c r="G61">
        <v>0</v>
      </c>
      <c r="H61">
        <v>0</v>
      </c>
      <c r="I61">
        <v>60.9</v>
      </c>
      <c r="J61">
        <v>4104272</v>
      </c>
      <c r="K61">
        <v>2666248</v>
      </c>
      <c r="L61">
        <v>1606296</v>
      </c>
      <c r="M61">
        <v>1438024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1474639034</v>
      </c>
      <c r="B62">
        <v>240</v>
      </c>
      <c r="C62">
        <v>4</v>
      </c>
      <c r="D62">
        <v>0.8</v>
      </c>
      <c r="E62">
        <v>0.5</v>
      </c>
      <c r="F62">
        <v>0</v>
      </c>
      <c r="G62">
        <v>0</v>
      </c>
      <c r="H62">
        <v>0.3</v>
      </c>
      <c r="I62">
        <v>60.9</v>
      </c>
      <c r="J62">
        <v>4104272</v>
      </c>
      <c r="K62">
        <v>2666280</v>
      </c>
      <c r="L62">
        <v>1606264</v>
      </c>
      <c r="M62">
        <v>1437992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1474639038</v>
      </c>
      <c r="B63">
        <v>244</v>
      </c>
      <c r="C63">
        <v>4</v>
      </c>
      <c r="D63">
        <v>2.4</v>
      </c>
      <c r="E63">
        <v>2</v>
      </c>
      <c r="F63">
        <v>0</v>
      </c>
      <c r="G63">
        <v>0</v>
      </c>
      <c r="H63">
        <v>0.2</v>
      </c>
      <c r="I63">
        <v>60.9</v>
      </c>
      <c r="J63">
        <v>4104272</v>
      </c>
      <c r="K63">
        <v>2666312</v>
      </c>
      <c r="L63">
        <v>1606244</v>
      </c>
      <c r="M63">
        <v>1437960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1474639042</v>
      </c>
      <c r="B64">
        <v>248</v>
      </c>
      <c r="C64">
        <v>4</v>
      </c>
      <c r="D64">
        <v>1.6</v>
      </c>
      <c r="E64">
        <v>0.3</v>
      </c>
      <c r="F64">
        <v>0</v>
      </c>
      <c r="G64">
        <v>0</v>
      </c>
      <c r="H64">
        <v>0.5</v>
      </c>
      <c r="I64">
        <v>60.9</v>
      </c>
      <c r="J64">
        <v>4104272</v>
      </c>
      <c r="K64">
        <v>2666312</v>
      </c>
      <c r="L64">
        <v>1606252</v>
      </c>
      <c r="M64">
        <v>1437960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1474639046</v>
      </c>
      <c r="B65">
        <v>252</v>
      </c>
      <c r="C65">
        <v>4</v>
      </c>
      <c r="D65">
        <v>0.4</v>
      </c>
      <c r="E65">
        <v>0.5</v>
      </c>
      <c r="F65">
        <v>0</v>
      </c>
      <c r="G65">
        <v>0</v>
      </c>
      <c r="H65">
        <v>0.2</v>
      </c>
      <c r="I65">
        <v>60.9</v>
      </c>
      <c r="J65">
        <v>4104272</v>
      </c>
      <c r="K65">
        <v>2666204</v>
      </c>
      <c r="L65">
        <v>1606360</v>
      </c>
      <c r="M65">
        <v>1438068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1474639050</v>
      </c>
      <c r="B66">
        <v>256</v>
      </c>
      <c r="C66">
        <v>4</v>
      </c>
      <c r="D66">
        <v>3.2</v>
      </c>
      <c r="E66">
        <v>1.2</v>
      </c>
      <c r="F66">
        <v>0</v>
      </c>
      <c r="G66">
        <v>1.7</v>
      </c>
      <c r="H66">
        <v>0.3</v>
      </c>
      <c r="I66">
        <v>60.9</v>
      </c>
      <c r="J66">
        <v>4104272</v>
      </c>
      <c r="K66">
        <v>2666236</v>
      </c>
      <c r="L66">
        <v>1606336</v>
      </c>
      <c r="M66">
        <v>1438036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1474639054</v>
      </c>
      <c r="B67">
        <v>260</v>
      </c>
      <c r="C67">
        <v>4</v>
      </c>
      <c r="D67">
        <v>0.8</v>
      </c>
      <c r="E67">
        <v>0.3</v>
      </c>
      <c r="F67">
        <v>0</v>
      </c>
      <c r="G67">
        <v>0</v>
      </c>
      <c r="H67">
        <v>0</v>
      </c>
      <c r="I67">
        <v>60.9</v>
      </c>
      <c r="J67">
        <v>4104272</v>
      </c>
      <c r="K67">
        <v>2666220</v>
      </c>
      <c r="L67">
        <v>1606352</v>
      </c>
      <c r="M67">
        <v>1438052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1474639058</v>
      </c>
      <c r="B68">
        <v>264</v>
      </c>
      <c r="C68">
        <v>4</v>
      </c>
      <c r="D68">
        <v>0.8</v>
      </c>
      <c r="E68">
        <v>0.7</v>
      </c>
      <c r="F68">
        <v>0</v>
      </c>
      <c r="G68">
        <v>0.5</v>
      </c>
      <c r="H68">
        <v>0.2</v>
      </c>
      <c r="I68">
        <v>60.9</v>
      </c>
      <c r="J68">
        <v>4104272</v>
      </c>
      <c r="K68">
        <v>2666220</v>
      </c>
      <c r="L68">
        <v>1606352</v>
      </c>
      <c r="M68">
        <v>1438052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1474639062</v>
      </c>
      <c r="B69">
        <v>268</v>
      </c>
      <c r="C69">
        <v>4</v>
      </c>
      <c r="D69">
        <v>0.4</v>
      </c>
      <c r="E69">
        <v>0.3</v>
      </c>
      <c r="F69">
        <v>0</v>
      </c>
      <c r="G69">
        <v>0</v>
      </c>
      <c r="H69">
        <v>0</v>
      </c>
      <c r="I69">
        <v>60.9</v>
      </c>
      <c r="J69">
        <v>4104272</v>
      </c>
      <c r="K69">
        <v>2666220</v>
      </c>
      <c r="L69">
        <v>1606352</v>
      </c>
      <c r="M69">
        <v>1438052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1474639066</v>
      </c>
      <c r="B70">
        <v>272</v>
      </c>
      <c r="C70">
        <v>4</v>
      </c>
      <c r="D70">
        <v>2.8</v>
      </c>
      <c r="E70">
        <v>0.8</v>
      </c>
      <c r="F70">
        <v>0.5</v>
      </c>
      <c r="G70">
        <v>0</v>
      </c>
      <c r="H70">
        <v>1.7</v>
      </c>
      <c r="I70">
        <v>60.9</v>
      </c>
      <c r="J70">
        <v>4104272</v>
      </c>
      <c r="K70">
        <v>2666252</v>
      </c>
      <c r="L70">
        <v>1606320</v>
      </c>
      <c r="M70">
        <v>1438020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1474639070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</v>
      </c>
      <c r="H71">
        <v>0.5</v>
      </c>
      <c r="I71">
        <v>60.9</v>
      </c>
      <c r="J71">
        <v>4104272</v>
      </c>
      <c r="K71">
        <v>2666252</v>
      </c>
      <c r="L71">
        <v>1606320</v>
      </c>
      <c r="M71">
        <v>1438020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1474639074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</v>
      </c>
      <c r="H72">
        <v>0</v>
      </c>
      <c r="I72">
        <v>60.9</v>
      </c>
      <c r="J72">
        <v>4104272</v>
      </c>
      <c r="K72">
        <v>2666160</v>
      </c>
      <c r="L72">
        <v>1606420</v>
      </c>
      <c r="M72">
        <v>1438112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1474639078</v>
      </c>
      <c r="B73">
        <v>284</v>
      </c>
      <c r="C73">
        <v>4</v>
      </c>
      <c r="D73">
        <v>2</v>
      </c>
      <c r="E73">
        <v>1.5</v>
      </c>
      <c r="F73">
        <v>0.2</v>
      </c>
      <c r="G73">
        <v>0</v>
      </c>
      <c r="H73">
        <v>0.3</v>
      </c>
      <c r="I73">
        <v>60.9</v>
      </c>
      <c r="J73">
        <v>4104272</v>
      </c>
      <c r="K73">
        <v>2666192</v>
      </c>
      <c r="L73">
        <v>1606388</v>
      </c>
      <c r="M73">
        <v>1438080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1474639082</v>
      </c>
      <c r="B74">
        <v>288</v>
      </c>
      <c r="C74">
        <v>4</v>
      </c>
      <c r="D74">
        <v>3.2</v>
      </c>
      <c r="E74">
        <v>2.5</v>
      </c>
      <c r="F74">
        <v>0.7</v>
      </c>
      <c r="G74">
        <v>0</v>
      </c>
      <c r="H74">
        <v>0</v>
      </c>
      <c r="I74">
        <v>60.9</v>
      </c>
      <c r="J74">
        <v>4104272</v>
      </c>
      <c r="K74">
        <v>2666068</v>
      </c>
      <c r="L74">
        <v>1606512</v>
      </c>
      <c r="M74">
        <v>1438204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1474639086</v>
      </c>
      <c r="B75">
        <v>292</v>
      </c>
      <c r="C75">
        <v>4</v>
      </c>
      <c r="D75">
        <v>1.2</v>
      </c>
      <c r="E75">
        <v>0.7</v>
      </c>
      <c r="F75">
        <v>0</v>
      </c>
      <c r="G75">
        <v>0</v>
      </c>
      <c r="H75">
        <v>0.7</v>
      </c>
      <c r="I75">
        <v>60.9</v>
      </c>
      <c r="J75">
        <v>4104272</v>
      </c>
      <c r="K75">
        <v>2666068</v>
      </c>
      <c r="L75">
        <v>1606520</v>
      </c>
      <c r="M75">
        <v>1438204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1474639090</v>
      </c>
      <c r="B76">
        <v>296</v>
      </c>
      <c r="C76">
        <v>4</v>
      </c>
      <c r="D76">
        <v>1.2</v>
      </c>
      <c r="E76">
        <v>0.3</v>
      </c>
      <c r="F76">
        <v>0</v>
      </c>
      <c r="G76">
        <v>0.2</v>
      </c>
      <c r="H76">
        <v>0</v>
      </c>
      <c r="I76">
        <v>60.9</v>
      </c>
      <c r="J76">
        <v>4104272</v>
      </c>
      <c r="K76">
        <v>2666316</v>
      </c>
      <c r="L76">
        <v>1606272</v>
      </c>
      <c r="M76">
        <v>1437956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1474639094</v>
      </c>
      <c r="B77">
        <v>300</v>
      </c>
      <c r="C77">
        <v>4</v>
      </c>
      <c r="D77">
        <v>1.2</v>
      </c>
      <c r="E77">
        <v>0.5</v>
      </c>
      <c r="F77">
        <v>0.2</v>
      </c>
      <c r="G77">
        <v>0.5</v>
      </c>
      <c r="H77">
        <v>0</v>
      </c>
      <c r="I77">
        <v>60.9</v>
      </c>
      <c r="J77">
        <v>4104272</v>
      </c>
      <c r="K77">
        <v>2666348</v>
      </c>
      <c r="L77">
        <v>1606240</v>
      </c>
      <c r="M77">
        <v>1437924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1474639098</v>
      </c>
      <c r="B78">
        <v>304</v>
      </c>
      <c r="C78">
        <v>4</v>
      </c>
      <c r="D78">
        <v>2</v>
      </c>
      <c r="E78">
        <v>0.5</v>
      </c>
      <c r="F78">
        <v>0.5</v>
      </c>
      <c r="G78">
        <v>1.2</v>
      </c>
      <c r="H78">
        <v>0.2</v>
      </c>
      <c r="I78">
        <v>60.8</v>
      </c>
      <c r="J78">
        <v>4104272</v>
      </c>
      <c r="K78">
        <v>2665760</v>
      </c>
      <c r="L78">
        <v>1606828</v>
      </c>
      <c r="M78">
        <v>1438512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1474639102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</v>
      </c>
      <c r="H79">
        <v>0.3</v>
      </c>
      <c r="I79">
        <v>60.9</v>
      </c>
      <c r="J79">
        <v>4104272</v>
      </c>
      <c r="K79">
        <v>2665792</v>
      </c>
      <c r="L79">
        <v>1606796</v>
      </c>
      <c r="M79">
        <v>1438480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1474639106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0.2</v>
      </c>
      <c r="H80">
        <v>0</v>
      </c>
      <c r="I80">
        <v>60.9</v>
      </c>
      <c r="J80">
        <v>4104272</v>
      </c>
      <c r="K80">
        <v>2665792</v>
      </c>
      <c r="L80">
        <v>1606796</v>
      </c>
      <c r="M80">
        <v>1438480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1474639110</v>
      </c>
      <c r="B81">
        <v>316</v>
      </c>
      <c r="C81">
        <v>4</v>
      </c>
      <c r="D81">
        <v>0.4</v>
      </c>
      <c r="E81">
        <v>0.7</v>
      </c>
      <c r="F81">
        <v>0.3</v>
      </c>
      <c r="G81">
        <v>0</v>
      </c>
      <c r="H81">
        <v>0</v>
      </c>
      <c r="I81">
        <v>60.9</v>
      </c>
      <c r="J81">
        <v>4104272</v>
      </c>
      <c r="K81">
        <v>2665824</v>
      </c>
      <c r="L81">
        <v>1606764</v>
      </c>
      <c r="M81">
        <v>1438448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1474639114</v>
      </c>
      <c r="B82">
        <v>320</v>
      </c>
      <c r="C82">
        <v>4</v>
      </c>
      <c r="D82">
        <v>3.2</v>
      </c>
      <c r="E82">
        <v>2</v>
      </c>
      <c r="F82">
        <v>0.2</v>
      </c>
      <c r="G82">
        <v>0.2</v>
      </c>
      <c r="H82">
        <v>0.3</v>
      </c>
      <c r="I82">
        <v>60.9</v>
      </c>
      <c r="J82">
        <v>4104272</v>
      </c>
      <c r="K82">
        <v>2665948</v>
      </c>
      <c r="L82">
        <v>1606640</v>
      </c>
      <c r="M82">
        <v>1438324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1474639118</v>
      </c>
      <c r="B83">
        <v>324</v>
      </c>
      <c r="C83">
        <v>4</v>
      </c>
      <c r="D83">
        <v>1.2</v>
      </c>
      <c r="E83">
        <v>0.5</v>
      </c>
      <c r="F83">
        <v>0.5</v>
      </c>
      <c r="G83">
        <v>0</v>
      </c>
      <c r="H83">
        <v>0</v>
      </c>
      <c r="I83">
        <v>60.9</v>
      </c>
      <c r="J83">
        <v>4104272</v>
      </c>
      <c r="K83">
        <v>2665824</v>
      </c>
      <c r="L83">
        <v>1606764</v>
      </c>
      <c r="M83">
        <v>1438448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1474639122</v>
      </c>
      <c r="B84">
        <v>328</v>
      </c>
      <c r="C84">
        <v>4</v>
      </c>
      <c r="D84">
        <v>1.2</v>
      </c>
      <c r="E84">
        <v>0.7</v>
      </c>
      <c r="F84">
        <v>0</v>
      </c>
      <c r="G84">
        <v>0</v>
      </c>
      <c r="H84">
        <v>0.2</v>
      </c>
      <c r="I84">
        <v>60.9</v>
      </c>
      <c r="J84">
        <v>4104272</v>
      </c>
      <c r="K84">
        <v>2665856</v>
      </c>
      <c r="L84">
        <v>1606732</v>
      </c>
      <c r="M84">
        <v>1438416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1474639126</v>
      </c>
      <c r="B85">
        <v>332</v>
      </c>
      <c r="C85">
        <v>4</v>
      </c>
      <c r="D85">
        <v>0.4</v>
      </c>
      <c r="E85">
        <v>0.5</v>
      </c>
      <c r="F85">
        <v>0</v>
      </c>
      <c r="G85">
        <v>0.3</v>
      </c>
      <c r="H85">
        <v>0</v>
      </c>
      <c r="I85">
        <v>60.9</v>
      </c>
      <c r="J85">
        <v>4104272</v>
      </c>
      <c r="K85">
        <v>2665856</v>
      </c>
      <c r="L85">
        <v>1606732</v>
      </c>
      <c r="M85">
        <v>1438416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1474639130</v>
      </c>
      <c r="B86">
        <v>336</v>
      </c>
      <c r="C86">
        <v>4</v>
      </c>
      <c r="D86">
        <v>4.4</v>
      </c>
      <c r="E86">
        <v>2.7</v>
      </c>
      <c r="F86">
        <v>0.2</v>
      </c>
      <c r="G86">
        <v>0.5</v>
      </c>
      <c r="H86">
        <v>0.5</v>
      </c>
      <c r="I86">
        <v>60.9</v>
      </c>
      <c r="J86">
        <v>4104272</v>
      </c>
      <c r="K86">
        <v>2665856</v>
      </c>
      <c r="L86">
        <v>1606732</v>
      </c>
      <c r="M86">
        <v>1438416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1474639134</v>
      </c>
      <c r="B87">
        <v>340</v>
      </c>
      <c r="C87">
        <v>4</v>
      </c>
      <c r="D87">
        <v>1.2</v>
      </c>
      <c r="E87">
        <v>0.8</v>
      </c>
      <c r="F87">
        <v>0</v>
      </c>
      <c r="G87">
        <v>0.5</v>
      </c>
      <c r="H87">
        <v>0.3</v>
      </c>
      <c r="I87">
        <v>60.9</v>
      </c>
      <c r="J87">
        <v>4104272</v>
      </c>
      <c r="K87">
        <v>2665888</v>
      </c>
      <c r="L87">
        <v>1606700</v>
      </c>
      <c r="M87">
        <v>1438384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1474639138</v>
      </c>
      <c r="B88">
        <v>344</v>
      </c>
      <c r="C88">
        <v>4</v>
      </c>
      <c r="D88">
        <v>1.2</v>
      </c>
      <c r="E88">
        <v>0.5</v>
      </c>
      <c r="F88">
        <v>0</v>
      </c>
      <c r="G88">
        <v>0</v>
      </c>
      <c r="H88">
        <v>0.3</v>
      </c>
      <c r="I88">
        <v>60.9</v>
      </c>
      <c r="J88">
        <v>4104272</v>
      </c>
      <c r="K88">
        <v>2665888</v>
      </c>
      <c r="L88">
        <v>1606700</v>
      </c>
      <c r="M88">
        <v>1438384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1474639142</v>
      </c>
      <c r="B89">
        <v>348</v>
      </c>
      <c r="C89">
        <v>4</v>
      </c>
      <c r="D89">
        <v>0.8</v>
      </c>
      <c r="E89">
        <v>0</v>
      </c>
      <c r="F89">
        <v>0.7</v>
      </c>
      <c r="G89">
        <v>0</v>
      </c>
      <c r="H89">
        <v>0.2</v>
      </c>
      <c r="I89">
        <v>60.9</v>
      </c>
      <c r="J89">
        <v>4104272</v>
      </c>
      <c r="K89">
        <v>2665920</v>
      </c>
      <c r="L89">
        <v>1606668</v>
      </c>
      <c r="M89">
        <v>1438352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1474639146</v>
      </c>
      <c r="B90">
        <v>352</v>
      </c>
      <c r="C90">
        <v>4</v>
      </c>
      <c r="D90">
        <v>0.4</v>
      </c>
      <c r="E90">
        <v>0</v>
      </c>
      <c r="F90">
        <v>0.5</v>
      </c>
      <c r="G90">
        <v>0</v>
      </c>
      <c r="H90">
        <v>0</v>
      </c>
      <c r="I90">
        <v>60.9</v>
      </c>
      <c r="J90">
        <v>4104272</v>
      </c>
      <c r="K90">
        <v>2665920</v>
      </c>
      <c r="L90">
        <v>1606668</v>
      </c>
      <c r="M90">
        <v>1438352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1474639150</v>
      </c>
      <c r="B91">
        <v>356</v>
      </c>
      <c r="C91">
        <v>4</v>
      </c>
      <c r="D91">
        <v>2.4</v>
      </c>
      <c r="E91">
        <v>0</v>
      </c>
      <c r="F91">
        <v>2.7</v>
      </c>
      <c r="G91">
        <v>0</v>
      </c>
      <c r="H91">
        <v>0</v>
      </c>
      <c r="I91">
        <v>60.9</v>
      </c>
      <c r="J91">
        <v>4104272</v>
      </c>
      <c r="K91">
        <v>2665920</v>
      </c>
      <c r="L91">
        <v>1606668</v>
      </c>
      <c r="M91">
        <v>1438352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1474639154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0.8</v>
      </c>
      <c r="H92">
        <v>0</v>
      </c>
      <c r="I92">
        <v>60.9</v>
      </c>
      <c r="J92">
        <v>4104272</v>
      </c>
      <c r="K92">
        <v>2665828</v>
      </c>
      <c r="L92">
        <v>1606760</v>
      </c>
      <c r="M92">
        <v>1438444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1474639158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0.3</v>
      </c>
      <c r="H93">
        <v>0.3</v>
      </c>
      <c r="I93">
        <v>60.9</v>
      </c>
      <c r="J93">
        <v>4104272</v>
      </c>
      <c r="K93">
        <v>2665860</v>
      </c>
      <c r="L93">
        <v>1606728</v>
      </c>
      <c r="M93">
        <v>1438412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1474639162</v>
      </c>
      <c r="B94">
        <v>368</v>
      </c>
      <c r="C94">
        <v>4</v>
      </c>
      <c r="D94">
        <v>0.4</v>
      </c>
      <c r="E94">
        <v>0</v>
      </c>
      <c r="F94">
        <v>0.2</v>
      </c>
      <c r="G94">
        <v>0.7</v>
      </c>
      <c r="H94">
        <v>0</v>
      </c>
      <c r="I94">
        <v>60.9</v>
      </c>
      <c r="J94">
        <v>4104272</v>
      </c>
      <c r="K94">
        <v>2665860</v>
      </c>
      <c r="L94">
        <v>1606728</v>
      </c>
      <c r="M94">
        <v>1438412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1474639166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0.3</v>
      </c>
      <c r="H95">
        <v>0</v>
      </c>
      <c r="I95">
        <v>60.9</v>
      </c>
      <c r="J95">
        <v>4104272</v>
      </c>
      <c r="K95">
        <v>2665892</v>
      </c>
      <c r="L95">
        <v>1606696</v>
      </c>
      <c r="M95">
        <v>1438380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1474639170</v>
      </c>
      <c r="B96">
        <v>376</v>
      </c>
      <c r="C96">
        <v>4</v>
      </c>
      <c r="D96">
        <v>2.4</v>
      </c>
      <c r="E96">
        <v>1.5</v>
      </c>
      <c r="F96">
        <v>0.5</v>
      </c>
      <c r="G96">
        <v>0.7</v>
      </c>
      <c r="H96">
        <v>0</v>
      </c>
      <c r="I96">
        <v>60.9</v>
      </c>
      <c r="J96">
        <v>4104272</v>
      </c>
      <c r="K96">
        <v>2665892</v>
      </c>
      <c r="L96">
        <v>1606696</v>
      </c>
      <c r="M96">
        <v>1438380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1474639174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0.5</v>
      </c>
      <c r="H97">
        <v>0</v>
      </c>
      <c r="I97">
        <v>60.9</v>
      </c>
      <c r="J97">
        <v>4104272</v>
      </c>
      <c r="K97">
        <v>2665892</v>
      </c>
      <c r="L97">
        <v>1606696</v>
      </c>
      <c r="M97">
        <v>1438380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1474639178</v>
      </c>
      <c r="B98">
        <v>384</v>
      </c>
      <c r="C98">
        <v>4</v>
      </c>
      <c r="D98">
        <v>0.8</v>
      </c>
      <c r="E98">
        <v>0</v>
      </c>
      <c r="F98">
        <v>0.3</v>
      </c>
      <c r="G98">
        <v>0.5</v>
      </c>
      <c r="H98">
        <v>0</v>
      </c>
      <c r="I98">
        <v>60.9</v>
      </c>
      <c r="J98">
        <v>4104272</v>
      </c>
      <c r="K98">
        <v>2665924</v>
      </c>
      <c r="L98">
        <v>1606664</v>
      </c>
      <c r="M98">
        <v>1438348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1474639182</v>
      </c>
      <c r="B99">
        <v>388</v>
      </c>
      <c r="C99">
        <v>4</v>
      </c>
      <c r="D99">
        <v>0.8</v>
      </c>
      <c r="E99">
        <v>0</v>
      </c>
      <c r="F99">
        <v>0.3</v>
      </c>
      <c r="G99">
        <v>0.5</v>
      </c>
      <c r="H99">
        <v>0</v>
      </c>
      <c r="I99">
        <v>60.9</v>
      </c>
      <c r="J99">
        <v>4104272</v>
      </c>
      <c r="K99">
        <v>2666080</v>
      </c>
      <c r="L99">
        <v>1606508</v>
      </c>
      <c r="M99">
        <v>1438192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1474639186</v>
      </c>
      <c r="B100">
        <v>392</v>
      </c>
      <c r="C100">
        <v>4</v>
      </c>
      <c r="D100">
        <v>1.6</v>
      </c>
      <c r="E100">
        <v>0.2</v>
      </c>
      <c r="F100">
        <v>0.5</v>
      </c>
      <c r="G100">
        <v>0.7</v>
      </c>
      <c r="H100">
        <v>0.5</v>
      </c>
      <c r="I100">
        <v>60.9</v>
      </c>
      <c r="J100">
        <v>4104272</v>
      </c>
      <c r="K100">
        <v>2665956</v>
      </c>
      <c r="L100">
        <v>1606632</v>
      </c>
      <c r="M100">
        <v>1438316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1474639190</v>
      </c>
      <c r="B101">
        <v>396</v>
      </c>
      <c r="C101">
        <v>4</v>
      </c>
      <c r="D101">
        <v>1.6</v>
      </c>
      <c r="E101">
        <v>0</v>
      </c>
      <c r="F101">
        <v>1</v>
      </c>
      <c r="G101">
        <v>0.3</v>
      </c>
      <c r="H101">
        <v>0</v>
      </c>
      <c r="I101">
        <v>60.9</v>
      </c>
      <c r="J101">
        <v>4104272</v>
      </c>
      <c r="K101">
        <v>2666112</v>
      </c>
      <c r="L101">
        <v>1606476</v>
      </c>
      <c r="M101">
        <v>1438160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1474639194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0.7</v>
      </c>
      <c r="H102">
        <v>0</v>
      </c>
      <c r="I102">
        <v>60.9</v>
      </c>
      <c r="J102">
        <v>4104272</v>
      </c>
      <c r="K102">
        <v>2666144</v>
      </c>
      <c r="L102">
        <v>1606444</v>
      </c>
      <c r="M102">
        <v>1438128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1474639198</v>
      </c>
      <c r="B103">
        <v>404</v>
      </c>
      <c r="C103">
        <v>4</v>
      </c>
      <c r="D103">
        <v>1.2</v>
      </c>
      <c r="E103">
        <v>0</v>
      </c>
      <c r="F103">
        <v>0.3</v>
      </c>
      <c r="G103">
        <v>0.3</v>
      </c>
      <c r="H103">
        <v>0</v>
      </c>
      <c r="I103">
        <v>60.9</v>
      </c>
      <c r="J103">
        <v>4104272</v>
      </c>
      <c r="K103">
        <v>2666144</v>
      </c>
      <c r="L103">
        <v>1606444</v>
      </c>
      <c r="M103">
        <v>1438128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1474639202</v>
      </c>
      <c r="B104">
        <v>408</v>
      </c>
      <c r="C104">
        <v>4</v>
      </c>
      <c r="D104">
        <v>0.4</v>
      </c>
      <c r="E104">
        <v>0</v>
      </c>
      <c r="F104">
        <v>0</v>
      </c>
      <c r="G104">
        <v>0.8</v>
      </c>
      <c r="H104">
        <v>0</v>
      </c>
      <c r="I104">
        <v>60.9</v>
      </c>
      <c r="J104">
        <v>4104272</v>
      </c>
      <c r="K104">
        <v>2666268</v>
      </c>
      <c r="L104">
        <v>1606320</v>
      </c>
      <c r="M104">
        <v>1438004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1474639206</v>
      </c>
      <c r="B105">
        <v>412</v>
      </c>
      <c r="C105">
        <v>4</v>
      </c>
      <c r="D105">
        <v>2</v>
      </c>
      <c r="E105">
        <v>0.3</v>
      </c>
      <c r="F105">
        <v>0</v>
      </c>
      <c r="G105">
        <v>0.5</v>
      </c>
      <c r="H105">
        <v>1</v>
      </c>
      <c r="I105">
        <v>60.9</v>
      </c>
      <c r="J105">
        <v>4104272</v>
      </c>
      <c r="K105">
        <v>2666268</v>
      </c>
      <c r="L105">
        <v>1606320</v>
      </c>
      <c r="M105">
        <v>1438004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1474639210</v>
      </c>
      <c r="B106">
        <v>416</v>
      </c>
      <c r="C106">
        <v>4</v>
      </c>
      <c r="D106">
        <v>4.4</v>
      </c>
      <c r="E106">
        <v>2.8</v>
      </c>
      <c r="F106">
        <v>0</v>
      </c>
      <c r="G106">
        <v>0.5</v>
      </c>
      <c r="H106">
        <v>1</v>
      </c>
      <c r="I106">
        <v>60.9</v>
      </c>
      <c r="J106">
        <v>4104272</v>
      </c>
      <c r="K106">
        <v>2666300</v>
      </c>
      <c r="L106">
        <v>1606288</v>
      </c>
      <c r="M106">
        <v>1437972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1474639214</v>
      </c>
      <c r="B107">
        <v>420</v>
      </c>
      <c r="C107">
        <v>4</v>
      </c>
      <c r="D107">
        <v>0.4</v>
      </c>
      <c r="E107">
        <v>0</v>
      </c>
      <c r="F107">
        <v>0</v>
      </c>
      <c r="G107">
        <v>0.5</v>
      </c>
      <c r="H107">
        <v>0</v>
      </c>
      <c r="I107">
        <v>60.9</v>
      </c>
      <c r="J107">
        <v>4104272</v>
      </c>
      <c r="K107">
        <v>2666332</v>
      </c>
      <c r="L107">
        <v>1606256</v>
      </c>
      <c r="M107">
        <v>1437940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1474639218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0.5</v>
      </c>
      <c r="H108">
        <v>0</v>
      </c>
      <c r="I108">
        <v>60.9</v>
      </c>
      <c r="J108">
        <v>4104272</v>
      </c>
      <c r="K108">
        <v>2666364</v>
      </c>
      <c r="L108">
        <v>1606224</v>
      </c>
      <c r="M108">
        <v>1437908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1474639222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</v>
      </c>
      <c r="H109">
        <v>1</v>
      </c>
      <c r="I109">
        <v>60.9</v>
      </c>
      <c r="J109">
        <v>4104272</v>
      </c>
      <c r="K109">
        <v>2666240</v>
      </c>
      <c r="L109">
        <v>1606360</v>
      </c>
      <c r="M109">
        <v>1438032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1474639226</v>
      </c>
      <c r="B110">
        <v>432</v>
      </c>
      <c r="C110">
        <v>4</v>
      </c>
      <c r="D110">
        <v>2</v>
      </c>
      <c r="E110">
        <v>1.2</v>
      </c>
      <c r="F110">
        <v>0</v>
      </c>
      <c r="G110">
        <v>0</v>
      </c>
      <c r="H110">
        <v>1.2</v>
      </c>
      <c r="I110">
        <v>60.9</v>
      </c>
      <c r="J110">
        <v>4104272</v>
      </c>
      <c r="K110">
        <v>2666364</v>
      </c>
      <c r="L110">
        <v>1606244</v>
      </c>
      <c r="M110">
        <v>1437908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1474639230</v>
      </c>
      <c r="B111">
        <v>436</v>
      </c>
      <c r="C111">
        <v>4</v>
      </c>
      <c r="D111">
        <v>2</v>
      </c>
      <c r="E111">
        <v>1</v>
      </c>
      <c r="F111">
        <v>0.2</v>
      </c>
      <c r="G111">
        <v>0</v>
      </c>
      <c r="H111">
        <v>0.5</v>
      </c>
      <c r="I111">
        <v>60.9</v>
      </c>
      <c r="J111">
        <v>4104272</v>
      </c>
      <c r="K111">
        <v>2666364</v>
      </c>
      <c r="L111">
        <v>1606244</v>
      </c>
      <c r="M111">
        <v>1437908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1474639234</v>
      </c>
      <c r="B112">
        <v>440</v>
      </c>
      <c r="C112">
        <v>4</v>
      </c>
      <c r="D112">
        <v>0.4</v>
      </c>
      <c r="E112">
        <v>0</v>
      </c>
      <c r="F112">
        <v>0.3</v>
      </c>
      <c r="G112">
        <v>0</v>
      </c>
      <c r="H112">
        <v>0.8</v>
      </c>
      <c r="I112">
        <v>60.9</v>
      </c>
      <c r="J112">
        <v>4104272</v>
      </c>
      <c r="K112">
        <v>2666240</v>
      </c>
      <c r="L112">
        <v>1606368</v>
      </c>
      <c r="M112">
        <v>1438032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1474639238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0.5</v>
      </c>
      <c r="I113">
        <v>60.9</v>
      </c>
      <c r="J113">
        <v>4104272</v>
      </c>
      <c r="K113">
        <v>2666272</v>
      </c>
      <c r="L113">
        <v>1606336</v>
      </c>
      <c r="M113">
        <v>1438000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1474639242</v>
      </c>
      <c r="B114">
        <v>448</v>
      </c>
      <c r="C114">
        <v>4</v>
      </c>
      <c r="D114">
        <v>0.4</v>
      </c>
      <c r="E114">
        <v>0.5</v>
      </c>
      <c r="F114">
        <v>0</v>
      </c>
      <c r="G114">
        <v>0</v>
      </c>
      <c r="H114">
        <v>0</v>
      </c>
      <c r="I114">
        <v>60.9</v>
      </c>
      <c r="J114">
        <v>4104272</v>
      </c>
      <c r="K114">
        <v>2666208</v>
      </c>
      <c r="L114">
        <v>1606400</v>
      </c>
      <c r="M114">
        <v>1438064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1474639246</v>
      </c>
      <c r="B115">
        <v>452</v>
      </c>
      <c r="C115">
        <v>4</v>
      </c>
      <c r="D115">
        <v>2.4</v>
      </c>
      <c r="E115">
        <v>0.7</v>
      </c>
      <c r="F115">
        <v>1.7</v>
      </c>
      <c r="G115">
        <v>0</v>
      </c>
      <c r="H115">
        <v>0.2</v>
      </c>
      <c r="I115">
        <v>60.9</v>
      </c>
      <c r="J115">
        <v>4104272</v>
      </c>
      <c r="K115">
        <v>2666364</v>
      </c>
      <c r="L115">
        <v>1606256</v>
      </c>
      <c r="M115">
        <v>1437908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1474639250</v>
      </c>
      <c r="B116">
        <v>456</v>
      </c>
      <c r="C116">
        <v>4</v>
      </c>
      <c r="D116">
        <v>2.8</v>
      </c>
      <c r="E116">
        <v>0.5</v>
      </c>
      <c r="F116">
        <v>1.2</v>
      </c>
      <c r="G116">
        <v>0.5</v>
      </c>
      <c r="H116">
        <v>0</v>
      </c>
      <c r="I116">
        <v>60.9</v>
      </c>
      <c r="J116">
        <v>4104272</v>
      </c>
      <c r="K116">
        <v>2666396</v>
      </c>
      <c r="L116">
        <v>1606224</v>
      </c>
      <c r="M116">
        <v>1437876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1474639254</v>
      </c>
      <c r="B117">
        <v>460</v>
      </c>
      <c r="C117">
        <v>4</v>
      </c>
      <c r="D117">
        <v>1.2</v>
      </c>
      <c r="E117">
        <v>0.8</v>
      </c>
      <c r="F117">
        <v>0.5</v>
      </c>
      <c r="G117">
        <v>0</v>
      </c>
      <c r="H117">
        <v>0</v>
      </c>
      <c r="I117">
        <v>60.9</v>
      </c>
      <c r="J117">
        <v>4104272</v>
      </c>
      <c r="K117">
        <v>2666396</v>
      </c>
      <c r="L117">
        <v>1606240</v>
      </c>
      <c r="M117">
        <v>1437876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1474639258</v>
      </c>
      <c r="B118">
        <v>464</v>
      </c>
      <c r="C118">
        <v>4</v>
      </c>
      <c r="D118">
        <v>1.2</v>
      </c>
      <c r="E118">
        <v>0.5</v>
      </c>
      <c r="F118">
        <v>0</v>
      </c>
      <c r="G118">
        <v>0</v>
      </c>
      <c r="H118">
        <v>0</v>
      </c>
      <c r="I118">
        <v>60.9</v>
      </c>
      <c r="J118">
        <v>4104272</v>
      </c>
      <c r="K118">
        <v>2666428</v>
      </c>
      <c r="L118">
        <v>1606208</v>
      </c>
      <c r="M118">
        <v>1437844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1474639262</v>
      </c>
      <c r="B119">
        <v>468</v>
      </c>
      <c r="C119">
        <v>4</v>
      </c>
      <c r="D119">
        <v>0.8</v>
      </c>
      <c r="E119">
        <v>0</v>
      </c>
      <c r="F119">
        <v>0.8</v>
      </c>
      <c r="G119">
        <v>0</v>
      </c>
      <c r="H119">
        <v>0.3</v>
      </c>
      <c r="I119">
        <v>60.9</v>
      </c>
      <c r="J119">
        <v>4104272</v>
      </c>
      <c r="K119">
        <v>2666428</v>
      </c>
      <c r="L119">
        <v>1606208</v>
      </c>
      <c r="M119">
        <v>1437844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1474639266</v>
      </c>
      <c r="B120">
        <v>472</v>
      </c>
      <c r="C120">
        <v>4</v>
      </c>
      <c r="D120">
        <v>2.4</v>
      </c>
      <c r="E120">
        <v>1</v>
      </c>
      <c r="F120">
        <v>0</v>
      </c>
      <c r="G120">
        <v>0.3</v>
      </c>
      <c r="H120">
        <v>0.7</v>
      </c>
      <c r="I120">
        <v>60.9</v>
      </c>
      <c r="J120">
        <v>4104272</v>
      </c>
      <c r="K120">
        <v>2666552</v>
      </c>
      <c r="L120">
        <v>1606084</v>
      </c>
      <c r="M120">
        <v>1437720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1474639270</v>
      </c>
      <c r="B121">
        <v>476</v>
      </c>
      <c r="C121">
        <v>4</v>
      </c>
      <c r="D121">
        <v>2.4</v>
      </c>
      <c r="E121">
        <v>1.5</v>
      </c>
      <c r="F121">
        <v>0</v>
      </c>
      <c r="G121">
        <v>0.8</v>
      </c>
      <c r="H121">
        <v>0</v>
      </c>
      <c r="I121">
        <v>60.9</v>
      </c>
      <c r="J121">
        <v>4104272</v>
      </c>
      <c r="K121">
        <v>2666552</v>
      </c>
      <c r="L121">
        <v>1606084</v>
      </c>
      <c r="M121">
        <v>1437720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1474639274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0.3</v>
      </c>
      <c r="H122">
        <v>0.5</v>
      </c>
      <c r="I122">
        <v>60.9</v>
      </c>
      <c r="J122">
        <v>4104272</v>
      </c>
      <c r="K122">
        <v>2666336</v>
      </c>
      <c r="L122">
        <v>1606300</v>
      </c>
      <c r="M122">
        <v>1437936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1474639278</v>
      </c>
      <c r="B123">
        <v>484</v>
      </c>
      <c r="C123">
        <v>4</v>
      </c>
      <c r="D123">
        <v>71.2</v>
      </c>
      <c r="E123">
        <v>57.3</v>
      </c>
      <c r="F123">
        <v>0</v>
      </c>
      <c r="G123">
        <v>0.8</v>
      </c>
      <c r="H123">
        <v>0</v>
      </c>
      <c r="I123">
        <v>60.9</v>
      </c>
      <c r="J123">
        <v>4104272</v>
      </c>
      <c r="K123">
        <v>2666304</v>
      </c>
      <c r="L123">
        <v>1606332</v>
      </c>
      <c r="M123">
        <v>1437968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1474639282</v>
      </c>
      <c r="B124">
        <v>488</v>
      </c>
      <c r="C124">
        <v>4</v>
      </c>
      <c r="D124">
        <v>96</v>
      </c>
      <c r="E124">
        <v>43.1</v>
      </c>
      <c r="F124">
        <v>0.5</v>
      </c>
      <c r="G124">
        <v>0.8</v>
      </c>
      <c r="H124">
        <v>42.6</v>
      </c>
      <c r="I124">
        <v>60.9</v>
      </c>
      <c r="J124">
        <v>4104272</v>
      </c>
      <c r="K124">
        <v>2666352</v>
      </c>
      <c r="L124">
        <v>1606292</v>
      </c>
      <c r="M124">
        <v>1437920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1474639286</v>
      </c>
      <c r="B125">
        <v>492</v>
      </c>
      <c r="C125">
        <v>4</v>
      </c>
      <c r="D125">
        <v>71.6</v>
      </c>
      <c r="E125">
        <v>9.5</v>
      </c>
      <c r="F125">
        <v>0.5</v>
      </c>
      <c r="G125">
        <v>0.5</v>
      </c>
      <c r="H125">
        <v>50.3</v>
      </c>
      <c r="I125">
        <v>60.9</v>
      </c>
      <c r="J125">
        <v>4104272</v>
      </c>
      <c r="K125">
        <v>2666352</v>
      </c>
      <c r="L125">
        <v>1606300</v>
      </c>
      <c r="M125">
        <v>1437920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120</v>
      </c>
    </row>
    <row r="126" spans="1:23">
      <c r="A126">
        <v>1474639290</v>
      </c>
      <c r="B126">
        <v>496</v>
      </c>
      <c r="C126">
        <v>4</v>
      </c>
      <c r="D126">
        <v>79.6</v>
      </c>
      <c r="E126">
        <v>13.5</v>
      </c>
      <c r="F126">
        <v>0.3</v>
      </c>
      <c r="G126">
        <v>0</v>
      </c>
      <c r="H126">
        <v>53.5</v>
      </c>
      <c r="I126">
        <v>60.9</v>
      </c>
      <c r="J126">
        <v>4104272</v>
      </c>
      <c r="K126">
        <v>2666508</v>
      </c>
      <c r="L126">
        <v>1606152</v>
      </c>
      <c r="M126">
        <v>1437764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1474639294</v>
      </c>
      <c r="B127">
        <v>500</v>
      </c>
      <c r="C127">
        <v>4</v>
      </c>
      <c r="D127">
        <v>92.4</v>
      </c>
      <c r="E127">
        <v>8.7</v>
      </c>
      <c r="F127">
        <v>1.8</v>
      </c>
      <c r="G127">
        <v>0.3</v>
      </c>
      <c r="H127">
        <v>62.7</v>
      </c>
      <c r="I127">
        <v>60.9</v>
      </c>
      <c r="J127">
        <v>4104272</v>
      </c>
      <c r="K127">
        <v>2666384</v>
      </c>
      <c r="L127">
        <v>1606292</v>
      </c>
      <c r="M127">
        <v>1437888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1474639298</v>
      </c>
      <c r="B128">
        <v>504</v>
      </c>
      <c r="C128">
        <v>4</v>
      </c>
      <c r="D128">
        <v>78.8</v>
      </c>
      <c r="E128">
        <v>12.8</v>
      </c>
      <c r="F128">
        <v>32</v>
      </c>
      <c r="G128">
        <v>28.8</v>
      </c>
      <c r="H128">
        <v>1.5</v>
      </c>
      <c r="I128">
        <v>60.9</v>
      </c>
      <c r="J128">
        <v>4104272</v>
      </c>
      <c r="K128">
        <v>2666384</v>
      </c>
      <c r="L128">
        <v>1606300</v>
      </c>
      <c r="M128">
        <v>1437888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56</v>
      </c>
    </row>
    <row r="129" spans="1:23">
      <c r="A129">
        <v>1474639302</v>
      </c>
      <c r="B129">
        <v>508</v>
      </c>
      <c r="C129">
        <v>4</v>
      </c>
      <c r="D129">
        <v>91.2</v>
      </c>
      <c r="E129">
        <v>63.5</v>
      </c>
      <c r="F129">
        <v>0.5</v>
      </c>
      <c r="G129">
        <v>10.4</v>
      </c>
      <c r="H129">
        <v>1.3</v>
      </c>
      <c r="I129">
        <v>60.9</v>
      </c>
      <c r="J129">
        <v>4104272</v>
      </c>
      <c r="K129">
        <v>2666352</v>
      </c>
      <c r="L129">
        <v>1606340</v>
      </c>
      <c r="M129">
        <v>1437920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1474639306</v>
      </c>
      <c r="B130">
        <v>512</v>
      </c>
      <c r="C130">
        <v>4</v>
      </c>
      <c r="D130">
        <v>101.6</v>
      </c>
      <c r="E130">
        <v>74.3</v>
      </c>
      <c r="F130">
        <v>1</v>
      </c>
      <c r="G130">
        <v>0</v>
      </c>
      <c r="H130">
        <v>0.3</v>
      </c>
      <c r="I130">
        <v>60.9</v>
      </c>
      <c r="J130">
        <v>4104272</v>
      </c>
      <c r="K130">
        <v>2666320</v>
      </c>
      <c r="L130">
        <v>1606372</v>
      </c>
      <c r="M130">
        <v>1437952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1474639310</v>
      </c>
      <c r="B131">
        <v>516</v>
      </c>
      <c r="C131">
        <v>4</v>
      </c>
      <c r="D131">
        <v>92.8</v>
      </c>
      <c r="E131">
        <v>68.7</v>
      </c>
      <c r="F131">
        <v>0.3</v>
      </c>
      <c r="G131">
        <v>0</v>
      </c>
      <c r="H131">
        <v>1.5</v>
      </c>
      <c r="I131">
        <v>60.9</v>
      </c>
      <c r="J131">
        <v>4104272</v>
      </c>
      <c r="K131">
        <v>2666352</v>
      </c>
      <c r="L131">
        <v>1606348</v>
      </c>
      <c r="M131">
        <v>1437920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1474639314</v>
      </c>
      <c r="B132">
        <v>520</v>
      </c>
      <c r="C132">
        <v>4</v>
      </c>
      <c r="D132">
        <v>102.4</v>
      </c>
      <c r="E132">
        <v>74.1</v>
      </c>
      <c r="F132">
        <v>0.7</v>
      </c>
      <c r="G132">
        <v>0</v>
      </c>
      <c r="H132">
        <v>1.5</v>
      </c>
      <c r="I132">
        <v>60.9</v>
      </c>
      <c r="J132">
        <v>4104272</v>
      </c>
      <c r="K132">
        <v>2666352</v>
      </c>
      <c r="L132">
        <v>1606356</v>
      </c>
      <c r="M132">
        <v>1437920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52</v>
      </c>
    </row>
    <row r="133" spans="1:23">
      <c r="A133">
        <v>1474639318</v>
      </c>
      <c r="B133">
        <v>524</v>
      </c>
      <c r="C133">
        <v>4</v>
      </c>
      <c r="D133">
        <v>86.8</v>
      </c>
      <c r="E133">
        <v>65.9</v>
      </c>
      <c r="F133">
        <v>1</v>
      </c>
      <c r="G133">
        <v>0</v>
      </c>
      <c r="H133">
        <v>0</v>
      </c>
      <c r="I133">
        <v>60.9</v>
      </c>
      <c r="J133">
        <v>4104272</v>
      </c>
      <c r="K133">
        <v>2666384</v>
      </c>
      <c r="L133">
        <v>1606332</v>
      </c>
      <c r="M133">
        <v>1437888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16</v>
      </c>
    </row>
    <row r="134" spans="1:23">
      <c r="A134">
        <v>1474639322</v>
      </c>
      <c r="B134">
        <v>528</v>
      </c>
      <c r="C134">
        <v>4</v>
      </c>
      <c r="D134">
        <v>92.8</v>
      </c>
      <c r="E134">
        <v>68.8</v>
      </c>
      <c r="F134">
        <v>0.8</v>
      </c>
      <c r="G134">
        <v>0</v>
      </c>
      <c r="H134">
        <v>0</v>
      </c>
      <c r="I134">
        <v>60.9</v>
      </c>
      <c r="J134">
        <v>4104272</v>
      </c>
      <c r="K134">
        <v>2666384</v>
      </c>
      <c r="L134">
        <v>1606336</v>
      </c>
      <c r="M134">
        <v>1437888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1474639326</v>
      </c>
      <c r="B135">
        <v>532</v>
      </c>
      <c r="C135">
        <v>4</v>
      </c>
      <c r="D135">
        <v>79.6</v>
      </c>
      <c r="E135">
        <v>61.4</v>
      </c>
      <c r="F135">
        <v>0.7</v>
      </c>
      <c r="G135">
        <v>1.5</v>
      </c>
      <c r="H135">
        <v>0</v>
      </c>
      <c r="I135">
        <v>60.9</v>
      </c>
      <c r="J135">
        <v>4104272</v>
      </c>
      <c r="K135">
        <v>2666384</v>
      </c>
      <c r="L135">
        <v>1606348</v>
      </c>
      <c r="M135">
        <v>1437888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56</v>
      </c>
    </row>
    <row r="136" spans="1:23">
      <c r="A136">
        <v>1474639330</v>
      </c>
      <c r="B136">
        <v>536</v>
      </c>
      <c r="C136">
        <v>4</v>
      </c>
      <c r="D136">
        <v>88.8</v>
      </c>
      <c r="E136">
        <v>66.8</v>
      </c>
      <c r="F136">
        <v>1.7</v>
      </c>
      <c r="G136">
        <v>0.2</v>
      </c>
      <c r="H136">
        <v>0.7</v>
      </c>
      <c r="I136">
        <v>60.9</v>
      </c>
      <c r="J136">
        <v>4104272</v>
      </c>
      <c r="K136">
        <v>2666540</v>
      </c>
      <c r="L136">
        <v>1606200</v>
      </c>
      <c r="M136">
        <v>1437732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40</v>
      </c>
    </row>
    <row r="137" spans="1:23">
      <c r="A137">
        <v>1474639334</v>
      </c>
      <c r="B137">
        <v>540</v>
      </c>
      <c r="C137">
        <v>4</v>
      </c>
      <c r="D137">
        <v>79.6</v>
      </c>
      <c r="E137">
        <v>61.9</v>
      </c>
      <c r="F137">
        <v>0.8</v>
      </c>
      <c r="G137">
        <v>0</v>
      </c>
      <c r="H137">
        <v>0</v>
      </c>
      <c r="I137">
        <v>60.9</v>
      </c>
      <c r="J137">
        <v>4104272</v>
      </c>
      <c r="K137">
        <v>2666384</v>
      </c>
      <c r="L137">
        <v>1606360</v>
      </c>
      <c r="M137">
        <v>1437888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20</v>
      </c>
    </row>
    <row r="138" spans="1:23">
      <c r="A138">
        <v>1474639338</v>
      </c>
      <c r="B138">
        <v>544</v>
      </c>
      <c r="C138">
        <v>4</v>
      </c>
      <c r="D138">
        <v>75.6</v>
      </c>
      <c r="E138">
        <v>59.4</v>
      </c>
      <c r="F138">
        <v>0.7</v>
      </c>
      <c r="G138">
        <v>0</v>
      </c>
      <c r="H138">
        <v>0</v>
      </c>
      <c r="I138">
        <v>60.9</v>
      </c>
      <c r="J138">
        <v>4104272</v>
      </c>
      <c r="K138">
        <v>2666384</v>
      </c>
      <c r="L138">
        <v>1606364</v>
      </c>
      <c r="M138">
        <v>1437888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1474639342</v>
      </c>
      <c r="B139">
        <v>548</v>
      </c>
      <c r="C139">
        <v>4</v>
      </c>
      <c r="D139">
        <v>99.2</v>
      </c>
      <c r="E139">
        <v>73.2</v>
      </c>
      <c r="F139">
        <v>0.5</v>
      </c>
      <c r="G139">
        <v>0</v>
      </c>
      <c r="H139">
        <v>0</v>
      </c>
      <c r="I139">
        <v>60.9</v>
      </c>
      <c r="J139">
        <v>4104272</v>
      </c>
      <c r="K139">
        <v>2666292</v>
      </c>
      <c r="L139">
        <v>1606456</v>
      </c>
      <c r="M139">
        <v>1437980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176</v>
      </c>
      <c r="V139">
        <v>0</v>
      </c>
      <c r="W139">
        <v>0</v>
      </c>
    </row>
    <row r="140" spans="1:23">
      <c r="A140">
        <v>1474639346</v>
      </c>
      <c r="B140">
        <v>552</v>
      </c>
      <c r="C140">
        <v>4</v>
      </c>
      <c r="D140">
        <v>88</v>
      </c>
      <c r="E140">
        <v>65.7</v>
      </c>
      <c r="F140">
        <v>1.2</v>
      </c>
      <c r="G140">
        <v>0.3</v>
      </c>
      <c r="H140">
        <v>0</v>
      </c>
      <c r="I140">
        <v>60.9</v>
      </c>
      <c r="J140">
        <v>4104272</v>
      </c>
      <c r="K140">
        <v>2666384</v>
      </c>
      <c r="L140">
        <v>1606372</v>
      </c>
      <c r="M140">
        <v>1437888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1474639350</v>
      </c>
      <c r="B141">
        <v>556</v>
      </c>
      <c r="C141">
        <v>4</v>
      </c>
      <c r="D141">
        <v>105.6</v>
      </c>
      <c r="E141">
        <v>76</v>
      </c>
      <c r="F141">
        <v>0.5</v>
      </c>
      <c r="G141">
        <v>1.3</v>
      </c>
      <c r="H141">
        <v>0</v>
      </c>
      <c r="I141">
        <v>60.9</v>
      </c>
      <c r="J141">
        <v>4104272</v>
      </c>
      <c r="K141">
        <v>2666416</v>
      </c>
      <c r="L141">
        <v>1606348</v>
      </c>
      <c r="M141">
        <v>1437856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56</v>
      </c>
    </row>
    <row r="142" spans="1:23">
      <c r="A142">
        <v>1474639354</v>
      </c>
      <c r="B142">
        <v>560</v>
      </c>
      <c r="C142">
        <v>4</v>
      </c>
      <c r="D142">
        <v>86</v>
      </c>
      <c r="E142">
        <v>65.6</v>
      </c>
      <c r="F142">
        <v>0</v>
      </c>
      <c r="G142">
        <v>0.7</v>
      </c>
      <c r="H142">
        <v>0</v>
      </c>
      <c r="I142">
        <v>60.9</v>
      </c>
      <c r="J142">
        <v>4104272</v>
      </c>
      <c r="K142">
        <v>2666424</v>
      </c>
      <c r="L142">
        <v>1606340</v>
      </c>
      <c r="M142">
        <v>1437848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1474639358</v>
      </c>
      <c r="B143">
        <v>564</v>
      </c>
      <c r="C143">
        <v>4</v>
      </c>
      <c r="D143">
        <v>100.8</v>
      </c>
      <c r="E143">
        <v>72.9</v>
      </c>
      <c r="F143">
        <v>2.2</v>
      </c>
      <c r="G143">
        <v>0.7</v>
      </c>
      <c r="H143">
        <v>1</v>
      </c>
      <c r="I143">
        <v>60.9</v>
      </c>
      <c r="J143">
        <v>4104272</v>
      </c>
      <c r="K143">
        <v>2666416</v>
      </c>
      <c r="L143">
        <v>1606356</v>
      </c>
      <c r="M143">
        <v>1437856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60</v>
      </c>
    </row>
    <row r="144" spans="1:23">
      <c r="A144">
        <v>1474639362</v>
      </c>
      <c r="B144">
        <v>568</v>
      </c>
      <c r="C144">
        <v>4</v>
      </c>
      <c r="D144">
        <v>95.2</v>
      </c>
      <c r="E144">
        <v>70.5</v>
      </c>
      <c r="F144">
        <v>0.5</v>
      </c>
      <c r="G144">
        <v>0.5</v>
      </c>
      <c r="H144">
        <v>0</v>
      </c>
      <c r="I144">
        <v>60.9</v>
      </c>
      <c r="J144">
        <v>4104272</v>
      </c>
      <c r="K144">
        <v>2666424</v>
      </c>
      <c r="L144">
        <v>1606356</v>
      </c>
      <c r="M144">
        <v>1437848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20</v>
      </c>
    </row>
    <row r="145" spans="1:23">
      <c r="A145">
        <v>1474639366</v>
      </c>
      <c r="B145">
        <v>572</v>
      </c>
      <c r="C145">
        <v>4</v>
      </c>
      <c r="D145">
        <v>90.8</v>
      </c>
      <c r="E145">
        <v>68</v>
      </c>
      <c r="F145">
        <v>1.8</v>
      </c>
      <c r="G145">
        <v>0.7</v>
      </c>
      <c r="H145">
        <v>0</v>
      </c>
      <c r="I145">
        <v>60.9</v>
      </c>
      <c r="J145">
        <v>4104272</v>
      </c>
      <c r="K145">
        <v>2666424</v>
      </c>
      <c r="L145">
        <v>1606364</v>
      </c>
      <c r="M145">
        <v>1437848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56</v>
      </c>
    </row>
    <row r="146" spans="1:23">
      <c r="A146">
        <v>1474639370</v>
      </c>
      <c r="B146">
        <v>576</v>
      </c>
      <c r="C146">
        <v>4</v>
      </c>
      <c r="D146">
        <v>88</v>
      </c>
      <c r="E146">
        <v>66.1</v>
      </c>
      <c r="F146">
        <v>0</v>
      </c>
      <c r="G146">
        <v>0.8</v>
      </c>
      <c r="H146">
        <v>0.2</v>
      </c>
      <c r="I146">
        <v>60.9</v>
      </c>
      <c r="J146">
        <v>4104272</v>
      </c>
      <c r="K146">
        <v>2666456</v>
      </c>
      <c r="L146">
        <v>1606332</v>
      </c>
      <c r="M146">
        <v>1437816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1474639374</v>
      </c>
      <c r="B147">
        <v>580</v>
      </c>
      <c r="C147">
        <v>4</v>
      </c>
      <c r="D147">
        <v>93.2</v>
      </c>
      <c r="E147">
        <v>69</v>
      </c>
      <c r="F147">
        <v>1</v>
      </c>
      <c r="G147">
        <v>0.3</v>
      </c>
      <c r="H147">
        <v>1</v>
      </c>
      <c r="I147">
        <v>60.9</v>
      </c>
      <c r="J147">
        <v>4104272</v>
      </c>
      <c r="K147">
        <v>2666456</v>
      </c>
      <c r="L147">
        <v>1606340</v>
      </c>
      <c r="M147">
        <v>1437816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1474639378</v>
      </c>
      <c r="B148">
        <v>584</v>
      </c>
      <c r="C148">
        <v>4</v>
      </c>
      <c r="D148">
        <v>76</v>
      </c>
      <c r="E148">
        <v>59.4</v>
      </c>
      <c r="F148">
        <v>0</v>
      </c>
      <c r="G148">
        <v>0</v>
      </c>
      <c r="H148">
        <v>0.5</v>
      </c>
      <c r="I148">
        <v>60.9</v>
      </c>
      <c r="J148">
        <v>4104272</v>
      </c>
      <c r="K148">
        <v>2666488</v>
      </c>
      <c r="L148">
        <v>1606308</v>
      </c>
      <c r="M148">
        <v>1437784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188</v>
      </c>
      <c r="V148">
        <v>0</v>
      </c>
      <c r="W148">
        <v>0</v>
      </c>
    </row>
    <row r="149" spans="1:23">
      <c r="A149">
        <v>1474639382</v>
      </c>
      <c r="B149">
        <v>588</v>
      </c>
      <c r="C149">
        <v>4</v>
      </c>
      <c r="D149">
        <v>102</v>
      </c>
      <c r="E149">
        <v>73.2</v>
      </c>
      <c r="F149">
        <v>0</v>
      </c>
      <c r="G149">
        <v>2</v>
      </c>
      <c r="H149">
        <v>0.5</v>
      </c>
      <c r="I149">
        <v>60.9</v>
      </c>
      <c r="J149">
        <v>4104272</v>
      </c>
      <c r="K149">
        <v>2666496</v>
      </c>
      <c r="L149">
        <v>1606308</v>
      </c>
      <c r="M149">
        <v>1437776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60</v>
      </c>
    </row>
    <row r="150" spans="1:23">
      <c r="A150">
        <v>1474639386</v>
      </c>
      <c r="B150">
        <v>592</v>
      </c>
      <c r="C150">
        <v>4</v>
      </c>
      <c r="D150">
        <v>103.2</v>
      </c>
      <c r="E150">
        <v>74.6</v>
      </c>
      <c r="F150">
        <v>0.7</v>
      </c>
      <c r="G150">
        <v>0.3</v>
      </c>
      <c r="H150">
        <v>1.2</v>
      </c>
      <c r="I150">
        <v>60.9</v>
      </c>
      <c r="J150">
        <v>4104272</v>
      </c>
      <c r="K150">
        <v>2666496</v>
      </c>
      <c r="L150">
        <v>1606324</v>
      </c>
      <c r="M150">
        <v>1437776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40</v>
      </c>
    </row>
    <row r="151" spans="1:23">
      <c r="A151">
        <v>1474639390</v>
      </c>
      <c r="B151">
        <v>596</v>
      </c>
      <c r="C151">
        <v>4</v>
      </c>
      <c r="D151">
        <v>101.6</v>
      </c>
      <c r="E151">
        <v>74.4</v>
      </c>
      <c r="F151">
        <v>0.5</v>
      </c>
      <c r="G151">
        <v>0</v>
      </c>
      <c r="H151">
        <v>1</v>
      </c>
      <c r="I151">
        <v>60.9</v>
      </c>
      <c r="J151">
        <v>4104272</v>
      </c>
      <c r="K151">
        <v>2666464</v>
      </c>
      <c r="L151">
        <v>1606356</v>
      </c>
      <c r="M151">
        <v>1437808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1474639394</v>
      </c>
      <c r="B152">
        <v>600</v>
      </c>
      <c r="C152">
        <v>4</v>
      </c>
      <c r="D152">
        <v>84.4</v>
      </c>
      <c r="E152">
        <v>64</v>
      </c>
      <c r="F152">
        <v>0.5</v>
      </c>
      <c r="G152">
        <v>1.7</v>
      </c>
      <c r="H152">
        <v>0.8</v>
      </c>
      <c r="I152">
        <v>60.9</v>
      </c>
      <c r="J152">
        <v>4104272</v>
      </c>
      <c r="K152">
        <v>2666496</v>
      </c>
      <c r="L152">
        <v>1606332</v>
      </c>
      <c r="M152">
        <v>1437776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1474639398</v>
      </c>
      <c r="B153">
        <v>604</v>
      </c>
      <c r="C153">
        <v>4</v>
      </c>
      <c r="D153">
        <v>92</v>
      </c>
      <c r="E153">
        <v>68.6</v>
      </c>
      <c r="F153">
        <v>0</v>
      </c>
      <c r="G153">
        <v>0</v>
      </c>
      <c r="H153">
        <v>2.5</v>
      </c>
      <c r="I153">
        <v>60.9</v>
      </c>
      <c r="J153">
        <v>4104272</v>
      </c>
      <c r="K153">
        <v>2666432</v>
      </c>
      <c r="L153">
        <v>1606404</v>
      </c>
      <c r="M153">
        <v>1437840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64</v>
      </c>
    </row>
    <row r="154" spans="1:23">
      <c r="A154">
        <v>1474639402</v>
      </c>
      <c r="B154">
        <v>608</v>
      </c>
      <c r="C154">
        <v>4</v>
      </c>
      <c r="D154">
        <v>78.8</v>
      </c>
      <c r="E154">
        <v>61</v>
      </c>
      <c r="F154">
        <v>0.5</v>
      </c>
      <c r="G154">
        <v>0</v>
      </c>
      <c r="H154">
        <v>1</v>
      </c>
      <c r="I154">
        <v>60.9</v>
      </c>
      <c r="J154">
        <v>4104272</v>
      </c>
      <c r="K154">
        <v>2666464</v>
      </c>
      <c r="L154">
        <v>1606376</v>
      </c>
      <c r="M154">
        <v>1437808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1474639406</v>
      </c>
      <c r="B155">
        <v>612</v>
      </c>
      <c r="C155">
        <v>4</v>
      </c>
      <c r="D155">
        <v>75.2</v>
      </c>
      <c r="E155">
        <v>59.5</v>
      </c>
      <c r="F155">
        <v>0.2</v>
      </c>
      <c r="G155">
        <v>0</v>
      </c>
      <c r="H155">
        <v>0.7</v>
      </c>
      <c r="I155">
        <v>60.9</v>
      </c>
      <c r="J155">
        <v>4104272</v>
      </c>
      <c r="K155">
        <v>2666432</v>
      </c>
      <c r="L155">
        <v>1606412</v>
      </c>
      <c r="M155">
        <v>1437840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96</v>
      </c>
      <c r="V155">
        <v>0</v>
      </c>
      <c r="W155">
        <v>0</v>
      </c>
    </row>
    <row r="156" spans="1:23">
      <c r="A156">
        <v>1474639410</v>
      </c>
      <c r="B156">
        <v>616</v>
      </c>
      <c r="C156">
        <v>4</v>
      </c>
      <c r="D156">
        <v>82.8</v>
      </c>
      <c r="E156">
        <v>63.2</v>
      </c>
      <c r="F156">
        <v>0.2</v>
      </c>
      <c r="G156">
        <v>1.5</v>
      </c>
      <c r="H156">
        <v>0.5</v>
      </c>
      <c r="I156">
        <v>60.9</v>
      </c>
      <c r="J156">
        <v>4104272</v>
      </c>
      <c r="K156">
        <v>2666464</v>
      </c>
      <c r="L156">
        <v>1606388</v>
      </c>
      <c r="M156">
        <v>1437808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56</v>
      </c>
    </row>
    <row r="157" spans="1:23">
      <c r="A157">
        <v>1474639414</v>
      </c>
      <c r="B157">
        <v>620</v>
      </c>
      <c r="C157">
        <v>4</v>
      </c>
      <c r="D157">
        <v>80.8</v>
      </c>
      <c r="E157">
        <v>61.9</v>
      </c>
      <c r="F157">
        <v>1</v>
      </c>
      <c r="G157">
        <v>0</v>
      </c>
      <c r="H157">
        <v>1</v>
      </c>
      <c r="I157">
        <v>60.9</v>
      </c>
      <c r="J157">
        <v>4104272</v>
      </c>
      <c r="K157">
        <v>2666464</v>
      </c>
      <c r="L157">
        <v>1606396</v>
      </c>
      <c r="M157">
        <v>1437808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36</v>
      </c>
    </row>
    <row r="158" spans="1:23">
      <c r="A158">
        <v>1474639418</v>
      </c>
      <c r="B158">
        <v>624</v>
      </c>
      <c r="C158">
        <v>4</v>
      </c>
      <c r="D158">
        <v>80.4</v>
      </c>
      <c r="E158">
        <v>62.8</v>
      </c>
      <c r="F158">
        <v>0</v>
      </c>
      <c r="G158">
        <v>0.2</v>
      </c>
      <c r="H158">
        <v>0.8</v>
      </c>
      <c r="I158">
        <v>60.9</v>
      </c>
      <c r="J158">
        <v>4104272</v>
      </c>
      <c r="K158">
        <v>2666472</v>
      </c>
      <c r="L158">
        <v>1606388</v>
      </c>
      <c r="M158">
        <v>1437800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1474639422</v>
      </c>
      <c r="B159">
        <v>628</v>
      </c>
      <c r="C159">
        <v>4</v>
      </c>
      <c r="D159">
        <v>96.4</v>
      </c>
      <c r="E159">
        <v>71.1</v>
      </c>
      <c r="F159">
        <v>0</v>
      </c>
      <c r="G159">
        <v>0.5</v>
      </c>
      <c r="H159">
        <v>0.7</v>
      </c>
      <c r="I159">
        <v>60.9</v>
      </c>
      <c r="J159">
        <v>4104272</v>
      </c>
      <c r="K159">
        <v>2666504</v>
      </c>
      <c r="L159">
        <v>1606356</v>
      </c>
      <c r="M159">
        <v>1437768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12</v>
      </c>
    </row>
    <row r="160" spans="1:23">
      <c r="A160">
        <v>1474639426</v>
      </c>
      <c r="B160">
        <v>632</v>
      </c>
      <c r="C160">
        <v>4</v>
      </c>
      <c r="D160">
        <v>88</v>
      </c>
      <c r="E160">
        <v>66</v>
      </c>
      <c r="F160">
        <v>0.3</v>
      </c>
      <c r="G160">
        <v>1.5</v>
      </c>
      <c r="H160">
        <v>0.5</v>
      </c>
      <c r="I160">
        <v>60.9</v>
      </c>
      <c r="J160">
        <v>4104272</v>
      </c>
      <c r="K160">
        <v>2666504</v>
      </c>
      <c r="L160">
        <v>1606364</v>
      </c>
      <c r="M160">
        <v>1437768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64</v>
      </c>
    </row>
    <row r="161" spans="1:23">
      <c r="A161">
        <v>1474639430</v>
      </c>
      <c r="B161">
        <v>636</v>
      </c>
      <c r="C161">
        <v>4</v>
      </c>
      <c r="D161">
        <v>86.8</v>
      </c>
      <c r="E161">
        <v>66.7</v>
      </c>
      <c r="F161">
        <v>0</v>
      </c>
      <c r="G161">
        <v>0</v>
      </c>
      <c r="H161">
        <v>0.5</v>
      </c>
      <c r="I161">
        <v>60.9</v>
      </c>
      <c r="J161">
        <v>4104272</v>
      </c>
      <c r="K161">
        <v>2666504</v>
      </c>
      <c r="L161">
        <v>1606372</v>
      </c>
      <c r="M161">
        <v>1437768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24</v>
      </c>
    </row>
    <row r="162" spans="1:23">
      <c r="A162">
        <v>1474639434</v>
      </c>
      <c r="B162">
        <v>640</v>
      </c>
      <c r="C162">
        <v>4</v>
      </c>
      <c r="D162">
        <v>69.6</v>
      </c>
      <c r="E162">
        <v>56</v>
      </c>
      <c r="F162">
        <v>0</v>
      </c>
      <c r="G162">
        <v>0</v>
      </c>
      <c r="H162">
        <v>0.5</v>
      </c>
      <c r="I162">
        <v>60.9</v>
      </c>
      <c r="J162">
        <v>4104272</v>
      </c>
      <c r="K162">
        <v>2666536</v>
      </c>
      <c r="L162">
        <v>1606340</v>
      </c>
      <c r="M162">
        <v>1437736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1474639438</v>
      </c>
      <c r="B163">
        <v>644</v>
      </c>
      <c r="C163">
        <v>4</v>
      </c>
      <c r="D163">
        <v>70.4</v>
      </c>
      <c r="E163">
        <v>56</v>
      </c>
      <c r="F163">
        <v>0.8</v>
      </c>
      <c r="G163">
        <v>0</v>
      </c>
      <c r="H163">
        <v>0.7</v>
      </c>
      <c r="I163">
        <v>60.9</v>
      </c>
      <c r="J163">
        <v>4104272</v>
      </c>
      <c r="K163">
        <v>2666536</v>
      </c>
      <c r="L163">
        <v>1606348</v>
      </c>
      <c r="M163">
        <v>1437736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132</v>
      </c>
      <c r="V163">
        <v>0</v>
      </c>
      <c r="W163">
        <v>20</v>
      </c>
    </row>
    <row r="164" spans="1:23">
      <c r="A164">
        <v>1474639442</v>
      </c>
      <c r="B164">
        <v>648</v>
      </c>
      <c r="C164">
        <v>4</v>
      </c>
      <c r="D164">
        <v>78.8</v>
      </c>
      <c r="E164">
        <v>61.6</v>
      </c>
      <c r="F164">
        <v>0</v>
      </c>
      <c r="G164">
        <v>0.2</v>
      </c>
      <c r="H164">
        <v>0.5</v>
      </c>
      <c r="I164">
        <v>60.9</v>
      </c>
      <c r="J164">
        <v>4104272</v>
      </c>
      <c r="K164">
        <v>2666568</v>
      </c>
      <c r="L164">
        <v>1606316</v>
      </c>
      <c r="M164">
        <v>1437704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40</v>
      </c>
      <c r="V164">
        <v>0</v>
      </c>
      <c r="W164">
        <v>4</v>
      </c>
    </row>
    <row r="165" spans="1:23">
      <c r="A165">
        <v>1474639446</v>
      </c>
      <c r="B165">
        <v>652</v>
      </c>
      <c r="C165">
        <v>4</v>
      </c>
      <c r="D165">
        <v>66.8</v>
      </c>
      <c r="E165">
        <v>53.4</v>
      </c>
      <c r="F165">
        <v>1.5</v>
      </c>
      <c r="G165">
        <v>0</v>
      </c>
      <c r="H165">
        <v>0.8</v>
      </c>
      <c r="I165">
        <v>60.9</v>
      </c>
      <c r="J165">
        <v>4104272</v>
      </c>
      <c r="K165">
        <v>2666568</v>
      </c>
      <c r="L165">
        <v>1606324</v>
      </c>
      <c r="M165">
        <v>1437704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52</v>
      </c>
    </row>
    <row r="166" spans="1:23">
      <c r="A166">
        <v>1474639450</v>
      </c>
      <c r="B166">
        <v>656</v>
      </c>
      <c r="C166">
        <v>4</v>
      </c>
      <c r="D166">
        <v>89.6</v>
      </c>
      <c r="E166">
        <v>67.3</v>
      </c>
      <c r="F166">
        <v>0.5</v>
      </c>
      <c r="G166">
        <v>0.5</v>
      </c>
      <c r="H166">
        <v>0.5</v>
      </c>
      <c r="I166">
        <v>60.9</v>
      </c>
      <c r="J166">
        <v>4104272</v>
      </c>
      <c r="K166">
        <v>2666568</v>
      </c>
      <c r="L166">
        <v>1606340</v>
      </c>
      <c r="M166">
        <v>1437704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40</v>
      </c>
      <c r="V166">
        <v>0</v>
      </c>
      <c r="W166">
        <v>32</v>
      </c>
    </row>
    <row r="167" spans="1:23">
      <c r="A167">
        <v>1474639454</v>
      </c>
      <c r="B167">
        <v>660</v>
      </c>
      <c r="C167">
        <v>4</v>
      </c>
      <c r="D167">
        <v>83.6</v>
      </c>
      <c r="E167">
        <v>63.7</v>
      </c>
      <c r="F167">
        <v>0.5</v>
      </c>
      <c r="G167">
        <v>0.5</v>
      </c>
      <c r="H167">
        <v>0.5</v>
      </c>
      <c r="I167">
        <v>60.9</v>
      </c>
      <c r="J167">
        <v>4104272</v>
      </c>
      <c r="K167">
        <v>2666348</v>
      </c>
      <c r="L167">
        <v>1606560</v>
      </c>
      <c r="M167">
        <v>1437924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1474639458</v>
      </c>
      <c r="B168">
        <v>664</v>
      </c>
      <c r="C168">
        <v>4</v>
      </c>
      <c r="D168">
        <v>70.8</v>
      </c>
      <c r="E168">
        <v>55.4</v>
      </c>
      <c r="F168">
        <v>0</v>
      </c>
      <c r="G168">
        <v>1.3</v>
      </c>
      <c r="H168">
        <v>0.7</v>
      </c>
      <c r="I168">
        <v>60.9</v>
      </c>
      <c r="J168">
        <v>4104272</v>
      </c>
      <c r="K168">
        <v>2666388</v>
      </c>
      <c r="L168">
        <v>1606528</v>
      </c>
      <c r="M168">
        <v>1437884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56</v>
      </c>
    </row>
    <row r="169" spans="1:23">
      <c r="A169">
        <v>1474639462</v>
      </c>
      <c r="B169">
        <v>668</v>
      </c>
      <c r="C169">
        <v>4</v>
      </c>
      <c r="D169">
        <v>68.4</v>
      </c>
      <c r="E169">
        <v>54</v>
      </c>
      <c r="F169">
        <v>1</v>
      </c>
      <c r="G169">
        <v>0.3</v>
      </c>
      <c r="H169">
        <v>1</v>
      </c>
      <c r="I169">
        <v>60.9</v>
      </c>
      <c r="J169">
        <v>4104272</v>
      </c>
      <c r="K169">
        <v>2666420</v>
      </c>
      <c r="L169">
        <v>1606504</v>
      </c>
      <c r="M169">
        <v>1437852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40</v>
      </c>
    </row>
    <row r="170" spans="1:23">
      <c r="A170">
        <v>1474639466</v>
      </c>
      <c r="B170">
        <v>672</v>
      </c>
      <c r="C170">
        <v>4</v>
      </c>
      <c r="D170">
        <v>67.6</v>
      </c>
      <c r="E170">
        <v>53.9</v>
      </c>
      <c r="F170">
        <v>0</v>
      </c>
      <c r="G170">
        <v>1.5</v>
      </c>
      <c r="H170">
        <v>0.5</v>
      </c>
      <c r="I170">
        <v>60.9</v>
      </c>
      <c r="J170">
        <v>4104272</v>
      </c>
      <c r="K170">
        <v>2666420</v>
      </c>
      <c r="L170">
        <v>1606512</v>
      </c>
      <c r="M170">
        <v>1437852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52</v>
      </c>
    </row>
    <row r="171" spans="1:23">
      <c r="A171">
        <v>1474639470</v>
      </c>
      <c r="B171">
        <v>676</v>
      </c>
      <c r="C171">
        <v>4</v>
      </c>
      <c r="D171">
        <v>68</v>
      </c>
      <c r="E171">
        <v>53.8</v>
      </c>
      <c r="F171">
        <v>0</v>
      </c>
      <c r="G171">
        <v>1.5</v>
      </c>
      <c r="H171">
        <v>0.7</v>
      </c>
      <c r="I171">
        <v>60.9</v>
      </c>
      <c r="J171">
        <v>4104272</v>
      </c>
      <c r="K171">
        <v>2666452</v>
      </c>
      <c r="L171">
        <v>1606480</v>
      </c>
      <c r="M171">
        <v>1437820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52</v>
      </c>
    </row>
    <row r="172" spans="1:23">
      <c r="A172">
        <v>1474639474</v>
      </c>
      <c r="B172">
        <v>680</v>
      </c>
      <c r="C172">
        <v>4</v>
      </c>
      <c r="D172">
        <v>76.4</v>
      </c>
      <c r="E172">
        <v>59.5</v>
      </c>
      <c r="F172">
        <v>0.3</v>
      </c>
      <c r="G172">
        <v>0.5</v>
      </c>
      <c r="H172">
        <v>1.2</v>
      </c>
      <c r="I172">
        <v>60.9</v>
      </c>
      <c r="J172">
        <v>4104272</v>
      </c>
      <c r="K172">
        <v>2666452</v>
      </c>
      <c r="L172">
        <v>1606488</v>
      </c>
      <c r="M172">
        <v>1437820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140</v>
      </c>
      <c r="V172">
        <v>0</v>
      </c>
      <c r="W172">
        <v>0</v>
      </c>
    </row>
    <row r="173" spans="1:23">
      <c r="A173">
        <v>1474639478</v>
      </c>
      <c r="B173">
        <v>684</v>
      </c>
      <c r="C173">
        <v>4</v>
      </c>
      <c r="D173">
        <v>68</v>
      </c>
      <c r="E173">
        <v>53.7</v>
      </c>
      <c r="F173">
        <v>0.2</v>
      </c>
      <c r="G173">
        <v>0</v>
      </c>
      <c r="H173">
        <v>2</v>
      </c>
      <c r="I173">
        <v>60.9</v>
      </c>
      <c r="J173">
        <v>4104272</v>
      </c>
      <c r="K173">
        <v>2666420</v>
      </c>
      <c r="L173">
        <v>1606528</v>
      </c>
      <c r="M173">
        <v>1437852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56</v>
      </c>
    </row>
    <row r="174" spans="1:23">
      <c r="A174">
        <v>1474639482</v>
      </c>
      <c r="B174">
        <v>688</v>
      </c>
      <c r="C174">
        <v>4</v>
      </c>
      <c r="D174">
        <v>69.6</v>
      </c>
      <c r="E174">
        <v>55.9</v>
      </c>
      <c r="F174">
        <v>0.5</v>
      </c>
      <c r="G174">
        <v>0</v>
      </c>
      <c r="H174">
        <v>0.7</v>
      </c>
      <c r="I174">
        <v>60.9</v>
      </c>
      <c r="J174">
        <v>4104272</v>
      </c>
      <c r="K174">
        <v>2666452</v>
      </c>
      <c r="L174">
        <v>1606504</v>
      </c>
      <c r="M174">
        <v>1437820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20</v>
      </c>
    </row>
    <row r="175" spans="1:23">
      <c r="A175">
        <v>1474639486</v>
      </c>
      <c r="B175">
        <v>692</v>
      </c>
      <c r="C175">
        <v>4</v>
      </c>
      <c r="D175">
        <v>72.4</v>
      </c>
      <c r="E175">
        <v>57.3</v>
      </c>
      <c r="F175">
        <v>0.7</v>
      </c>
      <c r="G175">
        <v>0</v>
      </c>
      <c r="H175">
        <v>0</v>
      </c>
      <c r="I175">
        <v>60.9</v>
      </c>
      <c r="J175">
        <v>4104272</v>
      </c>
      <c r="K175">
        <v>2666484</v>
      </c>
      <c r="L175">
        <v>1606472</v>
      </c>
      <c r="M175">
        <v>1437788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4</v>
      </c>
      <c r="V175">
        <v>0</v>
      </c>
      <c r="W175">
        <v>12</v>
      </c>
    </row>
    <row r="176" spans="1:23">
      <c r="A176">
        <v>1474639490</v>
      </c>
      <c r="B176">
        <v>696</v>
      </c>
      <c r="C176">
        <v>4</v>
      </c>
      <c r="D176">
        <v>59.6</v>
      </c>
      <c r="E176">
        <v>48.6</v>
      </c>
      <c r="F176">
        <v>0.3</v>
      </c>
      <c r="G176">
        <v>1</v>
      </c>
      <c r="H176">
        <v>0</v>
      </c>
      <c r="I176">
        <v>60.9</v>
      </c>
      <c r="J176">
        <v>4104272</v>
      </c>
      <c r="K176">
        <v>2666484</v>
      </c>
      <c r="L176">
        <v>1606480</v>
      </c>
      <c r="M176">
        <v>1437788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52</v>
      </c>
    </row>
    <row r="177" spans="1:23">
      <c r="A177">
        <v>1474639494</v>
      </c>
      <c r="B177">
        <v>700</v>
      </c>
      <c r="C177">
        <v>4</v>
      </c>
      <c r="D177">
        <v>66.8</v>
      </c>
      <c r="E177">
        <v>53.5</v>
      </c>
      <c r="F177">
        <v>1.2</v>
      </c>
      <c r="G177">
        <v>0.3</v>
      </c>
      <c r="H177">
        <v>0.3</v>
      </c>
      <c r="I177">
        <v>60.9</v>
      </c>
      <c r="J177">
        <v>4104272</v>
      </c>
      <c r="K177">
        <v>2666384</v>
      </c>
      <c r="L177">
        <v>1606588</v>
      </c>
      <c r="M177">
        <v>1437888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16</v>
      </c>
    </row>
    <row r="178" spans="1:23">
      <c r="A178">
        <v>1474639498</v>
      </c>
      <c r="B178">
        <v>704</v>
      </c>
      <c r="C178">
        <v>4</v>
      </c>
      <c r="D178">
        <v>61.2</v>
      </c>
      <c r="E178">
        <v>49.5</v>
      </c>
      <c r="F178">
        <v>1.5</v>
      </c>
      <c r="G178">
        <v>0.2</v>
      </c>
      <c r="H178">
        <v>0.2</v>
      </c>
      <c r="I178">
        <v>60.9</v>
      </c>
      <c r="J178">
        <v>4104272</v>
      </c>
      <c r="K178">
        <v>2666392</v>
      </c>
      <c r="L178">
        <v>1606588</v>
      </c>
      <c r="M178">
        <v>1437880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1474639502</v>
      </c>
      <c r="B179">
        <v>708</v>
      </c>
      <c r="C179">
        <v>4</v>
      </c>
      <c r="D179">
        <v>92</v>
      </c>
      <c r="E179">
        <v>69.3</v>
      </c>
      <c r="F179">
        <v>0.5</v>
      </c>
      <c r="G179">
        <v>0</v>
      </c>
      <c r="H179">
        <v>0</v>
      </c>
      <c r="I179">
        <v>60.9</v>
      </c>
      <c r="J179">
        <v>4104272</v>
      </c>
      <c r="K179">
        <v>2666392</v>
      </c>
      <c r="L179">
        <v>1606588</v>
      </c>
      <c r="M179">
        <v>1437880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140</v>
      </c>
      <c r="V179">
        <v>0</v>
      </c>
      <c r="W179">
        <v>8</v>
      </c>
    </row>
    <row r="180" spans="1:23">
      <c r="A180">
        <v>1474639506</v>
      </c>
      <c r="B180">
        <v>712</v>
      </c>
      <c r="C180">
        <v>4</v>
      </c>
      <c r="D180">
        <v>66</v>
      </c>
      <c r="E180">
        <v>52.7</v>
      </c>
      <c r="F180">
        <v>1</v>
      </c>
      <c r="G180">
        <v>0</v>
      </c>
      <c r="H180">
        <v>0.5</v>
      </c>
      <c r="I180">
        <v>60.9</v>
      </c>
      <c r="J180">
        <v>4104272</v>
      </c>
      <c r="K180">
        <v>2666268</v>
      </c>
      <c r="L180">
        <v>1606720</v>
      </c>
      <c r="M180">
        <v>1438004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40</v>
      </c>
      <c r="V180">
        <v>0</v>
      </c>
      <c r="W180">
        <v>20</v>
      </c>
    </row>
    <row r="181" spans="1:23">
      <c r="A181">
        <v>1474639510</v>
      </c>
      <c r="B181">
        <v>716</v>
      </c>
      <c r="C181">
        <v>4</v>
      </c>
      <c r="D181">
        <v>75.2</v>
      </c>
      <c r="E181">
        <v>58.4</v>
      </c>
      <c r="F181">
        <v>1</v>
      </c>
      <c r="G181">
        <v>1.5</v>
      </c>
      <c r="H181">
        <v>0</v>
      </c>
      <c r="I181">
        <v>60.9</v>
      </c>
      <c r="J181">
        <v>4104272</v>
      </c>
      <c r="K181">
        <v>2666300</v>
      </c>
      <c r="L181">
        <v>1606696</v>
      </c>
      <c r="M181">
        <v>1437972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40</v>
      </c>
      <c r="V181">
        <v>0</v>
      </c>
      <c r="W181">
        <v>56</v>
      </c>
    </row>
    <row r="182" spans="1:23">
      <c r="A182">
        <v>1474639514</v>
      </c>
      <c r="B182">
        <v>720</v>
      </c>
      <c r="C182">
        <v>4</v>
      </c>
      <c r="D182">
        <v>79.2</v>
      </c>
      <c r="E182">
        <v>61.2</v>
      </c>
      <c r="F182">
        <v>0.8</v>
      </c>
      <c r="G182">
        <v>0</v>
      </c>
      <c r="H182">
        <v>0.2</v>
      </c>
      <c r="I182">
        <v>60.9</v>
      </c>
      <c r="J182">
        <v>4104272</v>
      </c>
      <c r="K182">
        <v>2666612</v>
      </c>
      <c r="L182">
        <v>1606488</v>
      </c>
      <c r="M182">
        <v>1437660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0</v>
      </c>
      <c r="T182">
        <v>104</v>
      </c>
      <c r="U182">
        <v>0</v>
      </c>
      <c r="V182">
        <v>16</v>
      </c>
      <c r="W182">
        <v>0</v>
      </c>
    </row>
    <row r="183" spans="1:23">
      <c r="A183">
        <v>1474639518</v>
      </c>
      <c r="B183">
        <v>724</v>
      </c>
      <c r="C183">
        <v>4</v>
      </c>
      <c r="D183">
        <v>64.4</v>
      </c>
      <c r="E183">
        <v>51.4</v>
      </c>
      <c r="F183">
        <v>0.8</v>
      </c>
      <c r="G183">
        <v>0.3</v>
      </c>
      <c r="H183">
        <v>1.3</v>
      </c>
      <c r="I183">
        <v>60.9</v>
      </c>
      <c r="J183">
        <v>4104272</v>
      </c>
      <c r="K183">
        <v>2666672</v>
      </c>
      <c r="L183">
        <v>1606436</v>
      </c>
      <c r="M183">
        <v>1437600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40</v>
      </c>
      <c r="V183">
        <v>0</v>
      </c>
      <c r="W183">
        <v>68</v>
      </c>
    </row>
    <row r="184" spans="1:23">
      <c r="A184">
        <v>1474639522</v>
      </c>
      <c r="B184">
        <v>728</v>
      </c>
      <c r="C184">
        <v>4</v>
      </c>
      <c r="D184">
        <v>62.4</v>
      </c>
      <c r="E184">
        <v>50.5</v>
      </c>
      <c r="F184">
        <v>1</v>
      </c>
      <c r="G184">
        <v>0</v>
      </c>
      <c r="H184">
        <v>0</v>
      </c>
      <c r="I184">
        <v>60.9</v>
      </c>
      <c r="J184">
        <v>4104272</v>
      </c>
      <c r="K184">
        <v>2666704</v>
      </c>
      <c r="L184">
        <v>1606420</v>
      </c>
      <c r="M184">
        <v>1437568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20</v>
      </c>
    </row>
    <row r="185" spans="1:23">
      <c r="A185">
        <v>1474639526</v>
      </c>
      <c r="B185">
        <v>732</v>
      </c>
      <c r="C185">
        <v>4</v>
      </c>
      <c r="D185">
        <v>73.6</v>
      </c>
      <c r="E185">
        <v>58.3</v>
      </c>
      <c r="F185">
        <v>1.5</v>
      </c>
      <c r="G185">
        <v>0</v>
      </c>
      <c r="H185">
        <v>0.3</v>
      </c>
      <c r="I185">
        <v>60.9</v>
      </c>
      <c r="J185">
        <v>4104272</v>
      </c>
      <c r="K185">
        <v>2666672</v>
      </c>
      <c r="L185">
        <v>1606456</v>
      </c>
      <c r="M185">
        <v>1437600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1474639530</v>
      </c>
      <c r="B186">
        <v>736</v>
      </c>
      <c r="C186">
        <v>4</v>
      </c>
      <c r="D186">
        <v>71.2</v>
      </c>
      <c r="E186">
        <v>56.5</v>
      </c>
      <c r="F186">
        <v>0.8</v>
      </c>
      <c r="G186">
        <v>0</v>
      </c>
      <c r="H186">
        <v>0.2</v>
      </c>
      <c r="I186">
        <v>60.9</v>
      </c>
      <c r="J186">
        <v>4104272</v>
      </c>
      <c r="K186">
        <v>2666640</v>
      </c>
      <c r="L186">
        <v>1606500</v>
      </c>
      <c r="M186">
        <v>1437632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32</v>
      </c>
      <c r="V186">
        <v>0</v>
      </c>
      <c r="W186">
        <v>16</v>
      </c>
    </row>
    <row r="187" spans="1:23">
      <c r="A187">
        <v>1474639534</v>
      </c>
      <c r="B187">
        <v>740</v>
      </c>
      <c r="C187">
        <v>4</v>
      </c>
      <c r="D187">
        <v>88.8</v>
      </c>
      <c r="E187">
        <v>66.2</v>
      </c>
      <c r="F187">
        <v>0.5</v>
      </c>
      <c r="G187">
        <v>1.5</v>
      </c>
      <c r="H187">
        <v>0</v>
      </c>
      <c r="I187">
        <v>60.9</v>
      </c>
      <c r="J187">
        <v>4104272</v>
      </c>
      <c r="K187">
        <v>2666920</v>
      </c>
      <c r="L187">
        <v>1606228</v>
      </c>
      <c r="M187">
        <v>1437352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56</v>
      </c>
    </row>
    <row r="188" spans="1:23">
      <c r="A188">
        <v>1474639538</v>
      </c>
      <c r="B188">
        <v>744</v>
      </c>
      <c r="C188">
        <v>4</v>
      </c>
      <c r="D188">
        <v>75.2</v>
      </c>
      <c r="E188">
        <v>58.9</v>
      </c>
      <c r="F188">
        <v>1.5</v>
      </c>
      <c r="G188">
        <v>0</v>
      </c>
      <c r="H188">
        <v>0</v>
      </c>
      <c r="I188">
        <v>60.9</v>
      </c>
      <c r="J188">
        <v>4104272</v>
      </c>
      <c r="K188">
        <v>2667076</v>
      </c>
      <c r="L188">
        <v>1606088</v>
      </c>
      <c r="M188">
        <v>1437196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180</v>
      </c>
      <c r="V188">
        <v>0</v>
      </c>
      <c r="W188">
        <v>16</v>
      </c>
    </row>
    <row r="189" spans="1:23">
      <c r="A189">
        <v>1474639542</v>
      </c>
      <c r="B189">
        <v>748</v>
      </c>
      <c r="C189">
        <v>4</v>
      </c>
      <c r="D189">
        <v>70.8</v>
      </c>
      <c r="E189">
        <v>56</v>
      </c>
      <c r="F189">
        <v>1</v>
      </c>
      <c r="G189">
        <v>0</v>
      </c>
      <c r="H189">
        <v>0</v>
      </c>
      <c r="I189">
        <v>60.9</v>
      </c>
      <c r="J189">
        <v>4104272</v>
      </c>
      <c r="K189">
        <v>2667044</v>
      </c>
      <c r="L189">
        <v>1606128</v>
      </c>
      <c r="M189">
        <v>1437228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16</v>
      </c>
      <c r="V189">
        <v>0</v>
      </c>
      <c r="W189">
        <v>32</v>
      </c>
    </row>
    <row r="190" spans="1:23">
      <c r="A190">
        <v>1474639546</v>
      </c>
      <c r="B190">
        <v>752</v>
      </c>
      <c r="C190">
        <v>4</v>
      </c>
      <c r="D190">
        <v>70</v>
      </c>
      <c r="E190">
        <v>55.5</v>
      </c>
      <c r="F190">
        <v>0.5</v>
      </c>
      <c r="G190">
        <v>1.5</v>
      </c>
      <c r="H190">
        <v>0.2</v>
      </c>
      <c r="I190">
        <v>60.9</v>
      </c>
      <c r="J190">
        <v>4104272</v>
      </c>
      <c r="K190">
        <v>2667076</v>
      </c>
      <c r="L190">
        <v>1606104</v>
      </c>
      <c r="M190">
        <v>1437196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40</v>
      </c>
      <c r="V190">
        <v>0</v>
      </c>
      <c r="W190">
        <v>52</v>
      </c>
    </row>
    <row r="191" spans="1:23">
      <c r="A191">
        <v>1474639550</v>
      </c>
      <c r="B191">
        <v>756</v>
      </c>
      <c r="C191">
        <v>4</v>
      </c>
      <c r="D191">
        <v>60</v>
      </c>
      <c r="E191">
        <v>48.4</v>
      </c>
      <c r="F191">
        <v>1.8</v>
      </c>
      <c r="G191">
        <v>0</v>
      </c>
      <c r="H191">
        <v>0</v>
      </c>
      <c r="I191">
        <v>60.9</v>
      </c>
      <c r="J191">
        <v>4104272</v>
      </c>
      <c r="K191">
        <v>2667108</v>
      </c>
      <c r="L191">
        <v>1606084</v>
      </c>
      <c r="M191">
        <v>1437164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44</v>
      </c>
      <c r="V191">
        <v>0</v>
      </c>
      <c r="W191">
        <v>48</v>
      </c>
    </row>
    <row r="192" spans="1:23">
      <c r="A192">
        <v>1474639554</v>
      </c>
      <c r="B192">
        <v>760</v>
      </c>
      <c r="C192">
        <v>4</v>
      </c>
      <c r="D192">
        <v>70</v>
      </c>
      <c r="E192">
        <v>55</v>
      </c>
      <c r="F192">
        <v>0.5</v>
      </c>
      <c r="G192">
        <v>1.2</v>
      </c>
      <c r="H192">
        <v>1.5</v>
      </c>
      <c r="I192">
        <v>60.9</v>
      </c>
      <c r="J192">
        <v>4104272</v>
      </c>
      <c r="K192">
        <v>2667232</v>
      </c>
      <c r="L192">
        <v>1605968</v>
      </c>
      <c r="M192">
        <v>1437040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40</v>
      </c>
      <c r="V192">
        <v>0</v>
      </c>
      <c r="W192">
        <v>84</v>
      </c>
    </row>
    <row r="193" spans="1:23">
      <c r="A193">
        <v>1474639558</v>
      </c>
      <c r="B193">
        <v>764</v>
      </c>
      <c r="C193">
        <v>4</v>
      </c>
      <c r="D193">
        <v>68.4</v>
      </c>
      <c r="E193">
        <v>54.9</v>
      </c>
      <c r="F193">
        <v>0.8</v>
      </c>
      <c r="G193">
        <v>0.7</v>
      </c>
      <c r="H193">
        <v>0</v>
      </c>
      <c r="I193">
        <v>60.9</v>
      </c>
      <c r="J193">
        <v>4104272</v>
      </c>
      <c r="K193">
        <v>2667264</v>
      </c>
      <c r="L193">
        <v>1605944</v>
      </c>
      <c r="M193">
        <v>1437008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16</v>
      </c>
      <c r="V193">
        <v>0</v>
      </c>
      <c r="W193">
        <v>32</v>
      </c>
    </row>
    <row r="194" spans="1:23">
      <c r="A194">
        <v>1474639562</v>
      </c>
      <c r="B194">
        <v>768</v>
      </c>
      <c r="C194">
        <v>4</v>
      </c>
      <c r="D194">
        <v>77.6</v>
      </c>
      <c r="E194">
        <v>61.4</v>
      </c>
      <c r="F194">
        <v>0</v>
      </c>
      <c r="G194">
        <v>0</v>
      </c>
      <c r="H194">
        <v>0.5</v>
      </c>
      <c r="I194">
        <v>60.9</v>
      </c>
      <c r="J194">
        <v>4104272</v>
      </c>
      <c r="K194">
        <v>2667264</v>
      </c>
      <c r="L194">
        <v>1605944</v>
      </c>
      <c r="M194">
        <v>1437008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0</v>
      </c>
    </row>
    <row r="195" spans="1:23">
      <c r="A195">
        <v>1474639566</v>
      </c>
      <c r="B195">
        <v>772</v>
      </c>
      <c r="C195">
        <v>4</v>
      </c>
      <c r="D195">
        <v>66.4</v>
      </c>
      <c r="E195">
        <v>53.3</v>
      </c>
      <c r="F195">
        <v>1.2</v>
      </c>
      <c r="G195">
        <v>0</v>
      </c>
      <c r="H195">
        <v>0.2</v>
      </c>
      <c r="I195">
        <v>60.9</v>
      </c>
      <c r="J195">
        <v>4104272</v>
      </c>
      <c r="K195">
        <v>2667264</v>
      </c>
      <c r="L195">
        <v>1605956</v>
      </c>
      <c r="M195">
        <v>1437008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44</v>
      </c>
      <c r="V195">
        <v>0</v>
      </c>
      <c r="W195">
        <v>28</v>
      </c>
    </row>
    <row r="196" spans="1:23">
      <c r="A196">
        <v>1474639570</v>
      </c>
      <c r="B196">
        <v>776</v>
      </c>
      <c r="C196">
        <v>4</v>
      </c>
      <c r="D196">
        <v>65.2</v>
      </c>
      <c r="E196">
        <v>52</v>
      </c>
      <c r="F196">
        <v>0.8</v>
      </c>
      <c r="G196">
        <v>1.2</v>
      </c>
      <c r="H196">
        <v>0</v>
      </c>
      <c r="I196">
        <v>60.9</v>
      </c>
      <c r="J196">
        <v>4104272</v>
      </c>
      <c r="K196">
        <v>2667296</v>
      </c>
      <c r="L196">
        <v>1605932</v>
      </c>
      <c r="M196">
        <v>1436976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176</v>
      </c>
      <c r="V196">
        <v>0</v>
      </c>
      <c r="W196">
        <v>60</v>
      </c>
    </row>
    <row r="197" spans="1:23">
      <c r="A197">
        <v>1474639574</v>
      </c>
      <c r="B197">
        <v>780</v>
      </c>
      <c r="C197">
        <v>4</v>
      </c>
      <c r="D197">
        <v>68.8</v>
      </c>
      <c r="E197">
        <v>55.2</v>
      </c>
      <c r="F197">
        <v>0.8</v>
      </c>
      <c r="G197">
        <v>0</v>
      </c>
      <c r="H197">
        <v>0</v>
      </c>
      <c r="I197">
        <v>60.9</v>
      </c>
      <c r="J197">
        <v>4104272</v>
      </c>
      <c r="K197">
        <v>2667272</v>
      </c>
      <c r="L197">
        <v>1605964</v>
      </c>
      <c r="M197">
        <v>1437000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1474639578</v>
      </c>
      <c r="B198">
        <v>784</v>
      </c>
      <c r="C198">
        <v>4</v>
      </c>
      <c r="D198">
        <v>44.4</v>
      </c>
      <c r="E198">
        <v>37.7</v>
      </c>
      <c r="F198">
        <v>1.2</v>
      </c>
      <c r="G198">
        <v>0</v>
      </c>
      <c r="H198">
        <v>0</v>
      </c>
      <c r="I198">
        <v>60.9</v>
      </c>
      <c r="J198">
        <v>4104272</v>
      </c>
      <c r="K198">
        <v>2667116</v>
      </c>
      <c r="L198">
        <v>1606128</v>
      </c>
      <c r="M198">
        <v>1437156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20</v>
      </c>
    </row>
    <row r="199" spans="1:23">
      <c r="A199">
        <v>1474639582</v>
      </c>
      <c r="B199">
        <v>788</v>
      </c>
      <c r="C199">
        <v>4</v>
      </c>
      <c r="D199">
        <v>0.4</v>
      </c>
      <c r="E199">
        <v>0</v>
      </c>
      <c r="F199">
        <v>0.5</v>
      </c>
      <c r="G199">
        <v>0</v>
      </c>
      <c r="H199">
        <v>0</v>
      </c>
      <c r="I199">
        <v>60.9</v>
      </c>
      <c r="J199">
        <v>4104272</v>
      </c>
      <c r="K199">
        <v>2667148</v>
      </c>
      <c r="L199">
        <v>1606096</v>
      </c>
      <c r="M199">
        <v>1437124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0</v>
      </c>
    </row>
    <row r="200" spans="1:23">
      <c r="A200">
        <v>1474639586</v>
      </c>
      <c r="B200">
        <v>792</v>
      </c>
      <c r="C200">
        <v>4</v>
      </c>
      <c r="D200">
        <v>2.4</v>
      </c>
      <c r="E200">
        <v>0</v>
      </c>
      <c r="F200">
        <v>1</v>
      </c>
      <c r="G200">
        <v>0.2</v>
      </c>
      <c r="H200">
        <v>0.7</v>
      </c>
      <c r="I200">
        <v>60.9</v>
      </c>
      <c r="J200">
        <v>4104272</v>
      </c>
      <c r="K200">
        <v>2667180</v>
      </c>
      <c r="L200">
        <v>1606072</v>
      </c>
      <c r="M200">
        <v>1437092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1474639590</v>
      </c>
      <c r="B201">
        <v>796</v>
      </c>
      <c r="C201">
        <v>4</v>
      </c>
      <c r="D201">
        <v>0.4</v>
      </c>
      <c r="E201">
        <v>0</v>
      </c>
      <c r="F201">
        <v>0.5</v>
      </c>
      <c r="G201">
        <v>0</v>
      </c>
      <c r="H201">
        <v>0</v>
      </c>
      <c r="I201">
        <v>60.9</v>
      </c>
      <c r="J201">
        <v>4104272</v>
      </c>
      <c r="K201">
        <v>2667288</v>
      </c>
      <c r="L201">
        <v>1605964</v>
      </c>
      <c r="M201">
        <v>1436984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5</v>
      </c>
      <c r="T201">
        <v>0</v>
      </c>
      <c r="U201">
        <v>24</v>
      </c>
      <c r="V201">
        <v>0</v>
      </c>
      <c r="W201">
        <v>0</v>
      </c>
    </row>
    <row r="202" spans="1:23">
      <c r="A202">
        <v>1474639594</v>
      </c>
      <c r="B202">
        <v>800</v>
      </c>
      <c r="C202">
        <v>4</v>
      </c>
      <c r="D202">
        <v>1.2</v>
      </c>
      <c r="E202">
        <v>0</v>
      </c>
      <c r="F202">
        <v>1</v>
      </c>
      <c r="G202">
        <v>0</v>
      </c>
      <c r="H202">
        <v>0</v>
      </c>
      <c r="I202">
        <v>60.9</v>
      </c>
      <c r="J202">
        <v>4104272</v>
      </c>
      <c r="K202">
        <v>2667288</v>
      </c>
      <c r="L202">
        <v>1605972</v>
      </c>
      <c r="M202">
        <v>1436984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16</v>
      </c>
    </row>
    <row r="203" spans="1:23">
      <c r="A203">
        <v>1474639598</v>
      </c>
      <c r="B203">
        <v>804</v>
      </c>
      <c r="C203">
        <v>4</v>
      </c>
      <c r="D203">
        <v>0.8</v>
      </c>
      <c r="E203">
        <v>0</v>
      </c>
      <c r="F203">
        <v>0.5</v>
      </c>
      <c r="G203">
        <v>0</v>
      </c>
      <c r="H203">
        <v>0.3</v>
      </c>
      <c r="I203">
        <v>60.9</v>
      </c>
      <c r="J203">
        <v>4104272</v>
      </c>
      <c r="K203">
        <v>2667256</v>
      </c>
      <c r="L203">
        <v>1606004</v>
      </c>
      <c r="M203">
        <v>1437016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1474639602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</v>
      </c>
      <c r="I204">
        <v>60.9</v>
      </c>
      <c r="J204">
        <v>4104272</v>
      </c>
      <c r="K204">
        <v>2667164</v>
      </c>
      <c r="L204">
        <v>1606096</v>
      </c>
      <c r="M204">
        <v>1437108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1474639606</v>
      </c>
      <c r="B205">
        <v>812</v>
      </c>
      <c r="C205">
        <v>4</v>
      </c>
      <c r="D205">
        <v>1.2</v>
      </c>
      <c r="E205">
        <v>0.2</v>
      </c>
      <c r="F205">
        <v>0.5</v>
      </c>
      <c r="G205">
        <v>0</v>
      </c>
      <c r="H205">
        <v>0</v>
      </c>
      <c r="I205">
        <v>60.9</v>
      </c>
      <c r="J205">
        <v>4104272</v>
      </c>
      <c r="K205">
        <v>2667320</v>
      </c>
      <c r="L205">
        <v>1605940</v>
      </c>
      <c r="M205">
        <v>1436952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48</v>
      </c>
      <c r="V205">
        <v>0</v>
      </c>
      <c r="W205">
        <v>0</v>
      </c>
    </row>
    <row r="206" spans="1:23">
      <c r="A206">
        <v>1474639610</v>
      </c>
      <c r="B206">
        <v>816</v>
      </c>
      <c r="C206">
        <v>4</v>
      </c>
      <c r="D206">
        <v>2.8</v>
      </c>
      <c r="E206">
        <v>0.2</v>
      </c>
      <c r="F206">
        <v>0.5</v>
      </c>
      <c r="G206">
        <v>0.3</v>
      </c>
      <c r="H206">
        <v>1.7</v>
      </c>
      <c r="I206">
        <v>60.9</v>
      </c>
      <c r="J206">
        <v>4104272</v>
      </c>
      <c r="K206">
        <v>2667368</v>
      </c>
      <c r="L206">
        <v>1605900</v>
      </c>
      <c r="M206">
        <v>1436904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40</v>
      </c>
      <c r="V206">
        <v>0</v>
      </c>
      <c r="W206">
        <v>56</v>
      </c>
    </row>
    <row r="207" spans="1:23">
      <c r="A207">
        <v>1474639614</v>
      </c>
      <c r="B207">
        <v>820</v>
      </c>
      <c r="C207">
        <v>4</v>
      </c>
      <c r="D207">
        <v>1.6</v>
      </c>
      <c r="E207">
        <v>0</v>
      </c>
      <c r="F207">
        <v>1.2</v>
      </c>
      <c r="G207">
        <v>0.3</v>
      </c>
      <c r="H207">
        <v>0.2</v>
      </c>
      <c r="I207">
        <v>60.9</v>
      </c>
      <c r="J207">
        <v>4104272</v>
      </c>
      <c r="K207">
        <v>2667336</v>
      </c>
      <c r="L207">
        <v>1605940</v>
      </c>
      <c r="M207">
        <v>1436936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1474639618</v>
      </c>
      <c r="B208">
        <v>824</v>
      </c>
      <c r="C208">
        <v>4</v>
      </c>
      <c r="D208">
        <v>0.8</v>
      </c>
      <c r="E208">
        <v>0</v>
      </c>
      <c r="F208">
        <v>0.8</v>
      </c>
      <c r="G208">
        <v>0</v>
      </c>
      <c r="H208">
        <v>0</v>
      </c>
      <c r="I208">
        <v>60.9</v>
      </c>
      <c r="J208">
        <v>4104272</v>
      </c>
      <c r="K208">
        <v>2667352</v>
      </c>
      <c r="L208">
        <v>1605924</v>
      </c>
      <c r="M208">
        <v>1436920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1474639622</v>
      </c>
      <c r="B209">
        <v>828</v>
      </c>
      <c r="C209">
        <v>4</v>
      </c>
      <c r="D209">
        <v>0.4</v>
      </c>
      <c r="E209">
        <v>0</v>
      </c>
      <c r="F209">
        <v>0.5</v>
      </c>
      <c r="G209">
        <v>0</v>
      </c>
      <c r="H209">
        <v>0</v>
      </c>
      <c r="I209">
        <v>60.9</v>
      </c>
      <c r="J209">
        <v>4104272</v>
      </c>
      <c r="K209">
        <v>2667228</v>
      </c>
      <c r="L209">
        <v>1606048</v>
      </c>
      <c r="M209">
        <v>1437044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1474639626</v>
      </c>
      <c r="B210">
        <v>832</v>
      </c>
      <c r="C210">
        <v>4</v>
      </c>
      <c r="D210">
        <v>0.8</v>
      </c>
      <c r="E210">
        <v>0</v>
      </c>
      <c r="F210">
        <v>0.8</v>
      </c>
      <c r="G210">
        <v>0</v>
      </c>
      <c r="H210">
        <v>0</v>
      </c>
      <c r="I210">
        <v>60.9</v>
      </c>
      <c r="J210">
        <v>4104272</v>
      </c>
      <c r="K210">
        <v>2667228</v>
      </c>
      <c r="L210">
        <v>1606048</v>
      </c>
      <c r="M210">
        <v>1437044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1474639630</v>
      </c>
      <c r="B211">
        <v>836</v>
      </c>
      <c r="C211">
        <v>4</v>
      </c>
      <c r="D211">
        <v>1.2</v>
      </c>
      <c r="E211">
        <v>0</v>
      </c>
      <c r="F211">
        <v>0.5</v>
      </c>
      <c r="G211">
        <v>0</v>
      </c>
      <c r="H211">
        <v>0.3</v>
      </c>
      <c r="I211">
        <v>60.9</v>
      </c>
      <c r="J211">
        <v>4104272</v>
      </c>
      <c r="K211">
        <v>2667352</v>
      </c>
      <c r="L211">
        <v>1605924</v>
      </c>
      <c r="M211">
        <v>1436920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1474639634</v>
      </c>
      <c r="B212">
        <v>840</v>
      </c>
      <c r="C212">
        <v>4</v>
      </c>
      <c r="D212">
        <v>1.6</v>
      </c>
      <c r="E212">
        <v>0.5</v>
      </c>
      <c r="F212">
        <v>1</v>
      </c>
      <c r="G212">
        <v>0.5</v>
      </c>
      <c r="H212">
        <v>0</v>
      </c>
      <c r="I212">
        <v>60.9</v>
      </c>
      <c r="J212">
        <v>4104272</v>
      </c>
      <c r="K212">
        <v>2667352</v>
      </c>
      <c r="L212">
        <v>1605924</v>
      </c>
      <c r="M212">
        <v>1436920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1474639638</v>
      </c>
      <c r="B213">
        <v>844</v>
      </c>
      <c r="C213">
        <v>4</v>
      </c>
      <c r="D213">
        <v>23.6</v>
      </c>
      <c r="E213">
        <v>9.6</v>
      </c>
      <c r="F213">
        <v>11.8</v>
      </c>
      <c r="G213">
        <v>0.3</v>
      </c>
      <c r="H213">
        <v>1</v>
      </c>
      <c r="I213">
        <v>60.9</v>
      </c>
      <c r="J213">
        <v>4104272</v>
      </c>
      <c r="K213">
        <v>2671464</v>
      </c>
      <c r="L213">
        <v>1603664</v>
      </c>
      <c r="M213">
        <v>1432808</v>
      </c>
      <c r="N213">
        <v>0</v>
      </c>
      <c r="O213">
        <v>4183036</v>
      </c>
      <c r="P213">
        <v>0</v>
      </c>
      <c r="Q213">
        <v>4183036</v>
      </c>
      <c r="R213">
        <v>136</v>
      </c>
      <c r="S213">
        <v>4</v>
      </c>
      <c r="T213">
        <v>1868</v>
      </c>
      <c r="U213">
        <v>20</v>
      </c>
      <c r="V213">
        <v>812</v>
      </c>
      <c r="W2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1474639872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59.2</v>
      </c>
      <c r="J2">
        <v>4104272</v>
      </c>
      <c r="K2">
        <v>2596512</v>
      </c>
      <c r="L2">
        <v>1672780</v>
      </c>
      <c r="M2">
        <v>1507760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1474639876</v>
      </c>
      <c r="B3">
        <v>4</v>
      </c>
      <c r="C3">
        <v>4</v>
      </c>
      <c r="D3">
        <v>113.2</v>
      </c>
      <c r="E3">
        <v>9.1</v>
      </c>
      <c r="F3">
        <v>9.8</v>
      </c>
      <c r="G3">
        <v>19.6</v>
      </c>
      <c r="H3">
        <v>63.1</v>
      </c>
      <c r="I3">
        <v>59.8</v>
      </c>
      <c r="J3">
        <v>4104272</v>
      </c>
      <c r="K3">
        <v>2623344</v>
      </c>
      <c r="L3">
        <v>1649028</v>
      </c>
      <c r="M3">
        <v>1480928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27</v>
      </c>
      <c r="T3">
        <v>19068</v>
      </c>
      <c r="U3">
        <v>248</v>
      </c>
      <c r="V3">
        <v>2144</v>
      </c>
      <c r="W3">
        <v>108</v>
      </c>
    </row>
    <row r="4" spans="1:23">
      <c r="A4">
        <v>1474639880</v>
      </c>
      <c r="B4">
        <v>8</v>
      </c>
      <c r="C4">
        <v>4</v>
      </c>
      <c r="D4">
        <v>177.6</v>
      </c>
      <c r="E4">
        <v>19</v>
      </c>
      <c r="F4">
        <v>2.8</v>
      </c>
      <c r="G4">
        <v>0.3</v>
      </c>
      <c r="H4">
        <v>100</v>
      </c>
      <c r="I4">
        <v>59.8</v>
      </c>
      <c r="J4">
        <v>4104272</v>
      </c>
      <c r="K4">
        <v>2624200</v>
      </c>
      <c r="L4">
        <v>1648216</v>
      </c>
      <c r="M4">
        <v>1480072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116</v>
      </c>
      <c r="V4">
        <v>0</v>
      </c>
      <c r="W4">
        <v>28</v>
      </c>
    </row>
    <row r="5" spans="1:23">
      <c r="A5">
        <v>1474639884</v>
      </c>
      <c r="B5">
        <v>12</v>
      </c>
      <c r="C5">
        <v>4</v>
      </c>
      <c r="D5">
        <v>189.6</v>
      </c>
      <c r="E5">
        <v>34.3</v>
      </c>
      <c r="F5">
        <v>1.5</v>
      </c>
      <c r="G5">
        <v>0.8</v>
      </c>
      <c r="H5">
        <v>100</v>
      </c>
      <c r="I5">
        <v>59.9</v>
      </c>
      <c r="J5">
        <v>4104272</v>
      </c>
      <c r="K5">
        <v>2625720</v>
      </c>
      <c r="L5">
        <v>1646908</v>
      </c>
      <c r="M5">
        <v>1478552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1474639888</v>
      </c>
      <c r="B6">
        <v>16</v>
      </c>
      <c r="C6">
        <v>4</v>
      </c>
      <c r="D6">
        <v>161.2</v>
      </c>
      <c r="E6">
        <v>0</v>
      </c>
      <c r="F6">
        <v>1.5</v>
      </c>
      <c r="G6">
        <v>0</v>
      </c>
      <c r="H6">
        <v>100</v>
      </c>
      <c r="I6">
        <v>60.3</v>
      </c>
      <c r="J6">
        <v>4104272</v>
      </c>
      <c r="K6">
        <v>2642104</v>
      </c>
      <c r="L6">
        <v>1630540</v>
      </c>
      <c r="M6">
        <v>1462168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1474639892</v>
      </c>
      <c r="B7">
        <v>20</v>
      </c>
      <c r="C7">
        <v>4</v>
      </c>
      <c r="D7">
        <v>162.8</v>
      </c>
      <c r="E7">
        <v>0</v>
      </c>
      <c r="F7">
        <v>2.2</v>
      </c>
      <c r="G7">
        <v>1.8</v>
      </c>
      <c r="H7">
        <v>100</v>
      </c>
      <c r="I7">
        <v>60.3</v>
      </c>
      <c r="J7">
        <v>4104272</v>
      </c>
      <c r="K7">
        <v>2641996</v>
      </c>
      <c r="L7">
        <v>1630652</v>
      </c>
      <c r="M7">
        <v>1462276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56</v>
      </c>
      <c r="V7">
        <v>0</v>
      </c>
      <c r="W7">
        <v>744</v>
      </c>
    </row>
    <row r="8" spans="1:23">
      <c r="A8">
        <v>1474639896</v>
      </c>
      <c r="B8">
        <v>24</v>
      </c>
      <c r="C8">
        <v>4</v>
      </c>
      <c r="D8">
        <v>161.6</v>
      </c>
      <c r="E8">
        <v>0.5</v>
      </c>
      <c r="F8">
        <v>0.5</v>
      </c>
      <c r="G8">
        <v>0.8</v>
      </c>
      <c r="H8">
        <v>100</v>
      </c>
      <c r="I8">
        <v>60.6</v>
      </c>
      <c r="J8">
        <v>4104272</v>
      </c>
      <c r="K8">
        <v>2657512</v>
      </c>
      <c r="L8">
        <v>1615136</v>
      </c>
      <c r="M8">
        <v>1446760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1474639900</v>
      </c>
      <c r="B9">
        <v>28</v>
      </c>
      <c r="C9">
        <v>4</v>
      </c>
      <c r="D9">
        <v>92.4</v>
      </c>
      <c r="E9">
        <v>0</v>
      </c>
      <c r="F9">
        <v>0.3</v>
      </c>
      <c r="G9">
        <v>0.3</v>
      </c>
      <c r="H9">
        <v>68.5</v>
      </c>
      <c r="I9">
        <v>60.7</v>
      </c>
      <c r="J9">
        <v>4104272</v>
      </c>
      <c r="K9">
        <v>2657684</v>
      </c>
      <c r="L9">
        <v>1614968</v>
      </c>
      <c r="M9">
        <v>1446588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1474639904</v>
      </c>
      <c r="B10">
        <v>32</v>
      </c>
      <c r="C10">
        <v>4</v>
      </c>
      <c r="D10">
        <v>1.6</v>
      </c>
      <c r="E10">
        <v>0</v>
      </c>
      <c r="F10">
        <v>1.5</v>
      </c>
      <c r="G10">
        <v>0</v>
      </c>
      <c r="H10">
        <v>0.5</v>
      </c>
      <c r="I10">
        <v>60.6</v>
      </c>
      <c r="J10">
        <v>4104272</v>
      </c>
      <c r="K10">
        <v>2657568</v>
      </c>
      <c r="L10">
        <v>1615092</v>
      </c>
      <c r="M10">
        <v>1446704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136</v>
      </c>
      <c r="V10">
        <v>0</v>
      </c>
      <c r="W10">
        <v>60</v>
      </c>
    </row>
    <row r="11" spans="1:23">
      <c r="A11">
        <v>1474639908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0.8</v>
      </c>
      <c r="I11">
        <v>61.1</v>
      </c>
      <c r="J11">
        <v>4104272</v>
      </c>
      <c r="K11">
        <v>2674108</v>
      </c>
      <c r="L11">
        <v>1598560</v>
      </c>
      <c r="M11">
        <v>1430164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1474639912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0</v>
      </c>
      <c r="H12">
        <v>0.7</v>
      </c>
      <c r="I12">
        <v>61.1</v>
      </c>
      <c r="J12">
        <v>4104272</v>
      </c>
      <c r="K12">
        <v>2674108</v>
      </c>
      <c r="L12">
        <v>1598568</v>
      </c>
      <c r="M12">
        <v>1430164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56</v>
      </c>
      <c r="V12">
        <v>0</v>
      </c>
      <c r="W12">
        <v>84</v>
      </c>
    </row>
    <row r="13" spans="1:23">
      <c r="A13">
        <v>1474639916</v>
      </c>
      <c r="B13">
        <v>44</v>
      </c>
      <c r="C13">
        <v>4</v>
      </c>
      <c r="D13">
        <v>4</v>
      </c>
      <c r="E13">
        <v>0.5</v>
      </c>
      <c r="F13">
        <v>1.5</v>
      </c>
      <c r="G13">
        <v>1</v>
      </c>
      <c r="H13">
        <v>1.2</v>
      </c>
      <c r="I13">
        <v>61.1</v>
      </c>
      <c r="J13">
        <v>4104272</v>
      </c>
      <c r="K13">
        <v>2674452</v>
      </c>
      <c r="L13">
        <v>1598232</v>
      </c>
      <c r="M13">
        <v>1429820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44</v>
      </c>
      <c r="V13">
        <v>0</v>
      </c>
      <c r="W13">
        <v>44</v>
      </c>
    </row>
    <row r="14" spans="1:23">
      <c r="A14">
        <v>1474639920</v>
      </c>
      <c r="B14">
        <v>48</v>
      </c>
      <c r="C14">
        <v>4</v>
      </c>
      <c r="D14">
        <v>2</v>
      </c>
      <c r="E14">
        <v>0</v>
      </c>
      <c r="F14">
        <v>0.7</v>
      </c>
      <c r="G14">
        <v>0.7</v>
      </c>
      <c r="H14">
        <v>0.8</v>
      </c>
      <c r="I14">
        <v>61.1</v>
      </c>
      <c r="J14">
        <v>4104272</v>
      </c>
      <c r="K14">
        <v>2674452</v>
      </c>
      <c r="L14">
        <v>1598240</v>
      </c>
      <c r="M14">
        <v>1429820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1474639924</v>
      </c>
      <c r="B15">
        <v>52</v>
      </c>
      <c r="C15">
        <v>4</v>
      </c>
      <c r="D15">
        <v>1.6</v>
      </c>
      <c r="E15">
        <v>1</v>
      </c>
      <c r="F15">
        <v>0.5</v>
      </c>
      <c r="G15">
        <v>0</v>
      </c>
      <c r="H15">
        <v>0.5</v>
      </c>
      <c r="I15">
        <v>61.1</v>
      </c>
      <c r="J15">
        <v>4104272</v>
      </c>
      <c r="K15">
        <v>2674468</v>
      </c>
      <c r="L15">
        <v>1598224</v>
      </c>
      <c r="M15">
        <v>1429804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1474639928</v>
      </c>
      <c r="B16">
        <v>56</v>
      </c>
      <c r="C16">
        <v>4</v>
      </c>
      <c r="D16">
        <v>2</v>
      </c>
      <c r="E16">
        <v>0.5</v>
      </c>
      <c r="F16">
        <v>0.3</v>
      </c>
      <c r="G16">
        <v>0</v>
      </c>
      <c r="H16">
        <v>0.3</v>
      </c>
      <c r="I16">
        <v>61.1</v>
      </c>
      <c r="J16">
        <v>4104272</v>
      </c>
      <c r="K16">
        <v>2674616</v>
      </c>
      <c r="L16">
        <v>1598076</v>
      </c>
      <c r="M16">
        <v>1429656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1474639932</v>
      </c>
      <c r="B17">
        <v>60</v>
      </c>
      <c r="C17">
        <v>4</v>
      </c>
      <c r="D17">
        <v>1.6</v>
      </c>
      <c r="E17">
        <v>1.2</v>
      </c>
      <c r="F17">
        <v>0</v>
      </c>
      <c r="G17">
        <v>0.5</v>
      </c>
      <c r="H17">
        <v>0.5</v>
      </c>
      <c r="I17">
        <v>61.1</v>
      </c>
      <c r="J17">
        <v>4104272</v>
      </c>
      <c r="K17">
        <v>2674608</v>
      </c>
      <c r="L17">
        <v>1598084</v>
      </c>
      <c r="M17">
        <v>1429664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1474639936</v>
      </c>
      <c r="B18">
        <v>64</v>
      </c>
      <c r="C18">
        <v>4</v>
      </c>
      <c r="D18">
        <v>2.4</v>
      </c>
      <c r="E18">
        <v>1</v>
      </c>
      <c r="F18">
        <v>1.3</v>
      </c>
      <c r="G18">
        <v>0.3</v>
      </c>
      <c r="H18">
        <v>0</v>
      </c>
      <c r="I18">
        <v>61.1</v>
      </c>
      <c r="J18">
        <v>4104272</v>
      </c>
      <c r="K18">
        <v>2674484</v>
      </c>
      <c r="L18">
        <v>1598216</v>
      </c>
      <c r="M18">
        <v>1429788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40</v>
      </c>
    </row>
    <row r="19" spans="1:23">
      <c r="A19">
        <v>1474639940</v>
      </c>
      <c r="B19">
        <v>68</v>
      </c>
      <c r="C19">
        <v>4</v>
      </c>
      <c r="D19">
        <v>1.2</v>
      </c>
      <c r="E19">
        <v>0.8</v>
      </c>
      <c r="F19">
        <v>0</v>
      </c>
      <c r="G19">
        <v>0</v>
      </c>
      <c r="H19">
        <v>0</v>
      </c>
      <c r="I19">
        <v>61.1</v>
      </c>
      <c r="J19">
        <v>4104272</v>
      </c>
      <c r="K19">
        <v>2674640</v>
      </c>
      <c r="L19">
        <v>1598068</v>
      </c>
      <c r="M19">
        <v>1429632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0</v>
      </c>
    </row>
    <row r="20" spans="1:23">
      <c r="A20">
        <v>1474639944</v>
      </c>
      <c r="B20">
        <v>72</v>
      </c>
      <c r="C20">
        <v>4</v>
      </c>
      <c r="D20">
        <v>4.8</v>
      </c>
      <c r="E20">
        <v>1.5</v>
      </c>
      <c r="F20">
        <v>0.5</v>
      </c>
      <c r="G20">
        <v>2.2</v>
      </c>
      <c r="H20">
        <v>1.2</v>
      </c>
      <c r="I20">
        <v>61.1</v>
      </c>
      <c r="J20">
        <v>4104272</v>
      </c>
      <c r="K20">
        <v>2674672</v>
      </c>
      <c r="L20">
        <v>1598040</v>
      </c>
      <c r="M20">
        <v>1429600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1474639948</v>
      </c>
      <c r="B21">
        <v>76</v>
      </c>
      <c r="C21">
        <v>4</v>
      </c>
      <c r="D21">
        <v>1.6</v>
      </c>
      <c r="E21">
        <v>0.8</v>
      </c>
      <c r="F21">
        <v>0</v>
      </c>
      <c r="G21">
        <v>0.2</v>
      </c>
      <c r="H21">
        <v>0.3</v>
      </c>
      <c r="I21">
        <v>61.1</v>
      </c>
      <c r="J21">
        <v>4104272</v>
      </c>
      <c r="K21">
        <v>2674672</v>
      </c>
      <c r="L21">
        <v>1598044</v>
      </c>
      <c r="M21">
        <v>1429600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1474639952</v>
      </c>
      <c r="B22">
        <v>80</v>
      </c>
      <c r="C22">
        <v>4</v>
      </c>
      <c r="D22">
        <v>2</v>
      </c>
      <c r="E22">
        <v>1</v>
      </c>
      <c r="F22">
        <v>0.5</v>
      </c>
      <c r="G22">
        <v>0</v>
      </c>
      <c r="H22">
        <v>0.8</v>
      </c>
      <c r="I22">
        <v>61.1</v>
      </c>
      <c r="J22">
        <v>4104272</v>
      </c>
      <c r="K22">
        <v>2674564</v>
      </c>
      <c r="L22">
        <v>1598160</v>
      </c>
      <c r="M22">
        <v>1429708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1474639956</v>
      </c>
      <c r="B23">
        <v>84</v>
      </c>
      <c r="C23">
        <v>4</v>
      </c>
      <c r="D23">
        <v>2.4</v>
      </c>
      <c r="E23">
        <v>1</v>
      </c>
      <c r="F23">
        <v>0</v>
      </c>
      <c r="G23">
        <v>0.7</v>
      </c>
      <c r="H23">
        <v>1</v>
      </c>
      <c r="I23">
        <v>61.1</v>
      </c>
      <c r="J23">
        <v>4104272</v>
      </c>
      <c r="K23">
        <v>2674564</v>
      </c>
      <c r="L23">
        <v>1598160</v>
      </c>
      <c r="M23">
        <v>1429708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1474639960</v>
      </c>
      <c r="B24">
        <v>88</v>
      </c>
      <c r="C24">
        <v>4</v>
      </c>
      <c r="D24">
        <v>1.2</v>
      </c>
      <c r="E24">
        <v>0.5</v>
      </c>
      <c r="F24">
        <v>0.3</v>
      </c>
      <c r="G24">
        <v>0.2</v>
      </c>
      <c r="H24">
        <v>0.2</v>
      </c>
      <c r="I24">
        <v>61.1</v>
      </c>
      <c r="J24">
        <v>4104272</v>
      </c>
      <c r="K24">
        <v>2674564</v>
      </c>
      <c r="L24">
        <v>1598160</v>
      </c>
      <c r="M24">
        <v>1429708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1474639964</v>
      </c>
      <c r="B25">
        <v>92</v>
      </c>
      <c r="C25">
        <v>4</v>
      </c>
      <c r="D25">
        <v>2.8</v>
      </c>
      <c r="E25">
        <v>0.8</v>
      </c>
      <c r="F25">
        <v>1.2</v>
      </c>
      <c r="G25">
        <v>0.3</v>
      </c>
      <c r="H25">
        <v>0</v>
      </c>
      <c r="I25">
        <v>61.1</v>
      </c>
      <c r="J25">
        <v>4104272</v>
      </c>
      <c r="K25">
        <v>2674844</v>
      </c>
      <c r="L25">
        <v>1597880</v>
      </c>
      <c r="M25">
        <v>1429428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1474639968</v>
      </c>
      <c r="B26">
        <v>96</v>
      </c>
      <c r="C26">
        <v>4</v>
      </c>
      <c r="D26">
        <v>1.6</v>
      </c>
      <c r="E26">
        <v>1</v>
      </c>
      <c r="F26">
        <v>0.3</v>
      </c>
      <c r="G26">
        <v>0</v>
      </c>
      <c r="H26">
        <v>0.5</v>
      </c>
      <c r="I26">
        <v>61.1</v>
      </c>
      <c r="J26">
        <v>4104272</v>
      </c>
      <c r="K26">
        <v>2674876</v>
      </c>
      <c r="L26">
        <v>1597848</v>
      </c>
      <c r="M26">
        <v>1429396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1474639972</v>
      </c>
      <c r="B27">
        <v>100</v>
      </c>
      <c r="C27">
        <v>4</v>
      </c>
      <c r="D27">
        <v>1.2</v>
      </c>
      <c r="E27">
        <v>0.8</v>
      </c>
      <c r="F27">
        <v>0.5</v>
      </c>
      <c r="G27">
        <v>0</v>
      </c>
      <c r="H27">
        <v>0</v>
      </c>
      <c r="I27">
        <v>61.1</v>
      </c>
      <c r="J27">
        <v>4104272</v>
      </c>
      <c r="K27">
        <v>2674876</v>
      </c>
      <c r="L27">
        <v>1597848</v>
      </c>
      <c r="M27">
        <v>1429396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1474639976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0.3</v>
      </c>
      <c r="H28">
        <v>0.3</v>
      </c>
      <c r="I28">
        <v>61.1</v>
      </c>
      <c r="J28">
        <v>4104272</v>
      </c>
      <c r="K28">
        <v>2674908</v>
      </c>
      <c r="L28">
        <v>1597816</v>
      </c>
      <c r="M28">
        <v>1429364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1474639980</v>
      </c>
      <c r="B29">
        <v>108</v>
      </c>
      <c r="C29">
        <v>4</v>
      </c>
      <c r="D29">
        <v>1.2</v>
      </c>
      <c r="E29">
        <v>0.8</v>
      </c>
      <c r="F29">
        <v>0</v>
      </c>
      <c r="G29">
        <v>0</v>
      </c>
      <c r="H29">
        <v>0.2</v>
      </c>
      <c r="I29">
        <v>61.1</v>
      </c>
      <c r="J29">
        <v>4104272</v>
      </c>
      <c r="K29">
        <v>2674932</v>
      </c>
      <c r="L29">
        <v>1597792</v>
      </c>
      <c r="M29">
        <v>1429340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1474639984</v>
      </c>
      <c r="B30">
        <v>112</v>
      </c>
      <c r="C30">
        <v>4</v>
      </c>
      <c r="D30">
        <v>4.8</v>
      </c>
      <c r="E30">
        <v>1.5</v>
      </c>
      <c r="F30">
        <v>0.5</v>
      </c>
      <c r="G30">
        <v>0.3</v>
      </c>
      <c r="H30">
        <v>2.4</v>
      </c>
      <c r="I30">
        <v>61.1</v>
      </c>
      <c r="J30">
        <v>4104272</v>
      </c>
      <c r="K30">
        <v>2674908</v>
      </c>
      <c r="L30">
        <v>1597816</v>
      </c>
      <c r="M30">
        <v>1429364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1474639988</v>
      </c>
      <c r="B31">
        <v>116</v>
      </c>
      <c r="C31">
        <v>4</v>
      </c>
      <c r="D31">
        <v>2</v>
      </c>
      <c r="E31">
        <v>0.5</v>
      </c>
      <c r="F31">
        <v>0.5</v>
      </c>
      <c r="G31">
        <v>0.3</v>
      </c>
      <c r="H31">
        <v>0.5</v>
      </c>
      <c r="I31">
        <v>61.1</v>
      </c>
      <c r="J31">
        <v>4104272</v>
      </c>
      <c r="K31">
        <v>2674908</v>
      </c>
      <c r="L31">
        <v>1597816</v>
      </c>
      <c r="M31">
        <v>1429364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1474639992</v>
      </c>
      <c r="B32">
        <v>120</v>
      </c>
      <c r="C32">
        <v>4</v>
      </c>
      <c r="D32">
        <v>1.2</v>
      </c>
      <c r="E32">
        <v>0.8</v>
      </c>
      <c r="F32">
        <v>0.7</v>
      </c>
      <c r="G32">
        <v>0</v>
      </c>
      <c r="H32">
        <v>0.5</v>
      </c>
      <c r="I32">
        <v>61.1</v>
      </c>
      <c r="J32">
        <v>4104272</v>
      </c>
      <c r="K32">
        <v>2674984</v>
      </c>
      <c r="L32">
        <v>1597740</v>
      </c>
      <c r="M32">
        <v>1429288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1474639996</v>
      </c>
      <c r="B33">
        <v>124</v>
      </c>
      <c r="C33">
        <v>4</v>
      </c>
      <c r="D33">
        <v>3.2</v>
      </c>
      <c r="E33">
        <v>0.7</v>
      </c>
      <c r="F33">
        <v>1.2</v>
      </c>
      <c r="G33">
        <v>0.7</v>
      </c>
      <c r="H33">
        <v>0.3</v>
      </c>
      <c r="I33">
        <v>61.1</v>
      </c>
      <c r="J33">
        <v>4104272</v>
      </c>
      <c r="K33">
        <v>2674920</v>
      </c>
      <c r="L33">
        <v>1597804</v>
      </c>
      <c r="M33">
        <v>1429352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1474640000</v>
      </c>
      <c r="B34">
        <v>128</v>
      </c>
      <c r="C34">
        <v>4</v>
      </c>
      <c r="D34">
        <v>1.6</v>
      </c>
      <c r="E34">
        <v>0</v>
      </c>
      <c r="F34">
        <v>1</v>
      </c>
      <c r="G34">
        <v>0.3</v>
      </c>
      <c r="H34">
        <v>0</v>
      </c>
      <c r="I34">
        <v>61.1</v>
      </c>
      <c r="J34">
        <v>4104272</v>
      </c>
      <c r="K34">
        <v>2675200</v>
      </c>
      <c r="L34">
        <v>1597532</v>
      </c>
      <c r="M34">
        <v>1429072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1474640004</v>
      </c>
      <c r="B35">
        <v>132</v>
      </c>
      <c r="C35">
        <v>4</v>
      </c>
      <c r="D35">
        <v>2.4</v>
      </c>
      <c r="E35">
        <v>0.3</v>
      </c>
      <c r="F35">
        <v>0.5</v>
      </c>
      <c r="G35">
        <v>0</v>
      </c>
      <c r="H35">
        <v>1</v>
      </c>
      <c r="I35">
        <v>61.1</v>
      </c>
      <c r="J35">
        <v>4104272</v>
      </c>
      <c r="K35">
        <v>2675184</v>
      </c>
      <c r="L35">
        <v>1597548</v>
      </c>
      <c r="M35">
        <v>1429088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1474640008</v>
      </c>
      <c r="B36">
        <v>136</v>
      </c>
      <c r="C36">
        <v>4</v>
      </c>
      <c r="D36">
        <v>1.2</v>
      </c>
      <c r="E36">
        <v>0.2</v>
      </c>
      <c r="F36">
        <v>0.2</v>
      </c>
      <c r="G36">
        <v>0.5</v>
      </c>
      <c r="H36">
        <v>0.3</v>
      </c>
      <c r="I36">
        <v>61.1</v>
      </c>
      <c r="J36">
        <v>4104272</v>
      </c>
      <c r="K36">
        <v>2675216</v>
      </c>
      <c r="L36">
        <v>1597516</v>
      </c>
      <c r="M36">
        <v>1429056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1474640012</v>
      </c>
      <c r="B37">
        <v>140</v>
      </c>
      <c r="C37">
        <v>4</v>
      </c>
      <c r="D37">
        <v>1.6</v>
      </c>
      <c r="E37">
        <v>0</v>
      </c>
      <c r="F37">
        <v>0.8</v>
      </c>
      <c r="G37">
        <v>0</v>
      </c>
      <c r="H37">
        <v>0.7</v>
      </c>
      <c r="I37">
        <v>61.1</v>
      </c>
      <c r="J37">
        <v>4104272</v>
      </c>
      <c r="K37">
        <v>2675248</v>
      </c>
      <c r="L37">
        <v>1597484</v>
      </c>
      <c r="M37">
        <v>1429024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1474640016</v>
      </c>
      <c r="B38">
        <v>144</v>
      </c>
      <c r="C38">
        <v>4</v>
      </c>
      <c r="D38">
        <v>1.2</v>
      </c>
      <c r="E38">
        <v>0.2</v>
      </c>
      <c r="F38">
        <v>0</v>
      </c>
      <c r="G38">
        <v>0.3</v>
      </c>
      <c r="H38">
        <v>0.8</v>
      </c>
      <c r="I38">
        <v>61.1</v>
      </c>
      <c r="J38">
        <v>4104272</v>
      </c>
      <c r="K38">
        <v>2675232</v>
      </c>
      <c r="L38">
        <v>1597500</v>
      </c>
      <c r="M38">
        <v>1429040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1474640020</v>
      </c>
      <c r="B39">
        <v>148</v>
      </c>
      <c r="C39">
        <v>4</v>
      </c>
      <c r="D39">
        <v>2.4</v>
      </c>
      <c r="E39">
        <v>0.3</v>
      </c>
      <c r="F39">
        <v>0.5</v>
      </c>
      <c r="G39">
        <v>1.2</v>
      </c>
      <c r="H39">
        <v>0.5</v>
      </c>
      <c r="I39">
        <v>61.1</v>
      </c>
      <c r="J39">
        <v>4104272</v>
      </c>
      <c r="K39">
        <v>2675264</v>
      </c>
      <c r="L39">
        <v>1597468</v>
      </c>
      <c r="M39">
        <v>1429008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1474640024</v>
      </c>
      <c r="B40">
        <v>152</v>
      </c>
      <c r="C40">
        <v>4</v>
      </c>
      <c r="D40">
        <v>0.8</v>
      </c>
      <c r="E40">
        <v>0</v>
      </c>
      <c r="F40">
        <v>0.3</v>
      </c>
      <c r="G40">
        <v>0</v>
      </c>
      <c r="H40">
        <v>0.7</v>
      </c>
      <c r="I40">
        <v>61.1</v>
      </c>
      <c r="J40">
        <v>4104272</v>
      </c>
      <c r="K40">
        <v>2675296</v>
      </c>
      <c r="L40">
        <v>1597436</v>
      </c>
      <c r="M40">
        <v>1428976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0</v>
      </c>
    </row>
    <row r="41" spans="1:23">
      <c r="A41">
        <v>1474640028</v>
      </c>
      <c r="B41">
        <v>156</v>
      </c>
      <c r="C41">
        <v>4</v>
      </c>
      <c r="D41">
        <v>3.2</v>
      </c>
      <c r="E41">
        <v>0.5</v>
      </c>
      <c r="F41">
        <v>1.8</v>
      </c>
      <c r="G41">
        <v>0.2</v>
      </c>
      <c r="H41">
        <v>0.8</v>
      </c>
      <c r="I41">
        <v>61.1</v>
      </c>
      <c r="J41">
        <v>4104272</v>
      </c>
      <c r="K41">
        <v>2675328</v>
      </c>
      <c r="L41">
        <v>1597404</v>
      </c>
      <c r="M41">
        <v>1428944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68</v>
      </c>
    </row>
    <row r="42" spans="1:23">
      <c r="A42">
        <v>1474640032</v>
      </c>
      <c r="B42">
        <v>160</v>
      </c>
      <c r="C42">
        <v>4</v>
      </c>
      <c r="D42">
        <v>2.8</v>
      </c>
      <c r="E42">
        <v>0.3</v>
      </c>
      <c r="F42">
        <v>0.5</v>
      </c>
      <c r="G42">
        <v>1.5</v>
      </c>
      <c r="H42">
        <v>0.5</v>
      </c>
      <c r="I42">
        <v>61.1</v>
      </c>
      <c r="J42">
        <v>4104272</v>
      </c>
      <c r="K42">
        <v>2675220</v>
      </c>
      <c r="L42">
        <v>1597520</v>
      </c>
      <c r="M42">
        <v>1429052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1474640036</v>
      </c>
      <c r="B43">
        <v>164</v>
      </c>
      <c r="C43">
        <v>4</v>
      </c>
      <c r="D43">
        <v>2.4</v>
      </c>
      <c r="E43">
        <v>0.5</v>
      </c>
      <c r="F43">
        <v>0.5</v>
      </c>
      <c r="G43">
        <v>0</v>
      </c>
      <c r="H43">
        <v>0.5</v>
      </c>
      <c r="I43">
        <v>61.1</v>
      </c>
      <c r="J43">
        <v>4104272</v>
      </c>
      <c r="K43">
        <v>2675252</v>
      </c>
      <c r="L43">
        <v>1597496</v>
      </c>
      <c r="M43">
        <v>1429020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1474640040</v>
      </c>
      <c r="B44">
        <v>168</v>
      </c>
      <c r="C44">
        <v>4</v>
      </c>
      <c r="D44">
        <v>1.2</v>
      </c>
      <c r="E44">
        <v>0.2</v>
      </c>
      <c r="F44">
        <v>0.2</v>
      </c>
      <c r="G44">
        <v>0</v>
      </c>
      <c r="H44">
        <v>0.8</v>
      </c>
      <c r="I44">
        <v>61.1</v>
      </c>
      <c r="J44">
        <v>4104272</v>
      </c>
      <c r="K44">
        <v>2675236</v>
      </c>
      <c r="L44">
        <v>1597512</v>
      </c>
      <c r="M44">
        <v>1429036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1474640044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0.5</v>
      </c>
      <c r="H45">
        <v>0.5</v>
      </c>
      <c r="I45">
        <v>61.1</v>
      </c>
      <c r="J45">
        <v>4104272</v>
      </c>
      <c r="K45">
        <v>2675236</v>
      </c>
      <c r="L45">
        <v>1597512</v>
      </c>
      <c r="M45">
        <v>1429036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1474640048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</v>
      </c>
      <c r="H46">
        <v>1</v>
      </c>
      <c r="I46">
        <v>61.1</v>
      </c>
      <c r="J46">
        <v>4104272</v>
      </c>
      <c r="K46">
        <v>2675236</v>
      </c>
      <c r="L46">
        <v>1597512</v>
      </c>
      <c r="M46">
        <v>1429036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1474640052</v>
      </c>
      <c r="B47">
        <v>180</v>
      </c>
      <c r="C47">
        <v>4</v>
      </c>
      <c r="D47">
        <v>2.8</v>
      </c>
      <c r="E47">
        <v>0.5</v>
      </c>
      <c r="F47">
        <v>0.2</v>
      </c>
      <c r="G47">
        <v>1.5</v>
      </c>
      <c r="H47">
        <v>0.7</v>
      </c>
      <c r="I47">
        <v>61.1</v>
      </c>
      <c r="J47">
        <v>4104272</v>
      </c>
      <c r="K47">
        <v>2675268</v>
      </c>
      <c r="L47">
        <v>1597480</v>
      </c>
      <c r="M47">
        <v>1429004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1474640056</v>
      </c>
      <c r="B48">
        <v>184</v>
      </c>
      <c r="C48">
        <v>4</v>
      </c>
      <c r="D48">
        <v>1.6</v>
      </c>
      <c r="E48">
        <v>0.7</v>
      </c>
      <c r="F48">
        <v>0</v>
      </c>
      <c r="G48">
        <v>0</v>
      </c>
      <c r="H48">
        <v>1</v>
      </c>
      <c r="I48">
        <v>61.1</v>
      </c>
      <c r="J48">
        <v>4104272</v>
      </c>
      <c r="K48">
        <v>2675360</v>
      </c>
      <c r="L48">
        <v>1597388</v>
      </c>
      <c r="M48">
        <v>1428912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1474640060</v>
      </c>
      <c r="B49">
        <v>188</v>
      </c>
      <c r="C49">
        <v>4</v>
      </c>
      <c r="D49">
        <v>1.2</v>
      </c>
      <c r="E49">
        <v>0.2</v>
      </c>
      <c r="F49">
        <v>0.5</v>
      </c>
      <c r="G49">
        <v>0.3</v>
      </c>
      <c r="H49">
        <v>0.3</v>
      </c>
      <c r="I49">
        <v>61.1</v>
      </c>
      <c r="J49">
        <v>4104272</v>
      </c>
      <c r="K49">
        <v>2675392</v>
      </c>
      <c r="L49">
        <v>1597356</v>
      </c>
      <c r="M49">
        <v>1428880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12</v>
      </c>
      <c r="V49">
        <v>0</v>
      </c>
      <c r="W49">
        <v>0</v>
      </c>
    </row>
    <row r="50" spans="1:23">
      <c r="A50">
        <v>1474640064</v>
      </c>
      <c r="B50">
        <v>192</v>
      </c>
      <c r="C50">
        <v>4</v>
      </c>
      <c r="D50">
        <v>1.6</v>
      </c>
      <c r="E50">
        <v>0</v>
      </c>
      <c r="F50">
        <v>0.5</v>
      </c>
      <c r="G50">
        <v>0</v>
      </c>
      <c r="H50">
        <v>0.7</v>
      </c>
      <c r="I50">
        <v>61.1</v>
      </c>
      <c r="J50">
        <v>4104272</v>
      </c>
      <c r="K50">
        <v>2675268</v>
      </c>
      <c r="L50">
        <v>1597480</v>
      </c>
      <c r="M50">
        <v>1429004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1474640068</v>
      </c>
      <c r="B51">
        <v>196</v>
      </c>
      <c r="C51">
        <v>4</v>
      </c>
      <c r="D51">
        <v>2.4</v>
      </c>
      <c r="E51">
        <v>0.7</v>
      </c>
      <c r="F51">
        <v>0</v>
      </c>
      <c r="G51">
        <v>1.7</v>
      </c>
      <c r="H51">
        <v>0.8</v>
      </c>
      <c r="I51">
        <v>61.1</v>
      </c>
      <c r="J51">
        <v>4104272</v>
      </c>
      <c r="K51">
        <v>2675300</v>
      </c>
      <c r="L51">
        <v>1597456</v>
      </c>
      <c r="M51">
        <v>1428972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1474640072</v>
      </c>
      <c r="B52">
        <v>200</v>
      </c>
      <c r="C52">
        <v>4</v>
      </c>
      <c r="D52">
        <v>2.4</v>
      </c>
      <c r="E52">
        <v>0.7</v>
      </c>
      <c r="F52">
        <v>0.3</v>
      </c>
      <c r="G52">
        <v>0.5</v>
      </c>
      <c r="H52">
        <v>0.2</v>
      </c>
      <c r="I52">
        <v>61.1</v>
      </c>
      <c r="J52">
        <v>4104272</v>
      </c>
      <c r="K52">
        <v>2675424</v>
      </c>
      <c r="L52">
        <v>1597332</v>
      </c>
      <c r="M52">
        <v>1428848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1474640076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0.7</v>
      </c>
      <c r="H53">
        <v>0.3</v>
      </c>
      <c r="I53">
        <v>61.1</v>
      </c>
      <c r="J53">
        <v>4104272</v>
      </c>
      <c r="K53">
        <v>2675424</v>
      </c>
      <c r="L53">
        <v>1597332</v>
      </c>
      <c r="M53">
        <v>1428848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1474640080</v>
      </c>
      <c r="B54">
        <v>208</v>
      </c>
      <c r="C54">
        <v>4</v>
      </c>
      <c r="D54">
        <v>1.2</v>
      </c>
      <c r="E54">
        <v>0.3</v>
      </c>
      <c r="F54">
        <v>0.7</v>
      </c>
      <c r="G54">
        <v>0</v>
      </c>
      <c r="H54">
        <v>0</v>
      </c>
      <c r="I54">
        <v>61.1</v>
      </c>
      <c r="J54">
        <v>4104272</v>
      </c>
      <c r="K54">
        <v>2675332</v>
      </c>
      <c r="L54">
        <v>1597424</v>
      </c>
      <c r="M54">
        <v>1428940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1474640084</v>
      </c>
      <c r="B55">
        <v>212</v>
      </c>
      <c r="C55">
        <v>4</v>
      </c>
      <c r="D55">
        <v>1.2</v>
      </c>
      <c r="E55">
        <v>0</v>
      </c>
      <c r="F55">
        <v>0.8</v>
      </c>
      <c r="G55">
        <v>0</v>
      </c>
      <c r="H55">
        <v>0.3</v>
      </c>
      <c r="I55">
        <v>61.1</v>
      </c>
      <c r="J55">
        <v>4104272</v>
      </c>
      <c r="K55">
        <v>2675332</v>
      </c>
      <c r="L55">
        <v>1597424</v>
      </c>
      <c r="M55">
        <v>1428940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1474640088</v>
      </c>
      <c r="B56">
        <v>216</v>
      </c>
      <c r="C56">
        <v>4</v>
      </c>
      <c r="D56">
        <v>1.2</v>
      </c>
      <c r="E56">
        <v>0.3</v>
      </c>
      <c r="F56">
        <v>0.5</v>
      </c>
      <c r="G56">
        <v>0.2</v>
      </c>
      <c r="H56">
        <v>0</v>
      </c>
      <c r="I56">
        <v>61.1</v>
      </c>
      <c r="J56">
        <v>4104272</v>
      </c>
      <c r="K56">
        <v>2675332</v>
      </c>
      <c r="L56">
        <v>1597424</v>
      </c>
      <c r="M56">
        <v>1428940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1474640092</v>
      </c>
      <c r="B57">
        <v>220</v>
      </c>
      <c r="C57">
        <v>4</v>
      </c>
      <c r="D57">
        <v>4.4</v>
      </c>
      <c r="E57">
        <v>0.3</v>
      </c>
      <c r="F57">
        <v>2.7</v>
      </c>
      <c r="G57">
        <v>0</v>
      </c>
      <c r="H57">
        <v>1</v>
      </c>
      <c r="I57">
        <v>61.1</v>
      </c>
      <c r="J57">
        <v>4104272</v>
      </c>
      <c r="K57">
        <v>2675364</v>
      </c>
      <c r="L57">
        <v>1597392</v>
      </c>
      <c r="M57">
        <v>1428908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1474640096</v>
      </c>
      <c r="B58">
        <v>224</v>
      </c>
      <c r="C58">
        <v>4</v>
      </c>
      <c r="D58">
        <v>1.2</v>
      </c>
      <c r="E58">
        <v>0</v>
      </c>
      <c r="F58">
        <v>0.8</v>
      </c>
      <c r="G58">
        <v>0</v>
      </c>
      <c r="H58">
        <v>0</v>
      </c>
      <c r="I58">
        <v>61.1</v>
      </c>
      <c r="J58">
        <v>4104272</v>
      </c>
      <c r="K58">
        <v>2675364</v>
      </c>
      <c r="L58">
        <v>1597392</v>
      </c>
      <c r="M58">
        <v>1428908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1474640100</v>
      </c>
      <c r="B59">
        <v>228</v>
      </c>
      <c r="C59">
        <v>4</v>
      </c>
      <c r="D59">
        <v>1.2</v>
      </c>
      <c r="E59">
        <v>0.5</v>
      </c>
      <c r="F59">
        <v>0.5</v>
      </c>
      <c r="G59">
        <v>0.2</v>
      </c>
      <c r="H59">
        <v>0</v>
      </c>
      <c r="I59">
        <v>61.1</v>
      </c>
      <c r="J59">
        <v>4104272</v>
      </c>
      <c r="K59">
        <v>2675364</v>
      </c>
      <c r="L59">
        <v>1597392</v>
      </c>
      <c r="M59">
        <v>1428908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1474640104</v>
      </c>
      <c r="B60">
        <v>232</v>
      </c>
      <c r="C60">
        <v>4</v>
      </c>
      <c r="D60">
        <v>0.4</v>
      </c>
      <c r="E60">
        <v>0</v>
      </c>
      <c r="F60">
        <v>0.8</v>
      </c>
      <c r="G60">
        <v>0</v>
      </c>
      <c r="H60">
        <v>0</v>
      </c>
      <c r="I60">
        <v>61.1</v>
      </c>
      <c r="J60">
        <v>4104272</v>
      </c>
      <c r="K60">
        <v>2675364</v>
      </c>
      <c r="L60">
        <v>1597392</v>
      </c>
      <c r="M60">
        <v>1428908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1474640108</v>
      </c>
      <c r="B61">
        <v>236</v>
      </c>
      <c r="C61">
        <v>4</v>
      </c>
      <c r="D61">
        <v>1.2</v>
      </c>
      <c r="E61">
        <v>0.2</v>
      </c>
      <c r="F61">
        <v>0.7</v>
      </c>
      <c r="G61">
        <v>0</v>
      </c>
      <c r="H61">
        <v>0</v>
      </c>
      <c r="I61">
        <v>61.1</v>
      </c>
      <c r="J61">
        <v>4104272</v>
      </c>
      <c r="K61">
        <v>2675396</v>
      </c>
      <c r="L61">
        <v>1597360</v>
      </c>
      <c r="M61">
        <v>1428876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1474640112</v>
      </c>
      <c r="B62">
        <v>240</v>
      </c>
      <c r="C62">
        <v>4</v>
      </c>
      <c r="D62">
        <v>0.8</v>
      </c>
      <c r="E62">
        <v>0.5</v>
      </c>
      <c r="F62">
        <v>0.5</v>
      </c>
      <c r="G62">
        <v>0</v>
      </c>
      <c r="H62">
        <v>0</v>
      </c>
      <c r="I62">
        <v>61.1</v>
      </c>
      <c r="J62">
        <v>4104272</v>
      </c>
      <c r="K62">
        <v>2675272</v>
      </c>
      <c r="L62">
        <v>1597484</v>
      </c>
      <c r="M62">
        <v>1429000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1474640116</v>
      </c>
      <c r="B63">
        <v>244</v>
      </c>
      <c r="C63">
        <v>4</v>
      </c>
      <c r="D63">
        <v>4</v>
      </c>
      <c r="E63">
        <v>0.2</v>
      </c>
      <c r="F63">
        <v>1.3</v>
      </c>
      <c r="G63">
        <v>2.4</v>
      </c>
      <c r="H63">
        <v>0</v>
      </c>
      <c r="I63">
        <v>61.1</v>
      </c>
      <c r="J63">
        <v>4104272</v>
      </c>
      <c r="K63">
        <v>2675164</v>
      </c>
      <c r="L63">
        <v>1597604</v>
      </c>
      <c r="M63">
        <v>1429108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1474640120</v>
      </c>
      <c r="B64">
        <v>248</v>
      </c>
      <c r="C64">
        <v>4</v>
      </c>
      <c r="D64">
        <v>1.6</v>
      </c>
      <c r="E64">
        <v>0.5</v>
      </c>
      <c r="F64">
        <v>1.2</v>
      </c>
      <c r="G64">
        <v>0</v>
      </c>
      <c r="H64">
        <v>0</v>
      </c>
      <c r="I64">
        <v>61.1</v>
      </c>
      <c r="J64">
        <v>4104272</v>
      </c>
      <c r="K64">
        <v>2675288</v>
      </c>
      <c r="L64">
        <v>1597488</v>
      </c>
      <c r="M64">
        <v>1428984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1474640124</v>
      </c>
      <c r="B65">
        <v>252</v>
      </c>
      <c r="C65">
        <v>4</v>
      </c>
      <c r="D65">
        <v>9.2</v>
      </c>
      <c r="E65">
        <v>2</v>
      </c>
      <c r="F65">
        <v>5.7</v>
      </c>
      <c r="G65">
        <v>0.5</v>
      </c>
      <c r="H65">
        <v>1.2</v>
      </c>
      <c r="I65">
        <v>61.1</v>
      </c>
      <c r="J65">
        <v>4104272</v>
      </c>
      <c r="K65">
        <v>2675212</v>
      </c>
      <c r="L65">
        <v>1597564</v>
      </c>
      <c r="M65">
        <v>1429060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1474640128</v>
      </c>
      <c r="B66">
        <v>256</v>
      </c>
      <c r="C66">
        <v>4</v>
      </c>
      <c r="D66">
        <v>6</v>
      </c>
      <c r="E66">
        <v>0.5</v>
      </c>
      <c r="F66">
        <v>5.1</v>
      </c>
      <c r="G66">
        <v>0.2</v>
      </c>
      <c r="H66">
        <v>0</v>
      </c>
      <c r="I66">
        <v>61.1</v>
      </c>
      <c r="J66">
        <v>4104272</v>
      </c>
      <c r="K66">
        <v>2675212</v>
      </c>
      <c r="L66">
        <v>1597572</v>
      </c>
      <c r="M66">
        <v>1429060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1474640132</v>
      </c>
      <c r="B67">
        <v>260</v>
      </c>
      <c r="C67">
        <v>4</v>
      </c>
      <c r="D67">
        <v>5.2</v>
      </c>
      <c r="E67">
        <v>0</v>
      </c>
      <c r="F67">
        <v>0</v>
      </c>
      <c r="G67">
        <v>5</v>
      </c>
      <c r="H67">
        <v>0</v>
      </c>
      <c r="I67">
        <v>61.1</v>
      </c>
      <c r="J67">
        <v>4104272</v>
      </c>
      <c r="K67">
        <v>2675352</v>
      </c>
      <c r="L67">
        <v>1597432</v>
      </c>
      <c r="M67">
        <v>1428920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1474640136</v>
      </c>
      <c r="B68">
        <v>264</v>
      </c>
      <c r="C68">
        <v>4</v>
      </c>
      <c r="D68">
        <v>5.6</v>
      </c>
      <c r="E68">
        <v>0.2</v>
      </c>
      <c r="F68">
        <v>0</v>
      </c>
      <c r="G68">
        <v>4.8</v>
      </c>
      <c r="H68">
        <v>0</v>
      </c>
      <c r="I68">
        <v>61.1</v>
      </c>
      <c r="J68">
        <v>4104272</v>
      </c>
      <c r="K68">
        <v>2675352</v>
      </c>
      <c r="L68">
        <v>1597432</v>
      </c>
      <c r="M68">
        <v>1428920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1474640140</v>
      </c>
      <c r="B69">
        <v>268</v>
      </c>
      <c r="C69">
        <v>4</v>
      </c>
      <c r="D69">
        <v>6</v>
      </c>
      <c r="E69">
        <v>0.5</v>
      </c>
      <c r="F69">
        <v>0.2</v>
      </c>
      <c r="G69">
        <v>3.6</v>
      </c>
      <c r="H69">
        <v>1.7</v>
      </c>
      <c r="I69">
        <v>61.1</v>
      </c>
      <c r="J69">
        <v>4104272</v>
      </c>
      <c r="K69">
        <v>2675320</v>
      </c>
      <c r="L69">
        <v>1597464</v>
      </c>
      <c r="M69">
        <v>1428952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1474640144</v>
      </c>
      <c r="B70">
        <v>272</v>
      </c>
      <c r="C70">
        <v>4</v>
      </c>
      <c r="D70">
        <v>8.4</v>
      </c>
      <c r="E70">
        <v>0.5</v>
      </c>
      <c r="F70">
        <v>0.5</v>
      </c>
      <c r="G70">
        <v>1.5</v>
      </c>
      <c r="H70">
        <v>5.5</v>
      </c>
      <c r="I70">
        <v>61.1</v>
      </c>
      <c r="J70">
        <v>4104272</v>
      </c>
      <c r="K70">
        <v>2675320</v>
      </c>
      <c r="L70">
        <v>1597464</v>
      </c>
      <c r="M70">
        <v>1428952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1474640148</v>
      </c>
      <c r="B71">
        <v>276</v>
      </c>
      <c r="C71">
        <v>4</v>
      </c>
      <c r="D71">
        <v>1.6</v>
      </c>
      <c r="E71">
        <v>0.2</v>
      </c>
      <c r="F71">
        <v>0.8</v>
      </c>
      <c r="G71">
        <v>0</v>
      </c>
      <c r="H71">
        <v>1</v>
      </c>
      <c r="I71">
        <v>61.1</v>
      </c>
      <c r="J71">
        <v>4104272</v>
      </c>
      <c r="K71">
        <v>2675228</v>
      </c>
      <c r="L71">
        <v>1597556</v>
      </c>
      <c r="M71">
        <v>1429044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1474640152</v>
      </c>
      <c r="B72">
        <v>280</v>
      </c>
      <c r="C72">
        <v>4</v>
      </c>
      <c r="D72">
        <v>1.6</v>
      </c>
      <c r="E72">
        <v>0.3</v>
      </c>
      <c r="F72">
        <v>0.3</v>
      </c>
      <c r="G72">
        <v>0</v>
      </c>
      <c r="H72">
        <v>0.8</v>
      </c>
      <c r="I72">
        <v>61.1</v>
      </c>
      <c r="J72">
        <v>4104272</v>
      </c>
      <c r="K72">
        <v>2675228</v>
      </c>
      <c r="L72">
        <v>1597564</v>
      </c>
      <c r="M72">
        <v>1429044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1474640156</v>
      </c>
      <c r="B73">
        <v>284</v>
      </c>
      <c r="C73">
        <v>4</v>
      </c>
      <c r="D73">
        <v>1.2</v>
      </c>
      <c r="E73">
        <v>0</v>
      </c>
      <c r="F73">
        <v>0</v>
      </c>
      <c r="G73">
        <v>0.3</v>
      </c>
      <c r="H73">
        <v>0.5</v>
      </c>
      <c r="I73">
        <v>61.1</v>
      </c>
      <c r="J73">
        <v>4104272</v>
      </c>
      <c r="K73">
        <v>2675260</v>
      </c>
      <c r="L73">
        <v>1597532</v>
      </c>
      <c r="M73">
        <v>1429012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1474640160</v>
      </c>
      <c r="B74">
        <v>288</v>
      </c>
      <c r="C74">
        <v>4</v>
      </c>
      <c r="D74">
        <v>1.2</v>
      </c>
      <c r="E74">
        <v>0</v>
      </c>
      <c r="F74">
        <v>0.3</v>
      </c>
      <c r="G74">
        <v>0</v>
      </c>
      <c r="H74">
        <v>1</v>
      </c>
      <c r="I74">
        <v>61.1</v>
      </c>
      <c r="J74">
        <v>4104272</v>
      </c>
      <c r="K74">
        <v>2675260</v>
      </c>
      <c r="L74">
        <v>1597532</v>
      </c>
      <c r="M74">
        <v>1429012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1474640164</v>
      </c>
      <c r="B75">
        <v>292</v>
      </c>
      <c r="C75">
        <v>4</v>
      </c>
      <c r="D75">
        <v>1.6</v>
      </c>
      <c r="E75">
        <v>0</v>
      </c>
      <c r="F75">
        <v>0.8</v>
      </c>
      <c r="G75">
        <v>0</v>
      </c>
      <c r="H75">
        <v>0.8</v>
      </c>
      <c r="I75">
        <v>61.1</v>
      </c>
      <c r="J75">
        <v>4104272</v>
      </c>
      <c r="K75">
        <v>2675168</v>
      </c>
      <c r="L75">
        <v>1597632</v>
      </c>
      <c r="M75">
        <v>1429104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1474640168</v>
      </c>
      <c r="B76">
        <v>296</v>
      </c>
      <c r="C76">
        <v>4</v>
      </c>
      <c r="D76">
        <v>0.8</v>
      </c>
      <c r="E76">
        <v>0.3</v>
      </c>
      <c r="F76">
        <v>0</v>
      </c>
      <c r="G76">
        <v>0</v>
      </c>
      <c r="H76">
        <v>0.7</v>
      </c>
      <c r="I76">
        <v>61.1</v>
      </c>
      <c r="J76">
        <v>4104272</v>
      </c>
      <c r="K76">
        <v>2675168</v>
      </c>
      <c r="L76">
        <v>1597632</v>
      </c>
      <c r="M76">
        <v>1429104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1474640172</v>
      </c>
      <c r="B77">
        <v>300</v>
      </c>
      <c r="C77">
        <v>4</v>
      </c>
      <c r="D77">
        <v>1.2</v>
      </c>
      <c r="E77">
        <v>0.3</v>
      </c>
      <c r="F77">
        <v>0</v>
      </c>
      <c r="G77">
        <v>0</v>
      </c>
      <c r="H77">
        <v>0.5</v>
      </c>
      <c r="I77">
        <v>61.1</v>
      </c>
      <c r="J77">
        <v>4104272</v>
      </c>
      <c r="K77">
        <v>2675200</v>
      </c>
      <c r="L77">
        <v>1597600</v>
      </c>
      <c r="M77">
        <v>1429072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1474640176</v>
      </c>
      <c r="B78">
        <v>304</v>
      </c>
      <c r="C78">
        <v>4</v>
      </c>
      <c r="D78">
        <v>1.2</v>
      </c>
      <c r="E78">
        <v>0.5</v>
      </c>
      <c r="F78">
        <v>0</v>
      </c>
      <c r="G78">
        <v>0</v>
      </c>
      <c r="H78">
        <v>0.3</v>
      </c>
      <c r="I78">
        <v>61.1</v>
      </c>
      <c r="J78">
        <v>4104272</v>
      </c>
      <c r="K78">
        <v>2674612</v>
      </c>
      <c r="L78">
        <v>1598188</v>
      </c>
      <c r="M78">
        <v>1429660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1474640180</v>
      </c>
      <c r="B79">
        <v>308</v>
      </c>
      <c r="C79">
        <v>4</v>
      </c>
      <c r="D79">
        <v>1.2</v>
      </c>
      <c r="E79">
        <v>1</v>
      </c>
      <c r="F79">
        <v>0</v>
      </c>
      <c r="G79">
        <v>0.2</v>
      </c>
      <c r="H79">
        <v>0.5</v>
      </c>
      <c r="I79">
        <v>61.1</v>
      </c>
      <c r="J79">
        <v>4104272</v>
      </c>
      <c r="K79">
        <v>2674644</v>
      </c>
      <c r="L79">
        <v>1598156</v>
      </c>
      <c r="M79">
        <v>1429628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1474640184</v>
      </c>
      <c r="B80">
        <v>312</v>
      </c>
      <c r="C80">
        <v>4</v>
      </c>
      <c r="D80">
        <v>0.8</v>
      </c>
      <c r="E80">
        <v>0.7</v>
      </c>
      <c r="F80">
        <v>0</v>
      </c>
      <c r="G80">
        <v>0</v>
      </c>
      <c r="H80">
        <v>0</v>
      </c>
      <c r="I80">
        <v>61.1</v>
      </c>
      <c r="J80">
        <v>4104272</v>
      </c>
      <c r="K80">
        <v>2674644</v>
      </c>
      <c r="L80">
        <v>1598156</v>
      </c>
      <c r="M80">
        <v>1429628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1474640188</v>
      </c>
      <c r="B81">
        <v>316</v>
      </c>
      <c r="C81">
        <v>4</v>
      </c>
      <c r="D81">
        <v>1.2</v>
      </c>
      <c r="E81">
        <v>0.8</v>
      </c>
      <c r="F81">
        <v>0.3</v>
      </c>
      <c r="G81">
        <v>0</v>
      </c>
      <c r="H81">
        <v>0</v>
      </c>
      <c r="I81">
        <v>61.1</v>
      </c>
      <c r="J81">
        <v>4104272</v>
      </c>
      <c r="K81">
        <v>2674676</v>
      </c>
      <c r="L81">
        <v>1598124</v>
      </c>
      <c r="M81">
        <v>1429596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1474640192</v>
      </c>
      <c r="B82">
        <v>320</v>
      </c>
      <c r="C82">
        <v>4</v>
      </c>
      <c r="D82">
        <v>1.2</v>
      </c>
      <c r="E82">
        <v>0.7</v>
      </c>
      <c r="F82">
        <v>0</v>
      </c>
      <c r="G82">
        <v>0.2</v>
      </c>
      <c r="H82">
        <v>0.7</v>
      </c>
      <c r="I82">
        <v>61.1</v>
      </c>
      <c r="J82">
        <v>4104272</v>
      </c>
      <c r="K82">
        <v>2674676</v>
      </c>
      <c r="L82">
        <v>1598124</v>
      </c>
      <c r="M82">
        <v>1429596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1474640196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0.2</v>
      </c>
      <c r="H83">
        <v>0.3</v>
      </c>
      <c r="I83">
        <v>61.1</v>
      </c>
      <c r="J83">
        <v>4104272</v>
      </c>
      <c r="K83">
        <v>2674676</v>
      </c>
      <c r="L83">
        <v>1598124</v>
      </c>
      <c r="M83">
        <v>1429596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1474640200</v>
      </c>
      <c r="B84">
        <v>328</v>
      </c>
      <c r="C84">
        <v>4</v>
      </c>
      <c r="D84">
        <v>4.4</v>
      </c>
      <c r="E84">
        <v>1.5</v>
      </c>
      <c r="F84">
        <v>0</v>
      </c>
      <c r="G84">
        <v>0</v>
      </c>
      <c r="H84">
        <v>2.9</v>
      </c>
      <c r="I84">
        <v>61.1</v>
      </c>
      <c r="J84">
        <v>4104272</v>
      </c>
      <c r="K84">
        <v>2674584</v>
      </c>
      <c r="L84">
        <v>1598216</v>
      </c>
      <c r="M84">
        <v>1429688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1474640204</v>
      </c>
      <c r="B85">
        <v>332</v>
      </c>
      <c r="C85">
        <v>4</v>
      </c>
      <c r="D85">
        <v>3.6</v>
      </c>
      <c r="E85">
        <v>0.7</v>
      </c>
      <c r="F85">
        <v>0.3</v>
      </c>
      <c r="G85">
        <v>0</v>
      </c>
      <c r="H85">
        <v>2</v>
      </c>
      <c r="I85">
        <v>61.1</v>
      </c>
      <c r="J85">
        <v>4104272</v>
      </c>
      <c r="K85">
        <v>2674708</v>
      </c>
      <c r="L85">
        <v>1598092</v>
      </c>
      <c r="M85">
        <v>1429564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1474640208</v>
      </c>
      <c r="B86">
        <v>336</v>
      </c>
      <c r="C86">
        <v>4</v>
      </c>
      <c r="D86">
        <v>1.2</v>
      </c>
      <c r="E86">
        <v>1.2</v>
      </c>
      <c r="F86">
        <v>0.5</v>
      </c>
      <c r="G86">
        <v>0</v>
      </c>
      <c r="H86">
        <v>0</v>
      </c>
      <c r="I86">
        <v>61.1</v>
      </c>
      <c r="J86">
        <v>4104272</v>
      </c>
      <c r="K86">
        <v>2674740</v>
      </c>
      <c r="L86">
        <v>1598068</v>
      </c>
      <c r="M86">
        <v>1429532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1474640212</v>
      </c>
      <c r="B87">
        <v>340</v>
      </c>
      <c r="C87">
        <v>4</v>
      </c>
      <c r="D87">
        <v>1.2</v>
      </c>
      <c r="E87">
        <v>0.8</v>
      </c>
      <c r="F87">
        <v>0.5</v>
      </c>
      <c r="G87">
        <v>0</v>
      </c>
      <c r="H87">
        <v>0.2</v>
      </c>
      <c r="I87">
        <v>61.1</v>
      </c>
      <c r="J87">
        <v>4104272</v>
      </c>
      <c r="K87">
        <v>2674772</v>
      </c>
      <c r="L87">
        <v>1598036</v>
      </c>
      <c r="M87">
        <v>1429500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1474640216</v>
      </c>
      <c r="B88">
        <v>344</v>
      </c>
      <c r="C88">
        <v>4</v>
      </c>
      <c r="D88">
        <v>1.2</v>
      </c>
      <c r="E88">
        <v>0.5</v>
      </c>
      <c r="F88">
        <v>0</v>
      </c>
      <c r="G88">
        <v>0</v>
      </c>
      <c r="H88">
        <v>0.3</v>
      </c>
      <c r="I88">
        <v>61.1</v>
      </c>
      <c r="J88">
        <v>4104272</v>
      </c>
      <c r="K88">
        <v>2674896</v>
      </c>
      <c r="L88">
        <v>1597912</v>
      </c>
      <c r="M88">
        <v>1429376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1474640220</v>
      </c>
      <c r="B89">
        <v>348</v>
      </c>
      <c r="C89">
        <v>4</v>
      </c>
      <c r="D89">
        <v>3.2</v>
      </c>
      <c r="E89">
        <v>1</v>
      </c>
      <c r="F89">
        <v>2</v>
      </c>
      <c r="G89">
        <v>0</v>
      </c>
      <c r="H89">
        <v>0.7</v>
      </c>
      <c r="I89">
        <v>61.1</v>
      </c>
      <c r="J89">
        <v>4104272</v>
      </c>
      <c r="K89">
        <v>2674928</v>
      </c>
      <c r="L89">
        <v>1597880</v>
      </c>
      <c r="M89">
        <v>1429344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1474640224</v>
      </c>
      <c r="B90">
        <v>352</v>
      </c>
      <c r="C90">
        <v>4</v>
      </c>
      <c r="D90">
        <v>1.6</v>
      </c>
      <c r="E90">
        <v>0</v>
      </c>
      <c r="F90">
        <v>0.8</v>
      </c>
      <c r="G90">
        <v>0.3</v>
      </c>
      <c r="H90">
        <v>0.2</v>
      </c>
      <c r="I90">
        <v>61.1</v>
      </c>
      <c r="J90">
        <v>4104272</v>
      </c>
      <c r="K90">
        <v>2675456</v>
      </c>
      <c r="L90">
        <v>1597360</v>
      </c>
      <c r="M90">
        <v>1428816</v>
      </c>
      <c r="N90">
        <v>0</v>
      </c>
      <c r="O90">
        <v>4183036</v>
      </c>
      <c r="P90">
        <v>0</v>
      </c>
      <c r="Q90">
        <v>4183036</v>
      </c>
      <c r="R90">
        <v>4</v>
      </c>
      <c r="S90">
        <v>0</v>
      </c>
      <c r="T90">
        <v>16</v>
      </c>
      <c r="U90">
        <v>0</v>
      </c>
      <c r="V90">
        <v>52</v>
      </c>
      <c r="W90">
        <v>0</v>
      </c>
    </row>
    <row r="91" spans="1:23">
      <c r="A91">
        <v>1474640228</v>
      </c>
      <c r="B91">
        <v>356</v>
      </c>
      <c r="C91">
        <v>4</v>
      </c>
      <c r="D91">
        <v>2.8</v>
      </c>
      <c r="E91">
        <v>0</v>
      </c>
      <c r="F91">
        <v>1.2</v>
      </c>
      <c r="G91">
        <v>1.5</v>
      </c>
      <c r="H91">
        <v>0</v>
      </c>
      <c r="I91">
        <v>61.1</v>
      </c>
      <c r="J91">
        <v>4104272</v>
      </c>
      <c r="K91">
        <v>2675472</v>
      </c>
      <c r="L91">
        <v>1597360</v>
      </c>
      <c r="M91">
        <v>1428800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88</v>
      </c>
      <c r="V91">
        <v>0</v>
      </c>
      <c r="W91">
        <v>72</v>
      </c>
    </row>
    <row r="92" spans="1:23">
      <c r="A92">
        <v>1474640232</v>
      </c>
      <c r="B92">
        <v>360</v>
      </c>
      <c r="C92">
        <v>4</v>
      </c>
      <c r="D92">
        <v>1.2</v>
      </c>
      <c r="E92">
        <v>0.5</v>
      </c>
      <c r="F92">
        <v>0.5</v>
      </c>
      <c r="G92">
        <v>0</v>
      </c>
      <c r="H92">
        <v>0</v>
      </c>
      <c r="I92">
        <v>61.1</v>
      </c>
      <c r="J92">
        <v>4104272</v>
      </c>
      <c r="K92">
        <v>2675564</v>
      </c>
      <c r="L92">
        <v>1597268</v>
      </c>
      <c r="M92">
        <v>1428708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1474640236</v>
      </c>
      <c r="B93">
        <v>364</v>
      </c>
      <c r="C93">
        <v>4</v>
      </c>
      <c r="D93">
        <v>1.6</v>
      </c>
      <c r="E93">
        <v>0</v>
      </c>
      <c r="F93">
        <v>1</v>
      </c>
      <c r="G93">
        <v>0.3</v>
      </c>
      <c r="H93">
        <v>0</v>
      </c>
      <c r="I93">
        <v>61.1</v>
      </c>
      <c r="J93">
        <v>4104272</v>
      </c>
      <c r="K93">
        <v>2675472</v>
      </c>
      <c r="L93">
        <v>1597368</v>
      </c>
      <c r="M93">
        <v>1428800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1474640240</v>
      </c>
      <c r="B94">
        <v>368</v>
      </c>
      <c r="C94">
        <v>4</v>
      </c>
      <c r="D94">
        <v>4.4</v>
      </c>
      <c r="E94">
        <v>0.5</v>
      </c>
      <c r="F94">
        <v>1</v>
      </c>
      <c r="G94">
        <v>2.9</v>
      </c>
      <c r="H94">
        <v>0.2</v>
      </c>
      <c r="I94">
        <v>61.1</v>
      </c>
      <c r="J94">
        <v>4104272</v>
      </c>
      <c r="K94">
        <v>2675424</v>
      </c>
      <c r="L94">
        <v>1597416</v>
      </c>
      <c r="M94">
        <v>1428848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1474640244</v>
      </c>
      <c r="B95">
        <v>372</v>
      </c>
      <c r="C95">
        <v>4</v>
      </c>
      <c r="D95">
        <v>1.2</v>
      </c>
      <c r="E95">
        <v>0</v>
      </c>
      <c r="F95">
        <v>0</v>
      </c>
      <c r="G95">
        <v>1</v>
      </c>
      <c r="H95">
        <v>0</v>
      </c>
      <c r="I95">
        <v>61.1</v>
      </c>
      <c r="J95">
        <v>4104272</v>
      </c>
      <c r="K95">
        <v>2675456</v>
      </c>
      <c r="L95">
        <v>1597384</v>
      </c>
      <c r="M95">
        <v>1428816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32</v>
      </c>
      <c r="V95">
        <v>0</v>
      </c>
      <c r="W95">
        <v>216</v>
      </c>
    </row>
    <row r="96" spans="1:23">
      <c r="A96">
        <v>1474640248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0.7</v>
      </c>
      <c r="H96">
        <v>0.5</v>
      </c>
      <c r="I96">
        <v>61.1</v>
      </c>
      <c r="J96">
        <v>4104272</v>
      </c>
      <c r="K96">
        <v>2675488</v>
      </c>
      <c r="L96">
        <v>1597352</v>
      </c>
      <c r="M96">
        <v>1428784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1474640252</v>
      </c>
      <c r="B97">
        <v>380</v>
      </c>
      <c r="C97">
        <v>4</v>
      </c>
      <c r="D97">
        <v>0.8</v>
      </c>
      <c r="E97">
        <v>0</v>
      </c>
      <c r="F97">
        <v>0.2</v>
      </c>
      <c r="G97">
        <v>0.5</v>
      </c>
      <c r="H97">
        <v>0</v>
      </c>
      <c r="I97">
        <v>61.1</v>
      </c>
      <c r="J97">
        <v>4104272</v>
      </c>
      <c r="K97">
        <v>2675512</v>
      </c>
      <c r="L97">
        <v>1597328</v>
      </c>
      <c r="M97">
        <v>1428760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8</v>
      </c>
      <c r="V97">
        <v>0</v>
      </c>
      <c r="W97">
        <v>0</v>
      </c>
    </row>
    <row r="98" spans="1:23">
      <c r="A98">
        <v>1474640256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0.3</v>
      </c>
      <c r="I98">
        <v>61.1</v>
      </c>
      <c r="J98">
        <v>4104272</v>
      </c>
      <c r="K98">
        <v>2675520</v>
      </c>
      <c r="L98">
        <v>1597320</v>
      </c>
      <c r="M98">
        <v>1428752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24</v>
      </c>
    </row>
    <row r="99" spans="1:23">
      <c r="A99">
        <v>1474640260</v>
      </c>
      <c r="B99">
        <v>388</v>
      </c>
      <c r="C99">
        <v>4</v>
      </c>
      <c r="D99">
        <v>2</v>
      </c>
      <c r="E99">
        <v>0.2</v>
      </c>
      <c r="F99">
        <v>0.2</v>
      </c>
      <c r="G99">
        <v>1.5</v>
      </c>
      <c r="H99">
        <v>0.8</v>
      </c>
      <c r="I99">
        <v>61.1</v>
      </c>
      <c r="J99">
        <v>4104272</v>
      </c>
      <c r="K99">
        <v>2675568</v>
      </c>
      <c r="L99">
        <v>1597280</v>
      </c>
      <c r="M99">
        <v>1428704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16</v>
      </c>
      <c r="V99">
        <v>0</v>
      </c>
      <c r="W99">
        <v>56</v>
      </c>
    </row>
    <row r="100" spans="1:23">
      <c r="A100">
        <v>1474640264</v>
      </c>
      <c r="B100">
        <v>392</v>
      </c>
      <c r="C100">
        <v>4</v>
      </c>
      <c r="D100">
        <v>1.2</v>
      </c>
      <c r="E100">
        <v>0</v>
      </c>
      <c r="F100">
        <v>0.3</v>
      </c>
      <c r="G100">
        <v>0.2</v>
      </c>
      <c r="H100">
        <v>0.5</v>
      </c>
      <c r="I100">
        <v>61.1</v>
      </c>
      <c r="J100">
        <v>4104272</v>
      </c>
      <c r="K100">
        <v>2675600</v>
      </c>
      <c r="L100">
        <v>1597252</v>
      </c>
      <c r="M100">
        <v>1428672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40</v>
      </c>
      <c r="V100">
        <v>0</v>
      </c>
      <c r="W100">
        <v>8</v>
      </c>
    </row>
    <row r="101" spans="1:23">
      <c r="A101">
        <v>1474640268</v>
      </c>
      <c r="B101">
        <v>396</v>
      </c>
      <c r="C101">
        <v>4</v>
      </c>
      <c r="D101">
        <v>1.6</v>
      </c>
      <c r="E101">
        <v>0</v>
      </c>
      <c r="F101">
        <v>0.5</v>
      </c>
      <c r="G101">
        <v>0</v>
      </c>
      <c r="H101">
        <v>1</v>
      </c>
      <c r="I101">
        <v>61.1</v>
      </c>
      <c r="J101">
        <v>4104272</v>
      </c>
      <c r="K101">
        <v>2675460</v>
      </c>
      <c r="L101">
        <v>1597392</v>
      </c>
      <c r="M101">
        <v>1428812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1474640272</v>
      </c>
      <c r="B102">
        <v>400</v>
      </c>
      <c r="C102">
        <v>4</v>
      </c>
      <c r="D102">
        <v>6</v>
      </c>
      <c r="E102">
        <v>0</v>
      </c>
      <c r="F102">
        <v>0</v>
      </c>
      <c r="G102">
        <v>5</v>
      </c>
      <c r="H102">
        <v>1</v>
      </c>
      <c r="I102">
        <v>61.1</v>
      </c>
      <c r="J102">
        <v>4104272</v>
      </c>
      <c r="K102">
        <v>2675492</v>
      </c>
      <c r="L102">
        <v>1597368</v>
      </c>
      <c r="M102">
        <v>1428780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1474640276</v>
      </c>
      <c r="B103">
        <v>404</v>
      </c>
      <c r="C103">
        <v>4</v>
      </c>
      <c r="D103">
        <v>3.2</v>
      </c>
      <c r="E103">
        <v>0</v>
      </c>
      <c r="F103">
        <v>0</v>
      </c>
      <c r="G103">
        <v>2</v>
      </c>
      <c r="H103">
        <v>1</v>
      </c>
      <c r="I103">
        <v>61.1</v>
      </c>
      <c r="J103">
        <v>4104272</v>
      </c>
      <c r="K103">
        <v>2675492</v>
      </c>
      <c r="L103">
        <v>1597368</v>
      </c>
      <c r="M103">
        <v>1428780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1474640280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0.3</v>
      </c>
      <c r="H104">
        <v>0.8</v>
      </c>
      <c r="I104">
        <v>61.1</v>
      </c>
      <c r="J104">
        <v>4104272</v>
      </c>
      <c r="K104">
        <v>2675492</v>
      </c>
      <c r="L104">
        <v>1597368</v>
      </c>
      <c r="M104">
        <v>1428780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1474640284</v>
      </c>
      <c r="B105">
        <v>412</v>
      </c>
      <c r="C105">
        <v>4</v>
      </c>
      <c r="D105">
        <v>3.6</v>
      </c>
      <c r="E105">
        <v>2.8</v>
      </c>
      <c r="F105">
        <v>0.3</v>
      </c>
      <c r="G105">
        <v>0</v>
      </c>
      <c r="H105">
        <v>0.8</v>
      </c>
      <c r="I105">
        <v>61.1</v>
      </c>
      <c r="J105">
        <v>4104272</v>
      </c>
      <c r="K105">
        <v>2675492</v>
      </c>
      <c r="L105">
        <v>1597368</v>
      </c>
      <c r="M105">
        <v>1428780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1474640288</v>
      </c>
      <c r="B106">
        <v>416</v>
      </c>
      <c r="C106">
        <v>4</v>
      </c>
      <c r="D106">
        <v>1.2</v>
      </c>
      <c r="E106">
        <v>0</v>
      </c>
      <c r="F106">
        <v>0.3</v>
      </c>
      <c r="G106">
        <v>0</v>
      </c>
      <c r="H106">
        <v>0.7</v>
      </c>
      <c r="I106">
        <v>61.1</v>
      </c>
      <c r="J106">
        <v>4104272</v>
      </c>
      <c r="K106">
        <v>2675392</v>
      </c>
      <c r="L106">
        <v>1597468</v>
      </c>
      <c r="M106">
        <v>1428880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1474640292</v>
      </c>
      <c r="B107">
        <v>420</v>
      </c>
      <c r="C107">
        <v>4</v>
      </c>
      <c r="D107">
        <v>1.2</v>
      </c>
      <c r="E107">
        <v>0.2</v>
      </c>
      <c r="F107">
        <v>0.3</v>
      </c>
      <c r="G107">
        <v>0</v>
      </c>
      <c r="H107">
        <v>0.5</v>
      </c>
      <c r="I107">
        <v>61.1</v>
      </c>
      <c r="J107">
        <v>4104272</v>
      </c>
      <c r="K107">
        <v>2675368</v>
      </c>
      <c r="L107">
        <v>1597492</v>
      </c>
      <c r="M107">
        <v>1428904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1474640296</v>
      </c>
      <c r="B108">
        <v>424</v>
      </c>
      <c r="C108">
        <v>4</v>
      </c>
      <c r="D108">
        <v>1.2</v>
      </c>
      <c r="E108">
        <v>0.5</v>
      </c>
      <c r="F108">
        <v>0.2</v>
      </c>
      <c r="G108">
        <v>0</v>
      </c>
      <c r="H108">
        <v>0.8</v>
      </c>
      <c r="I108">
        <v>61.1</v>
      </c>
      <c r="J108">
        <v>4104272</v>
      </c>
      <c r="K108">
        <v>2675400</v>
      </c>
      <c r="L108">
        <v>1597460</v>
      </c>
      <c r="M108">
        <v>1428872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1474640300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0.3</v>
      </c>
      <c r="H109">
        <v>0.5</v>
      </c>
      <c r="I109">
        <v>61.1</v>
      </c>
      <c r="J109">
        <v>4104272</v>
      </c>
      <c r="K109">
        <v>2675432</v>
      </c>
      <c r="L109">
        <v>1597440</v>
      </c>
      <c r="M109">
        <v>1428840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1474640304</v>
      </c>
      <c r="B110">
        <v>432</v>
      </c>
      <c r="C110">
        <v>4</v>
      </c>
      <c r="D110">
        <v>1.6</v>
      </c>
      <c r="E110">
        <v>0</v>
      </c>
      <c r="F110">
        <v>0.5</v>
      </c>
      <c r="G110">
        <v>0</v>
      </c>
      <c r="H110">
        <v>0.7</v>
      </c>
      <c r="I110">
        <v>61.1</v>
      </c>
      <c r="J110">
        <v>4104272</v>
      </c>
      <c r="K110">
        <v>2675432</v>
      </c>
      <c r="L110">
        <v>1597448</v>
      </c>
      <c r="M110">
        <v>1428840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16</v>
      </c>
      <c r="V110">
        <v>0</v>
      </c>
      <c r="W110">
        <v>20</v>
      </c>
    </row>
    <row r="111" spans="1:23">
      <c r="A111">
        <v>1474640308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0.3</v>
      </c>
      <c r="H111">
        <v>0.7</v>
      </c>
      <c r="I111">
        <v>61.1</v>
      </c>
      <c r="J111">
        <v>4104272</v>
      </c>
      <c r="K111">
        <v>2675464</v>
      </c>
      <c r="L111">
        <v>1597416</v>
      </c>
      <c r="M111">
        <v>1428808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1474640312</v>
      </c>
      <c r="B112">
        <v>440</v>
      </c>
      <c r="C112">
        <v>4</v>
      </c>
      <c r="D112">
        <v>0.8</v>
      </c>
      <c r="E112">
        <v>0</v>
      </c>
      <c r="F112">
        <v>0.2</v>
      </c>
      <c r="G112">
        <v>0.3</v>
      </c>
      <c r="H112">
        <v>0.5</v>
      </c>
      <c r="I112">
        <v>61.1</v>
      </c>
      <c r="J112">
        <v>4104272</v>
      </c>
      <c r="K112">
        <v>2675464</v>
      </c>
      <c r="L112">
        <v>1597416</v>
      </c>
      <c r="M112">
        <v>1428808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1474640316</v>
      </c>
      <c r="B113">
        <v>444</v>
      </c>
      <c r="C113">
        <v>4</v>
      </c>
      <c r="D113">
        <v>1.2</v>
      </c>
      <c r="E113">
        <v>0.2</v>
      </c>
      <c r="F113">
        <v>0</v>
      </c>
      <c r="G113">
        <v>0</v>
      </c>
      <c r="H113">
        <v>0.8</v>
      </c>
      <c r="I113">
        <v>61.1</v>
      </c>
      <c r="J113">
        <v>4104272</v>
      </c>
      <c r="K113">
        <v>2675340</v>
      </c>
      <c r="L113">
        <v>1597540</v>
      </c>
      <c r="M113">
        <v>1428932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1474640320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</v>
      </c>
      <c r="H114">
        <v>0.5</v>
      </c>
      <c r="I114">
        <v>61.1</v>
      </c>
      <c r="J114">
        <v>4104272</v>
      </c>
      <c r="K114">
        <v>2675496</v>
      </c>
      <c r="L114">
        <v>1597384</v>
      </c>
      <c r="M114">
        <v>1428776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1474640324</v>
      </c>
      <c r="B115">
        <v>452</v>
      </c>
      <c r="C115">
        <v>4</v>
      </c>
      <c r="D115">
        <v>1.6</v>
      </c>
      <c r="E115">
        <v>0.8</v>
      </c>
      <c r="F115">
        <v>0</v>
      </c>
      <c r="G115">
        <v>0.2</v>
      </c>
      <c r="H115">
        <v>0.7</v>
      </c>
      <c r="I115">
        <v>61.1</v>
      </c>
      <c r="J115">
        <v>4104272</v>
      </c>
      <c r="K115">
        <v>2675672</v>
      </c>
      <c r="L115">
        <v>1597208</v>
      </c>
      <c r="M115">
        <v>1428600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1474640328</v>
      </c>
      <c r="B116">
        <v>456</v>
      </c>
      <c r="C116">
        <v>4</v>
      </c>
      <c r="D116">
        <v>0.4</v>
      </c>
      <c r="E116">
        <v>0.5</v>
      </c>
      <c r="F116">
        <v>0</v>
      </c>
      <c r="G116">
        <v>0</v>
      </c>
      <c r="H116">
        <v>0</v>
      </c>
      <c r="I116">
        <v>61.1</v>
      </c>
      <c r="J116">
        <v>4104272</v>
      </c>
      <c r="K116">
        <v>2675512</v>
      </c>
      <c r="L116">
        <v>1597380</v>
      </c>
      <c r="M116">
        <v>1428760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1474640332</v>
      </c>
      <c r="B117">
        <v>460</v>
      </c>
      <c r="C117">
        <v>4</v>
      </c>
      <c r="D117">
        <v>2.4</v>
      </c>
      <c r="E117">
        <v>0.8</v>
      </c>
      <c r="F117">
        <v>1.3</v>
      </c>
      <c r="G117">
        <v>0.2</v>
      </c>
      <c r="H117">
        <v>0</v>
      </c>
      <c r="I117">
        <v>61.1</v>
      </c>
      <c r="J117">
        <v>4104272</v>
      </c>
      <c r="K117">
        <v>2675668</v>
      </c>
      <c r="L117">
        <v>1597240</v>
      </c>
      <c r="M117">
        <v>1428604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1474640336</v>
      </c>
      <c r="B118">
        <v>464</v>
      </c>
      <c r="C118">
        <v>4</v>
      </c>
      <c r="D118">
        <v>0.8</v>
      </c>
      <c r="E118">
        <v>0.8</v>
      </c>
      <c r="F118">
        <v>0.2</v>
      </c>
      <c r="G118">
        <v>0</v>
      </c>
      <c r="H118">
        <v>0.3</v>
      </c>
      <c r="I118">
        <v>61.1</v>
      </c>
      <c r="J118">
        <v>4104272</v>
      </c>
      <c r="K118">
        <v>2675692</v>
      </c>
      <c r="L118">
        <v>1597216</v>
      </c>
      <c r="M118">
        <v>1428580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1474640340</v>
      </c>
      <c r="B119">
        <v>468</v>
      </c>
      <c r="C119">
        <v>4</v>
      </c>
      <c r="D119">
        <v>1.2</v>
      </c>
      <c r="E119">
        <v>0.8</v>
      </c>
      <c r="F119">
        <v>0</v>
      </c>
      <c r="G119">
        <v>0.2</v>
      </c>
      <c r="H119">
        <v>0.2</v>
      </c>
      <c r="I119">
        <v>61.1</v>
      </c>
      <c r="J119">
        <v>4104272</v>
      </c>
      <c r="K119">
        <v>2675700</v>
      </c>
      <c r="L119">
        <v>1597208</v>
      </c>
      <c r="M119">
        <v>1428572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4</v>
      </c>
    </row>
    <row r="120" spans="1:23">
      <c r="A120">
        <v>1474640344</v>
      </c>
      <c r="B120">
        <v>472</v>
      </c>
      <c r="C120">
        <v>4</v>
      </c>
      <c r="D120">
        <v>1.2</v>
      </c>
      <c r="E120">
        <v>0.7</v>
      </c>
      <c r="F120">
        <v>0</v>
      </c>
      <c r="G120">
        <v>0</v>
      </c>
      <c r="H120">
        <v>0</v>
      </c>
      <c r="I120">
        <v>61.1</v>
      </c>
      <c r="J120">
        <v>4104272</v>
      </c>
      <c r="K120">
        <v>2675700</v>
      </c>
      <c r="L120">
        <v>1597208</v>
      </c>
      <c r="M120">
        <v>1428572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1474640348</v>
      </c>
      <c r="B121">
        <v>476</v>
      </c>
      <c r="C121">
        <v>4</v>
      </c>
      <c r="D121">
        <v>1.2</v>
      </c>
      <c r="E121">
        <v>0.7</v>
      </c>
      <c r="F121">
        <v>0</v>
      </c>
      <c r="G121">
        <v>0.5</v>
      </c>
      <c r="H121">
        <v>0</v>
      </c>
      <c r="I121">
        <v>61.1</v>
      </c>
      <c r="J121">
        <v>4104272</v>
      </c>
      <c r="K121">
        <v>2675576</v>
      </c>
      <c r="L121">
        <v>1597332</v>
      </c>
      <c r="M121">
        <v>1428696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1474640352</v>
      </c>
      <c r="B122">
        <v>480</v>
      </c>
      <c r="C122">
        <v>4</v>
      </c>
      <c r="D122">
        <v>0.8</v>
      </c>
      <c r="E122">
        <v>0.5</v>
      </c>
      <c r="F122">
        <v>0</v>
      </c>
      <c r="G122">
        <v>0</v>
      </c>
      <c r="H122">
        <v>0</v>
      </c>
      <c r="I122">
        <v>61.1</v>
      </c>
      <c r="J122">
        <v>4104272</v>
      </c>
      <c r="K122">
        <v>2675856</v>
      </c>
      <c r="L122">
        <v>1597052</v>
      </c>
      <c r="M122">
        <v>1428416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1474640356</v>
      </c>
      <c r="B123">
        <v>484</v>
      </c>
      <c r="C123">
        <v>4</v>
      </c>
      <c r="D123">
        <v>73.2</v>
      </c>
      <c r="E123">
        <v>13</v>
      </c>
      <c r="F123">
        <v>16.4</v>
      </c>
      <c r="G123">
        <v>38.6</v>
      </c>
      <c r="H123">
        <v>0</v>
      </c>
      <c r="I123">
        <v>61.1</v>
      </c>
      <c r="J123">
        <v>4104272</v>
      </c>
      <c r="K123">
        <v>2675732</v>
      </c>
      <c r="L123">
        <v>1597176</v>
      </c>
      <c r="M123">
        <v>1428540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1474640360</v>
      </c>
      <c r="B124">
        <v>488</v>
      </c>
      <c r="C124">
        <v>4</v>
      </c>
      <c r="D124">
        <v>98.4</v>
      </c>
      <c r="E124">
        <v>14.6</v>
      </c>
      <c r="F124">
        <v>41.8</v>
      </c>
      <c r="G124">
        <v>35.2</v>
      </c>
      <c r="H124">
        <v>0.3</v>
      </c>
      <c r="I124">
        <v>61.1</v>
      </c>
      <c r="J124">
        <v>4104272</v>
      </c>
      <c r="K124">
        <v>2675748</v>
      </c>
      <c r="L124">
        <v>1597160</v>
      </c>
      <c r="M124">
        <v>1428524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1474640364</v>
      </c>
      <c r="B125">
        <v>492</v>
      </c>
      <c r="C125">
        <v>4</v>
      </c>
      <c r="D125">
        <v>72.8</v>
      </c>
      <c r="E125">
        <v>9.3</v>
      </c>
      <c r="F125">
        <v>50.2</v>
      </c>
      <c r="G125">
        <v>2.3</v>
      </c>
      <c r="H125">
        <v>0</v>
      </c>
      <c r="I125">
        <v>61.1</v>
      </c>
      <c r="J125">
        <v>4104272</v>
      </c>
      <c r="K125">
        <v>2675656</v>
      </c>
      <c r="L125">
        <v>1597268</v>
      </c>
      <c r="M125">
        <v>1428616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36</v>
      </c>
      <c r="V125">
        <v>0</v>
      </c>
      <c r="W125">
        <v>96</v>
      </c>
    </row>
    <row r="126" spans="1:23">
      <c r="A126">
        <v>1474640368</v>
      </c>
      <c r="B126">
        <v>496</v>
      </c>
      <c r="C126">
        <v>4</v>
      </c>
      <c r="D126">
        <v>78.8</v>
      </c>
      <c r="E126">
        <v>24.3</v>
      </c>
      <c r="F126">
        <v>5.4</v>
      </c>
      <c r="G126">
        <v>43</v>
      </c>
      <c r="H126">
        <v>0.3</v>
      </c>
      <c r="I126">
        <v>61.1</v>
      </c>
      <c r="J126">
        <v>4104272</v>
      </c>
      <c r="K126">
        <v>2675748</v>
      </c>
      <c r="L126">
        <v>1597184</v>
      </c>
      <c r="M126">
        <v>1428524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8</v>
      </c>
      <c r="V126">
        <v>0</v>
      </c>
      <c r="W126">
        <v>64</v>
      </c>
    </row>
    <row r="127" spans="1:23">
      <c r="A127">
        <v>1474640372</v>
      </c>
      <c r="B127">
        <v>500</v>
      </c>
      <c r="C127">
        <v>4</v>
      </c>
      <c r="D127">
        <v>94.8</v>
      </c>
      <c r="E127">
        <v>70</v>
      </c>
      <c r="F127">
        <v>1</v>
      </c>
      <c r="G127">
        <v>0.8</v>
      </c>
      <c r="H127">
        <v>0</v>
      </c>
      <c r="I127">
        <v>61.1</v>
      </c>
      <c r="J127">
        <v>4104272</v>
      </c>
      <c r="K127">
        <v>2675804</v>
      </c>
      <c r="L127">
        <v>1597144</v>
      </c>
      <c r="M127">
        <v>1428468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36</v>
      </c>
    </row>
    <row r="128" spans="1:23">
      <c r="A128">
        <v>1474640376</v>
      </c>
      <c r="B128">
        <v>504</v>
      </c>
      <c r="C128">
        <v>4</v>
      </c>
      <c r="D128">
        <v>81.2</v>
      </c>
      <c r="E128">
        <v>62.6</v>
      </c>
      <c r="F128">
        <v>0.8</v>
      </c>
      <c r="G128">
        <v>0.8</v>
      </c>
      <c r="H128">
        <v>0</v>
      </c>
      <c r="I128">
        <v>61.1</v>
      </c>
      <c r="J128">
        <v>4104272</v>
      </c>
      <c r="K128">
        <v>2675780</v>
      </c>
      <c r="L128">
        <v>1597176</v>
      </c>
      <c r="M128">
        <v>1428492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20</v>
      </c>
    </row>
    <row r="129" spans="1:23">
      <c r="A129">
        <v>1474640380</v>
      </c>
      <c r="B129">
        <v>508</v>
      </c>
      <c r="C129">
        <v>4</v>
      </c>
      <c r="D129">
        <v>95.6</v>
      </c>
      <c r="E129">
        <v>69.1</v>
      </c>
      <c r="F129">
        <v>1.5</v>
      </c>
      <c r="G129">
        <v>2.9</v>
      </c>
      <c r="H129">
        <v>0</v>
      </c>
      <c r="I129">
        <v>61.1</v>
      </c>
      <c r="J129">
        <v>4104272</v>
      </c>
      <c r="K129">
        <v>2675780</v>
      </c>
      <c r="L129">
        <v>1597176</v>
      </c>
      <c r="M129">
        <v>1428492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60</v>
      </c>
    </row>
    <row r="130" spans="1:23">
      <c r="A130">
        <v>1474640384</v>
      </c>
      <c r="B130">
        <v>512</v>
      </c>
      <c r="C130">
        <v>4</v>
      </c>
      <c r="D130">
        <v>99.6</v>
      </c>
      <c r="E130">
        <v>73.7</v>
      </c>
      <c r="F130">
        <v>0</v>
      </c>
      <c r="G130">
        <v>1</v>
      </c>
      <c r="H130">
        <v>0</v>
      </c>
      <c r="I130">
        <v>61.1</v>
      </c>
      <c r="J130">
        <v>4104272</v>
      </c>
      <c r="K130">
        <v>2675748</v>
      </c>
      <c r="L130">
        <v>1597216</v>
      </c>
      <c r="M130">
        <v>1428524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1474640388</v>
      </c>
      <c r="B131">
        <v>516</v>
      </c>
      <c r="C131">
        <v>4</v>
      </c>
      <c r="D131">
        <v>94</v>
      </c>
      <c r="E131">
        <v>28.6</v>
      </c>
      <c r="F131">
        <v>52.5</v>
      </c>
      <c r="G131">
        <v>0.8</v>
      </c>
      <c r="H131">
        <v>1.8</v>
      </c>
      <c r="I131">
        <v>61.1</v>
      </c>
      <c r="J131">
        <v>4104272</v>
      </c>
      <c r="K131">
        <v>2675780</v>
      </c>
      <c r="L131">
        <v>1597192</v>
      </c>
      <c r="M131">
        <v>1428492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1474640392</v>
      </c>
      <c r="B132">
        <v>520</v>
      </c>
      <c r="C132">
        <v>4</v>
      </c>
      <c r="D132">
        <v>109.2</v>
      </c>
      <c r="E132">
        <v>19.2</v>
      </c>
      <c r="F132">
        <v>67.3</v>
      </c>
      <c r="G132">
        <v>0.8</v>
      </c>
      <c r="H132">
        <v>1.5</v>
      </c>
      <c r="I132">
        <v>61.1</v>
      </c>
      <c r="J132">
        <v>4104272</v>
      </c>
      <c r="K132">
        <v>2675812</v>
      </c>
      <c r="L132">
        <v>1597168</v>
      </c>
      <c r="M132">
        <v>1428460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56</v>
      </c>
    </row>
    <row r="133" spans="1:23">
      <c r="A133">
        <v>1474640396</v>
      </c>
      <c r="B133">
        <v>524</v>
      </c>
      <c r="C133">
        <v>4</v>
      </c>
      <c r="D133">
        <v>85.2</v>
      </c>
      <c r="E133">
        <v>44</v>
      </c>
      <c r="F133">
        <v>33.4</v>
      </c>
      <c r="G133">
        <v>0.5</v>
      </c>
      <c r="H133">
        <v>0.3</v>
      </c>
      <c r="I133">
        <v>61.1</v>
      </c>
      <c r="J133">
        <v>4104272</v>
      </c>
      <c r="K133">
        <v>2675780</v>
      </c>
      <c r="L133">
        <v>1597204</v>
      </c>
      <c r="M133">
        <v>1428492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16</v>
      </c>
    </row>
    <row r="134" spans="1:23">
      <c r="A134">
        <v>1474640400</v>
      </c>
      <c r="B134">
        <v>528</v>
      </c>
      <c r="C134">
        <v>4</v>
      </c>
      <c r="D134">
        <v>90.8</v>
      </c>
      <c r="E134">
        <v>68.3</v>
      </c>
      <c r="F134">
        <v>0.5</v>
      </c>
      <c r="G134">
        <v>0.7</v>
      </c>
      <c r="H134">
        <v>0</v>
      </c>
      <c r="I134">
        <v>61.1</v>
      </c>
      <c r="J134">
        <v>4104272</v>
      </c>
      <c r="K134">
        <v>2675812</v>
      </c>
      <c r="L134">
        <v>1597184</v>
      </c>
      <c r="M134">
        <v>1428460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16</v>
      </c>
    </row>
    <row r="135" spans="1:23">
      <c r="A135">
        <v>1474640404</v>
      </c>
      <c r="B135">
        <v>532</v>
      </c>
      <c r="C135">
        <v>4</v>
      </c>
      <c r="D135">
        <v>80.4</v>
      </c>
      <c r="E135">
        <v>61.9</v>
      </c>
      <c r="F135">
        <v>0</v>
      </c>
      <c r="G135">
        <v>1.5</v>
      </c>
      <c r="H135">
        <v>0.8</v>
      </c>
      <c r="I135">
        <v>61.1</v>
      </c>
      <c r="J135">
        <v>4104272</v>
      </c>
      <c r="K135">
        <v>2675812</v>
      </c>
      <c r="L135">
        <v>1597192</v>
      </c>
      <c r="M135">
        <v>1428460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56</v>
      </c>
    </row>
    <row r="136" spans="1:23">
      <c r="A136">
        <v>1474640408</v>
      </c>
      <c r="B136">
        <v>536</v>
      </c>
      <c r="C136">
        <v>4</v>
      </c>
      <c r="D136">
        <v>86.4</v>
      </c>
      <c r="E136">
        <v>65.5</v>
      </c>
      <c r="F136">
        <v>0.2</v>
      </c>
      <c r="G136">
        <v>0.3</v>
      </c>
      <c r="H136">
        <v>1.5</v>
      </c>
      <c r="I136">
        <v>61.1</v>
      </c>
      <c r="J136">
        <v>4104272</v>
      </c>
      <c r="K136">
        <v>2675812</v>
      </c>
      <c r="L136">
        <v>1597200</v>
      </c>
      <c r="M136">
        <v>1428460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20</v>
      </c>
      <c r="W136">
        <v>40</v>
      </c>
    </row>
    <row r="137" spans="1:23">
      <c r="A137">
        <v>1474640412</v>
      </c>
      <c r="B137">
        <v>540</v>
      </c>
      <c r="C137">
        <v>4</v>
      </c>
      <c r="D137">
        <v>84.8</v>
      </c>
      <c r="E137">
        <v>62.8</v>
      </c>
      <c r="F137">
        <v>0.8</v>
      </c>
      <c r="G137">
        <v>3.6</v>
      </c>
      <c r="H137">
        <v>0.5</v>
      </c>
      <c r="I137">
        <v>61.1</v>
      </c>
      <c r="J137">
        <v>4104272</v>
      </c>
      <c r="K137">
        <v>2675904</v>
      </c>
      <c r="L137">
        <v>1597116</v>
      </c>
      <c r="M137">
        <v>1428368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1474640416</v>
      </c>
      <c r="B138">
        <v>544</v>
      </c>
      <c r="C138">
        <v>4</v>
      </c>
      <c r="D138">
        <v>75.2</v>
      </c>
      <c r="E138">
        <v>59.1</v>
      </c>
      <c r="F138">
        <v>0.2</v>
      </c>
      <c r="G138">
        <v>0</v>
      </c>
      <c r="H138">
        <v>1</v>
      </c>
      <c r="I138">
        <v>61.1</v>
      </c>
      <c r="J138">
        <v>4104272</v>
      </c>
      <c r="K138">
        <v>2675936</v>
      </c>
      <c r="L138">
        <v>1597084</v>
      </c>
      <c r="M138">
        <v>1428336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1474640420</v>
      </c>
      <c r="B139">
        <v>548</v>
      </c>
      <c r="C139">
        <v>4</v>
      </c>
      <c r="D139">
        <v>100.4</v>
      </c>
      <c r="E139">
        <v>73.6</v>
      </c>
      <c r="F139">
        <v>0</v>
      </c>
      <c r="G139">
        <v>0</v>
      </c>
      <c r="H139">
        <v>0.8</v>
      </c>
      <c r="I139">
        <v>61.1</v>
      </c>
      <c r="J139">
        <v>4104272</v>
      </c>
      <c r="K139">
        <v>2675936</v>
      </c>
      <c r="L139">
        <v>1597084</v>
      </c>
      <c r="M139">
        <v>1428336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176</v>
      </c>
      <c r="V139">
        <v>0</v>
      </c>
      <c r="W139">
        <v>16</v>
      </c>
    </row>
    <row r="140" spans="1:23">
      <c r="A140">
        <v>1474640424</v>
      </c>
      <c r="B140">
        <v>552</v>
      </c>
      <c r="C140">
        <v>4</v>
      </c>
      <c r="D140">
        <v>85.2</v>
      </c>
      <c r="E140">
        <v>64.8</v>
      </c>
      <c r="F140">
        <v>0.7</v>
      </c>
      <c r="G140">
        <v>0.3</v>
      </c>
      <c r="H140">
        <v>0.5</v>
      </c>
      <c r="I140">
        <v>61.1</v>
      </c>
      <c r="J140">
        <v>4104272</v>
      </c>
      <c r="K140">
        <v>2675968</v>
      </c>
      <c r="L140">
        <v>1597060</v>
      </c>
      <c r="M140">
        <v>1428304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1474640428</v>
      </c>
      <c r="B141">
        <v>556</v>
      </c>
      <c r="C141">
        <v>4</v>
      </c>
      <c r="D141">
        <v>106.4</v>
      </c>
      <c r="E141">
        <v>76</v>
      </c>
      <c r="F141">
        <v>0</v>
      </c>
      <c r="G141">
        <v>1.5</v>
      </c>
      <c r="H141">
        <v>0.5</v>
      </c>
      <c r="I141">
        <v>61.1</v>
      </c>
      <c r="J141">
        <v>4104272</v>
      </c>
      <c r="K141">
        <v>2675968</v>
      </c>
      <c r="L141">
        <v>1597068</v>
      </c>
      <c r="M141">
        <v>1428304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1474640432</v>
      </c>
      <c r="B142">
        <v>560</v>
      </c>
      <c r="C142">
        <v>4</v>
      </c>
      <c r="D142">
        <v>84.4</v>
      </c>
      <c r="E142">
        <v>65</v>
      </c>
      <c r="F142">
        <v>0.3</v>
      </c>
      <c r="G142">
        <v>0.3</v>
      </c>
      <c r="H142">
        <v>0.7</v>
      </c>
      <c r="I142">
        <v>61.1</v>
      </c>
      <c r="J142">
        <v>4104272</v>
      </c>
      <c r="K142">
        <v>2675968</v>
      </c>
      <c r="L142">
        <v>1597068</v>
      </c>
      <c r="M142">
        <v>1428304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1474640436</v>
      </c>
      <c r="B143">
        <v>564</v>
      </c>
      <c r="C143">
        <v>4</v>
      </c>
      <c r="D143">
        <v>100.4</v>
      </c>
      <c r="E143">
        <v>72.9</v>
      </c>
      <c r="F143">
        <v>0</v>
      </c>
      <c r="G143">
        <v>0</v>
      </c>
      <c r="H143">
        <v>2.3</v>
      </c>
      <c r="I143">
        <v>61.1</v>
      </c>
      <c r="J143">
        <v>4104272</v>
      </c>
      <c r="K143">
        <v>2675968</v>
      </c>
      <c r="L143">
        <v>1597076</v>
      </c>
      <c r="M143">
        <v>1428304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56</v>
      </c>
    </row>
    <row r="144" spans="1:23">
      <c r="A144">
        <v>1474640440</v>
      </c>
      <c r="B144">
        <v>568</v>
      </c>
      <c r="C144">
        <v>4</v>
      </c>
      <c r="D144">
        <v>96.8</v>
      </c>
      <c r="E144">
        <v>71.1</v>
      </c>
      <c r="F144">
        <v>1.3</v>
      </c>
      <c r="G144">
        <v>0</v>
      </c>
      <c r="H144">
        <v>0.5</v>
      </c>
      <c r="I144">
        <v>61.1</v>
      </c>
      <c r="J144">
        <v>4104272</v>
      </c>
      <c r="K144">
        <v>2675936</v>
      </c>
      <c r="L144">
        <v>1597116</v>
      </c>
      <c r="M144">
        <v>1428336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1474640444</v>
      </c>
      <c r="B145">
        <v>572</v>
      </c>
      <c r="C145">
        <v>4</v>
      </c>
      <c r="D145">
        <v>92.4</v>
      </c>
      <c r="E145">
        <v>68.3</v>
      </c>
      <c r="F145">
        <v>1</v>
      </c>
      <c r="G145">
        <v>2</v>
      </c>
      <c r="H145">
        <v>0</v>
      </c>
      <c r="I145">
        <v>61.1</v>
      </c>
      <c r="J145">
        <v>4104272</v>
      </c>
      <c r="K145">
        <v>2675912</v>
      </c>
      <c r="L145">
        <v>1597148</v>
      </c>
      <c r="M145">
        <v>1428360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52</v>
      </c>
    </row>
    <row r="146" spans="1:23">
      <c r="A146">
        <v>1474640448</v>
      </c>
      <c r="B146">
        <v>576</v>
      </c>
      <c r="C146">
        <v>4</v>
      </c>
      <c r="D146">
        <v>86.4</v>
      </c>
      <c r="E146">
        <v>65.6</v>
      </c>
      <c r="F146">
        <v>0.5</v>
      </c>
      <c r="G146">
        <v>0.2</v>
      </c>
      <c r="H146">
        <v>0</v>
      </c>
      <c r="I146">
        <v>61.1</v>
      </c>
      <c r="J146">
        <v>4104272</v>
      </c>
      <c r="K146">
        <v>2675936</v>
      </c>
      <c r="L146">
        <v>1597124</v>
      </c>
      <c r="M146">
        <v>1428336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1474640452</v>
      </c>
      <c r="B147">
        <v>580</v>
      </c>
      <c r="C147">
        <v>4</v>
      </c>
      <c r="D147">
        <v>94</v>
      </c>
      <c r="E147">
        <v>69.5</v>
      </c>
      <c r="F147">
        <v>1.5</v>
      </c>
      <c r="G147">
        <v>0</v>
      </c>
      <c r="H147">
        <v>0.3</v>
      </c>
      <c r="I147">
        <v>61.1</v>
      </c>
      <c r="J147">
        <v>4104272</v>
      </c>
      <c r="K147">
        <v>2675912</v>
      </c>
      <c r="L147">
        <v>1597156</v>
      </c>
      <c r="M147">
        <v>1428360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1474640456</v>
      </c>
      <c r="B148">
        <v>584</v>
      </c>
      <c r="C148">
        <v>4</v>
      </c>
      <c r="D148">
        <v>75.6</v>
      </c>
      <c r="E148">
        <v>59.1</v>
      </c>
      <c r="F148">
        <v>0.8</v>
      </c>
      <c r="G148">
        <v>0</v>
      </c>
      <c r="H148">
        <v>0.5</v>
      </c>
      <c r="I148">
        <v>61.1</v>
      </c>
      <c r="J148">
        <v>4104272</v>
      </c>
      <c r="K148">
        <v>2675820</v>
      </c>
      <c r="L148">
        <v>1597248</v>
      </c>
      <c r="M148">
        <v>1428452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188</v>
      </c>
      <c r="V148">
        <v>0</v>
      </c>
      <c r="W148">
        <v>0</v>
      </c>
    </row>
    <row r="149" spans="1:23">
      <c r="A149">
        <v>1474640460</v>
      </c>
      <c r="B149">
        <v>588</v>
      </c>
      <c r="C149">
        <v>4</v>
      </c>
      <c r="D149">
        <v>101.6</v>
      </c>
      <c r="E149">
        <v>73.2</v>
      </c>
      <c r="F149">
        <v>1</v>
      </c>
      <c r="G149">
        <v>1.3</v>
      </c>
      <c r="H149">
        <v>0</v>
      </c>
      <c r="I149">
        <v>61.1</v>
      </c>
      <c r="J149">
        <v>4104272</v>
      </c>
      <c r="K149">
        <v>2675852</v>
      </c>
      <c r="L149">
        <v>1597224</v>
      </c>
      <c r="M149">
        <v>1428420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56</v>
      </c>
    </row>
    <row r="150" spans="1:23">
      <c r="A150">
        <v>1474640464</v>
      </c>
      <c r="B150">
        <v>592</v>
      </c>
      <c r="C150">
        <v>4</v>
      </c>
      <c r="D150">
        <v>102.4</v>
      </c>
      <c r="E150">
        <v>74.5</v>
      </c>
      <c r="F150">
        <v>1.2</v>
      </c>
      <c r="G150">
        <v>0</v>
      </c>
      <c r="H150">
        <v>0</v>
      </c>
      <c r="I150">
        <v>61.1</v>
      </c>
      <c r="J150">
        <v>4104272</v>
      </c>
      <c r="K150">
        <v>2675852</v>
      </c>
      <c r="L150">
        <v>1597228</v>
      </c>
      <c r="M150">
        <v>1428420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1474640468</v>
      </c>
      <c r="B151">
        <v>596</v>
      </c>
      <c r="C151">
        <v>4</v>
      </c>
      <c r="D151">
        <v>103.6</v>
      </c>
      <c r="E151">
        <v>74.3</v>
      </c>
      <c r="F151">
        <v>2.5</v>
      </c>
      <c r="G151">
        <v>0.3</v>
      </c>
      <c r="H151">
        <v>0</v>
      </c>
      <c r="I151">
        <v>61.1</v>
      </c>
      <c r="J151">
        <v>4104272</v>
      </c>
      <c r="K151">
        <v>2675852</v>
      </c>
      <c r="L151">
        <v>1597232</v>
      </c>
      <c r="M151">
        <v>1428420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1474640472</v>
      </c>
      <c r="B152">
        <v>600</v>
      </c>
      <c r="C152">
        <v>4</v>
      </c>
      <c r="D152">
        <v>88.8</v>
      </c>
      <c r="E152">
        <v>65.3</v>
      </c>
      <c r="F152">
        <v>1.2</v>
      </c>
      <c r="G152">
        <v>2.5</v>
      </c>
      <c r="H152">
        <v>0.7</v>
      </c>
      <c r="I152">
        <v>61.1</v>
      </c>
      <c r="J152">
        <v>4104272</v>
      </c>
      <c r="K152">
        <v>2675852</v>
      </c>
      <c r="L152">
        <v>1597240</v>
      </c>
      <c r="M152">
        <v>1428420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1474640476</v>
      </c>
      <c r="B153">
        <v>604</v>
      </c>
      <c r="C153">
        <v>4</v>
      </c>
      <c r="D153">
        <v>94</v>
      </c>
      <c r="E153">
        <v>69</v>
      </c>
      <c r="F153">
        <v>0.5</v>
      </c>
      <c r="G153">
        <v>2.3</v>
      </c>
      <c r="H153">
        <v>0.7</v>
      </c>
      <c r="I153">
        <v>61.1</v>
      </c>
      <c r="J153">
        <v>4104272</v>
      </c>
      <c r="K153">
        <v>2675976</v>
      </c>
      <c r="L153">
        <v>1597124</v>
      </c>
      <c r="M153">
        <v>1428296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72</v>
      </c>
    </row>
    <row r="154" spans="1:23">
      <c r="A154">
        <v>1474640480</v>
      </c>
      <c r="B154">
        <v>608</v>
      </c>
      <c r="C154">
        <v>4</v>
      </c>
      <c r="D154">
        <v>79.2</v>
      </c>
      <c r="E154">
        <v>60.9</v>
      </c>
      <c r="F154">
        <v>2</v>
      </c>
      <c r="G154">
        <v>0</v>
      </c>
      <c r="H154">
        <v>0.5</v>
      </c>
      <c r="I154">
        <v>61.1</v>
      </c>
      <c r="J154">
        <v>4104272</v>
      </c>
      <c r="K154">
        <v>2676008</v>
      </c>
      <c r="L154">
        <v>1597100</v>
      </c>
      <c r="M154">
        <v>1428264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1474640484</v>
      </c>
      <c r="B155">
        <v>612</v>
      </c>
      <c r="C155">
        <v>4</v>
      </c>
      <c r="D155">
        <v>77.2</v>
      </c>
      <c r="E155">
        <v>60.4</v>
      </c>
      <c r="F155">
        <v>0</v>
      </c>
      <c r="G155">
        <v>1.2</v>
      </c>
      <c r="H155">
        <v>0</v>
      </c>
      <c r="I155">
        <v>61.1</v>
      </c>
      <c r="J155">
        <v>4104272</v>
      </c>
      <c r="K155">
        <v>2676164</v>
      </c>
      <c r="L155">
        <v>1596944</v>
      </c>
      <c r="M155">
        <v>1428108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96</v>
      </c>
      <c r="V155">
        <v>0</v>
      </c>
      <c r="W155">
        <v>8</v>
      </c>
    </row>
    <row r="156" spans="1:23">
      <c r="A156">
        <v>1474640488</v>
      </c>
      <c r="B156">
        <v>616</v>
      </c>
      <c r="C156">
        <v>4</v>
      </c>
      <c r="D156">
        <v>82.8</v>
      </c>
      <c r="E156">
        <v>63.1</v>
      </c>
      <c r="F156">
        <v>0.2</v>
      </c>
      <c r="G156">
        <v>2.2</v>
      </c>
      <c r="H156">
        <v>0</v>
      </c>
      <c r="I156">
        <v>61.1</v>
      </c>
      <c r="J156">
        <v>4104272</v>
      </c>
      <c r="K156">
        <v>2676164</v>
      </c>
      <c r="L156">
        <v>1596952</v>
      </c>
      <c r="M156">
        <v>1428108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56</v>
      </c>
    </row>
    <row r="157" spans="1:23">
      <c r="A157">
        <v>1474640492</v>
      </c>
      <c r="B157">
        <v>620</v>
      </c>
      <c r="C157">
        <v>4</v>
      </c>
      <c r="D157">
        <v>79.6</v>
      </c>
      <c r="E157">
        <v>62</v>
      </c>
      <c r="F157">
        <v>0.7</v>
      </c>
      <c r="G157">
        <v>0.5</v>
      </c>
      <c r="H157">
        <v>0</v>
      </c>
      <c r="I157">
        <v>61.1</v>
      </c>
      <c r="J157">
        <v>4104272</v>
      </c>
      <c r="K157">
        <v>2676196</v>
      </c>
      <c r="L157">
        <v>1596928</v>
      </c>
      <c r="M157">
        <v>1428076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20</v>
      </c>
    </row>
    <row r="158" spans="1:23">
      <c r="A158">
        <v>1474640496</v>
      </c>
      <c r="B158">
        <v>624</v>
      </c>
      <c r="C158">
        <v>4</v>
      </c>
      <c r="D158">
        <v>81.2</v>
      </c>
      <c r="E158">
        <v>62.5</v>
      </c>
      <c r="F158">
        <v>0.5</v>
      </c>
      <c r="G158">
        <v>0.7</v>
      </c>
      <c r="H158">
        <v>0.3</v>
      </c>
      <c r="I158">
        <v>61.1</v>
      </c>
      <c r="J158">
        <v>4104272</v>
      </c>
      <c r="K158">
        <v>2676196</v>
      </c>
      <c r="L158">
        <v>1596928</v>
      </c>
      <c r="M158">
        <v>1428076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1474640500</v>
      </c>
      <c r="B159">
        <v>628</v>
      </c>
      <c r="C159">
        <v>4</v>
      </c>
      <c r="D159">
        <v>96.4</v>
      </c>
      <c r="E159">
        <v>70.9</v>
      </c>
      <c r="F159">
        <v>0</v>
      </c>
      <c r="G159">
        <v>1.8</v>
      </c>
      <c r="H159">
        <v>0</v>
      </c>
      <c r="I159">
        <v>61.1</v>
      </c>
      <c r="J159">
        <v>4104272</v>
      </c>
      <c r="K159">
        <v>2676196</v>
      </c>
      <c r="L159">
        <v>1596936</v>
      </c>
      <c r="M159">
        <v>1428076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52</v>
      </c>
    </row>
    <row r="160" spans="1:23">
      <c r="A160">
        <v>1474640504</v>
      </c>
      <c r="B160">
        <v>632</v>
      </c>
      <c r="C160">
        <v>4</v>
      </c>
      <c r="D160">
        <v>86.8</v>
      </c>
      <c r="E160">
        <v>66.2</v>
      </c>
      <c r="F160">
        <v>0.5</v>
      </c>
      <c r="G160">
        <v>0.8</v>
      </c>
      <c r="H160">
        <v>0</v>
      </c>
      <c r="I160">
        <v>61.1</v>
      </c>
      <c r="J160">
        <v>4104272</v>
      </c>
      <c r="K160">
        <v>2676132</v>
      </c>
      <c r="L160">
        <v>1597008</v>
      </c>
      <c r="M160">
        <v>1428140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20</v>
      </c>
    </row>
    <row r="161" spans="1:23">
      <c r="A161">
        <v>1474640508</v>
      </c>
      <c r="B161">
        <v>636</v>
      </c>
      <c r="C161">
        <v>4</v>
      </c>
      <c r="D161">
        <v>90.4</v>
      </c>
      <c r="E161">
        <v>67.2</v>
      </c>
      <c r="F161">
        <v>0</v>
      </c>
      <c r="G161">
        <v>2.2</v>
      </c>
      <c r="H161">
        <v>0</v>
      </c>
      <c r="I161">
        <v>61.1</v>
      </c>
      <c r="J161">
        <v>4104272</v>
      </c>
      <c r="K161">
        <v>2676100</v>
      </c>
      <c r="L161">
        <v>1597048</v>
      </c>
      <c r="M161">
        <v>1428172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60</v>
      </c>
    </row>
    <row r="162" spans="1:23">
      <c r="A162">
        <v>1474640512</v>
      </c>
      <c r="B162">
        <v>640</v>
      </c>
      <c r="C162">
        <v>4</v>
      </c>
      <c r="D162">
        <v>71.2</v>
      </c>
      <c r="E162">
        <v>56.2</v>
      </c>
      <c r="F162">
        <v>0</v>
      </c>
      <c r="G162">
        <v>2.3</v>
      </c>
      <c r="H162">
        <v>0.2</v>
      </c>
      <c r="I162">
        <v>61.1</v>
      </c>
      <c r="J162">
        <v>4104272</v>
      </c>
      <c r="K162">
        <v>2676100</v>
      </c>
      <c r="L162">
        <v>1597048</v>
      </c>
      <c r="M162">
        <v>1428172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56</v>
      </c>
    </row>
    <row r="163" spans="1:23">
      <c r="A163">
        <v>1474640516</v>
      </c>
      <c r="B163">
        <v>644</v>
      </c>
      <c r="C163">
        <v>4</v>
      </c>
      <c r="D163">
        <v>70.8</v>
      </c>
      <c r="E163">
        <v>56.4</v>
      </c>
      <c r="F163">
        <v>0.2</v>
      </c>
      <c r="G163">
        <v>0.7</v>
      </c>
      <c r="H163">
        <v>0</v>
      </c>
      <c r="I163">
        <v>61.1</v>
      </c>
      <c r="J163">
        <v>4104272</v>
      </c>
      <c r="K163">
        <v>2676132</v>
      </c>
      <c r="L163">
        <v>1597024</v>
      </c>
      <c r="M163">
        <v>1428140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120</v>
      </c>
      <c r="V163">
        <v>0</v>
      </c>
      <c r="W163">
        <v>8</v>
      </c>
    </row>
    <row r="164" spans="1:23">
      <c r="A164">
        <v>1474640520</v>
      </c>
      <c r="B164">
        <v>648</v>
      </c>
      <c r="C164">
        <v>4</v>
      </c>
      <c r="D164">
        <v>80</v>
      </c>
      <c r="E164">
        <v>61.4</v>
      </c>
      <c r="F164">
        <v>0</v>
      </c>
      <c r="G164">
        <v>1.5</v>
      </c>
      <c r="H164">
        <v>0</v>
      </c>
      <c r="I164">
        <v>61.1</v>
      </c>
      <c r="J164">
        <v>4104272</v>
      </c>
      <c r="K164">
        <v>2676032</v>
      </c>
      <c r="L164">
        <v>1597132</v>
      </c>
      <c r="M164">
        <v>1428240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52</v>
      </c>
      <c r="V164">
        <v>0</v>
      </c>
      <c r="W164">
        <v>72</v>
      </c>
    </row>
    <row r="165" spans="1:23">
      <c r="A165">
        <v>1474640524</v>
      </c>
      <c r="B165">
        <v>652</v>
      </c>
      <c r="C165">
        <v>4</v>
      </c>
      <c r="D165">
        <v>68.8</v>
      </c>
      <c r="E165">
        <v>54.6</v>
      </c>
      <c r="F165">
        <v>0.5</v>
      </c>
      <c r="G165">
        <v>1.2</v>
      </c>
      <c r="H165">
        <v>0</v>
      </c>
      <c r="I165">
        <v>61.1</v>
      </c>
      <c r="J165">
        <v>4104272</v>
      </c>
      <c r="K165">
        <v>2676040</v>
      </c>
      <c r="L165">
        <v>1597132</v>
      </c>
      <c r="M165">
        <v>1428232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20</v>
      </c>
    </row>
    <row r="166" spans="1:23">
      <c r="A166">
        <v>1474640528</v>
      </c>
      <c r="B166">
        <v>656</v>
      </c>
      <c r="C166">
        <v>4</v>
      </c>
      <c r="D166">
        <v>91.2</v>
      </c>
      <c r="E166">
        <v>67.7</v>
      </c>
      <c r="F166">
        <v>0.2</v>
      </c>
      <c r="G166">
        <v>2.2</v>
      </c>
      <c r="H166">
        <v>0.3</v>
      </c>
      <c r="I166">
        <v>61.1</v>
      </c>
      <c r="J166">
        <v>4104272</v>
      </c>
      <c r="K166">
        <v>2676040</v>
      </c>
      <c r="L166">
        <v>1597132</v>
      </c>
      <c r="M166">
        <v>1428232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56</v>
      </c>
    </row>
    <row r="167" spans="1:23">
      <c r="A167">
        <v>1474640532</v>
      </c>
      <c r="B167">
        <v>660</v>
      </c>
      <c r="C167">
        <v>4</v>
      </c>
      <c r="D167">
        <v>79.6</v>
      </c>
      <c r="E167">
        <v>62.1</v>
      </c>
      <c r="F167">
        <v>0</v>
      </c>
      <c r="G167">
        <v>0.7</v>
      </c>
      <c r="H167">
        <v>0</v>
      </c>
      <c r="I167">
        <v>61.1</v>
      </c>
      <c r="J167">
        <v>4104272</v>
      </c>
      <c r="K167">
        <v>2676048</v>
      </c>
      <c r="L167">
        <v>1597132</v>
      </c>
      <c r="M167">
        <v>1428224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1474640536</v>
      </c>
      <c r="B168">
        <v>664</v>
      </c>
      <c r="C168">
        <v>4</v>
      </c>
      <c r="D168">
        <v>70.4</v>
      </c>
      <c r="E168">
        <v>55.2</v>
      </c>
      <c r="F168">
        <v>0</v>
      </c>
      <c r="G168">
        <v>2</v>
      </c>
      <c r="H168">
        <v>0</v>
      </c>
      <c r="I168">
        <v>61.1</v>
      </c>
      <c r="J168">
        <v>4104272</v>
      </c>
      <c r="K168">
        <v>2676016</v>
      </c>
      <c r="L168">
        <v>1597172</v>
      </c>
      <c r="M168">
        <v>1428256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52</v>
      </c>
    </row>
    <row r="169" spans="1:23">
      <c r="A169">
        <v>1474640540</v>
      </c>
      <c r="B169">
        <v>668</v>
      </c>
      <c r="C169">
        <v>4</v>
      </c>
      <c r="D169">
        <v>67.2</v>
      </c>
      <c r="E169">
        <v>53.4</v>
      </c>
      <c r="F169">
        <v>0.2</v>
      </c>
      <c r="G169">
        <v>1.8</v>
      </c>
      <c r="H169">
        <v>0.3</v>
      </c>
      <c r="I169">
        <v>61.1</v>
      </c>
      <c r="J169">
        <v>4104272</v>
      </c>
      <c r="K169">
        <v>2676048</v>
      </c>
      <c r="L169">
        <v>1597148</v>
      </c>
      <c r="M169">
        <v>1428224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56</v>
      </c>
    </row>
    <row r="170" spans="1:23">
      <c r="A170">
        <v>1474640544</v>
      </c>
      <c r="B170">
        <v>672</v>
      </c>
      <c r="C170">
        <v>4</v>
      </c>
      <c r="D170">
        <v>69.6</v>
      </c>
      <c r="E170">
        <v>55.1</v>
      </c>
      <c r="F170">
        <v>1</v>
      </c>
      <c r="G170">
        <v>1</v>
      </c>
      <c r="H170">
        <v>0.2</v>
      </c>
      <c r="I170">
        <v>61.1</v>
      </c>
      <c r="J170">
        <v>4104272</v>
      </c>
      <c r="K170">
        <v>2676048</v>
      </c>
      <c r="L170">
        <v>1597152</v>
      </c>
      <c r="M170">
        <v>1428224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16</v>
      </c>
    </row>
    <row r="171" spans="1:23">
      <c r="A171">
        <v>1474640548</v>
      </c>
      <c r="B171">
        <v>676</v>
      </c>
      <c r="C171">
        <v>4</v>
      </c>
      <c r="D171">
        <v>66.4</v>
      </c>
      <c r="E171">
        <v>51.9</v>
      </c>
      <c r="F171">
        <v>0.2</v>
      </c>
      <c r="G171">
        <v>3</v>
      </c>
      <c r="H171">
        <v>0</v>
      </c>
      <c r="I171">
        <v>61.1</v>
      </c>
      <c r="J171">
        <v>4104272</v>
      </c>
      <c r="K171">
        <v>2676080</v>
      </c>
      <c r="L171">
        <v>1597124</v>
      </c>
      <c r="M171">
        <v>1428192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1474640552</v>
      </c>
      <c r="B172">
        <v>680</v>
      </c>
      <c r="C172">
        <v>4</v>
      </c>
      <c r="D172">
        <v>80.8</v>
      </c>
      <c r="E172">
        <v>61.1</v>
      </c>
      <c r="F172">
        <v>0.5</v>
      </c>
      <c r="G172">
        <v>2.3</v>
      </c>
      <c r="H172">
        <v>0</v>
      </c>
      <c r="I172">
        <v>61.1</v>
      </c>
      <c r="J172">
        <v>4104272</v>
      </c>
      <c r="K172">
        <v>2676112</v>
      </c>
      <c r="L172">
        <v>1597100</v>
      </c>
      <c r="M172">
        <v>1428160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168</v>
      </c>
      <c r="V172">
        <v>0</v>
      </c>
      <c r="W172">
        <v>60</v>
      </c>
    </row>
    <row r="173" spans="1:23">
      <c r="A173">
        <v>1474640556</v>
      </c>
      <c r="B173">
        <v>684</v>
      </c>
      <c r="C173">
        <v>4</v>
      </c>
      <c r="D173">
        <v>66</v>
      </c>
      <c r="E173">
        <v>52.6</v>
      </c>
      <c r="F173">
        <v>1.3</v>
      </c>
      <c r="G173">
        <v>0</v>
      </c>
      <c r="H173">
        <v>0.5</v>
      </c>
      <c r="I173">
        <v>61.1</v>
      </c>
      <c r="J173">
        <v>4104272</v>
      </c>
      <c r="K173">
        <v>2675988</v>
      </c>
      <c r="L173">
        <v>1597232</v>
      </c>
      <c r="M173">
        <v>1428284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52</v>
      </c>
    </row>
    <row r="174" spans="1:23">
      <c r="A174">
        <v>1474640560</v>
      </c>
      <c r="B174">
        <v>688</v>
      </c>
      <c r="C174">
        <v>4</v>
      </c>
      <c r="D174">
        <v>73.6</v>
      </c>
      <c r="E174">
        <v>57.7</v>
      </c>
      <c r="F174">
        <v>0</v>
      </c>
      <c r="G174">
        <v>0</v>
      </c>
      <c r="H174">
        <v>2.2</v>
      </c>
      <c r="I174">
        <v>61.1</v>
      </c>
      <c r="J174">
        <v>4104272</v>
      </c>
      <c r="K174">
        <v>2675988</v>
      </c>
      <c r="L174">
        <v>1597240</v>
      </c>
      <c r="M174">
        <v>1428284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56</v>
      </c>
    </row>
    <row r="175" spans="1:23">
      <c r="A175">
        <v>1474640564</v>
      </c>
      <c r="B175">
        <v>692</v>
      </c>
      <c r="C175">
        <v>4</v>
      </c>
      <c r="D175">
        <v>71.2</v>
      </c>
      <c r="E175">
        <v>56.5</v>
      </c>
      <c r="F175">
        <v>0</v>
      </c>
      <c r="G175">
        <v>0</v>
      </c>
      <c r="H175">
        <v>0.5</v>
      </c>
      <c r="I175">
        <v>61.1</v>
      </c>
      <c r="J175">
        <v>4104272</v>
      </c>
      <c r="K175">
        <v>2675988</v>
      </c>
      <c r="L175">
        <v>1597240</v>
      </c>
      <c r="M175">
        <v>1428284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1474640568</v>
      </c>
      <c r="B176">
        <v>696</v>
      </c>
      <c r="C176">
        <v>4</v>
      </c>
      <c r="D176">
        <v>64</v>
      </c>
      <c r="E176">
        <v>51.3</v>
      </c>
      <c r="F176">
        <v>0</v>
      </c>
      <c r="G176">
        <v>0</v>
      </c>
      <c r="H176">
        <v>2.2</v>
      </c>
      <c r="I176">
        <v>61.1</v>
      </c>
      <c r="J176">
        <v>4104272</v>
      </c>
      <c r="K176">
        <v>2676020</v>
      </c>
      <c r="L176">
        <v>1597216</v>
      </c>
      <c r="M176">
        <v>1428252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60</v>
      </c>
    </row>
    <row r="177" spans="1:23">
      <c r="A177">
        <v>1474640572</v>
      </c>
      <c r="B177">
        <v>700</v>
      </c>
      <c r="C177">
        <v>4</v>
      </c>
      <c r="D177">
        <v>65.6</v>
      </c>
      <c r="E177">
        <v>53.1</v>
      </c>
      <c r="F177">
        <v>0</v>
      </c>
      <c r="G177">
        <v>0.2</v>
      </c>
      <c r="H177">
        <v>0.5</v>
      </c>
      <c r="I177">
        <v>61.1</v>
      </c>
      <c r="J177">
        <v>4104272</v>
      </c>
      <c r="K177">
        <v>2676020</v>
      </c>
      <c r="L177">
        <v>1597224</v>
      </c>
      <c r="M177">
        <v>1428252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40</v>
      </c>
      <c r="V177">
        <v>0</v>
      </c>
      <c r="W177">
        <v>56</v>
      </c>
    </row>
    <row r="178" spans="1:23">
      <c r="A178">
        <v>1474640576</v>
      </c>
      <c r="B178">
        <v>704</v>
      </c>
      <c r="C178">
        <v>4</v>
      </c>
      <c r="D178">
        <v>61.2</v>
      </c>
      <c r="E178">
        <v>49.5</v>
      </c>
      <c r="F178">
        <v>1</v>
      </c>
      <c r="G178">
        <v>0.3</v>
      </c>
      <c r="H178">
        <v>0.7</v>
      </c>
      <c r="I178">
        <v>61.1</v>
      </c>
      <c r="J178">
        <v>4104272</v>
      </c>
      <c r="K178">
        <v>2676020</v>
      </c>
      <c r="L178">
        <v>1597232</v>
      </c>
      <c r="M178">
        <v>1428252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20</v>
      </c>
    </row>
    <row r="179" spans="1:23">
      <c r="A179">
        <v>1474640580</v>
      </c>
      <c r="B179">
        <v>708</v>
      </c>
      <c r="C179">
        <v>4</v>
      </c>
      <c r="D179">
        <v>93.2</v>
      </c>
      <c r="E179">
        <v>69.5</v>
      </c>
      <c r="F179">
        <v>0.5</v>
      </c>
      <c r="G179">
        <v>0</v>
      </c>
      <c r="H179">
        <v>0.5</v>
      </c>
      <c r="I179">
        <v>61.1</v>
      </c>
      <c r="J179">
        <v>4104272</v>
      </c>
      <c r="K179">
        <v>2676020</v>
      </c>
      <c r="L179">
        <v>1597232</v>
      </c>
      <c r="M179">
        <v>1428252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20</v>
      </c>
    </row>
    <row r="180" spans="1:23">
      <c r="A180">
        <v>1474640584</v>
      </c>
      <c r="B180">
        <v>712</v>
      </c>
      <c r="C180">
        <v>4</v>
      </c>
      <c r="D180">
        <v>64.4</v>
      </c>
      <c r="E180">
        <v>51.4</v>
      </c>
      <c r="F180">
        <v>0</v>
      </c>
      <c r="G180">
        <v>1.7</v>
      </c>
      <c r="H180">
        <v>0.8</v>
      </c>
      <c r="I180">
        <v>61.1</v>
      </c>
      <c r="J180">
        <v>4104272</v>
      </c>
      <c r="K180">
        <v>2676052</v>
      </c>
      <c r="L180">
        <v>1597216</v>
      </c>
      <c r="M180">
        <v>1428220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56</v>
      </c>
    </row>
    <row r="181" spans="1:23">
      <c r="A181">
        <v>1474640588</v>
      </c>
      <c r="B181">
        <v>716</v>
      </c>
      <c r="C181">
        <v>4</v>
      </c>
      <c r="D181">
        <v>77.6</v>
      </c>
      <c r="E181">
        <v>59.2</v>
      </c>
      <c r="F181">
        <v>0</v>
      </c>
      <c r="G181">
        <v>1.8</v>
      </c>
      <c r="H181">
        <v>0.5</v>
      </c>
      <c r="I181">
        <v>61.1</v>
      </c>
      <c r="J181">
        <v>4104272</v>
      </c>
      <c r="K181">
        <v>2676448</v>
      </c>
      <c r="L181">
        <v>1596932</v>
      </c>
      <c r="M181">
        <v>1427824</v>
      </c>
      <c r="N181">
        <v>0</v>
      </c>
      <c r="O181">
        <v>4183036</v>
      </c>
      <c r="P181">
        <v>0</v>
      </c>
      <c r="Q181">
        <v>4183036</v>
      </c>
      <c r="R181">
        <v>26</v>
      </c>
      <c r="S181">
        <v>6</v>
      </c>
      <c r="T181">
        <v>104</v>
      </c>
      <c r="U181">
        <v>180</v>
      </c>
      <c r="V181">
        <v>20</v>
      </c>
      <c r="W181">
        <v>52</v>
      </c>
    </row>
    <row r="182" spans="1:23">
      <c r="A182">
        <v>1474640592</v>
      </c>
      <c r="B182">
        <v>720</v>
      </c>
      <c r="C182">
        <v>4</v>
      </c>
      <c r="D182">
        <v>78.8</v>
      </c>
      <c r="E182">
        <v>61.2</v>
      </c>
      <c r="F182">
        <v>1</v>
      </c>
      <c r="G182">
        <v>0</v>
      </c>
      <c r="H182">
        <v>0.7</v>
      </c>
      <c r="I182">
        <v>61.1</v>
      </c>
      <c r="J182">
        <v>4104272</v>
      </c>
      <c r="K182">
        <v>2676384</v>
      </c>
      <c r="L182">
        <v>1597004</v>
      </c>
      <c r="M182">
        <v>1427888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20</v>
      </c>
    </row>
    <row r="183" spans="1:23">
      <c r="A183">
        <v>1474640596</v>
      </c>
      <c r="B183">
        <v>724</v>
      </c>
      <c r="C183">
        <v>4</v>
      </c>
      <c r="D183">
        <v>65.2</v>
      </c>
      <c r="E183">
        <v>52.6</v>
      </c>
      <c r="F183">
        <v>0.3</v>
      </c>
      <c r="G183">
        <v>0.3</v>
      </c>
      <c r="H183">
        <v>0.5</v>
      </c>
      <c r="I183">
        <v>61.1</v>
      </c>
      <c r="J183">
        <v>4104272</v>
      </c>
      <c r="K183">
        <v>2676320</v>
      </c>
      <c r="L183">
        <v>1597076</v>
      </c>
      <c r="M183">
        <v>1427952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12</v>
      </c>
    </row>
    <row r="184" spans="1:23">
      <c r="A184">
        <v>1474640600</v>
      </c>
      <c r="B184">
        <v>728</v>
      </c>
      <c r="C184">
        <v>4</v>
      </c>
      <c r="D184">
        <v>61.2</v>
      </c>
      <c r="E184">
        <v>49.8</v>
      </c>
      <c r="F184">
        <v>0</v>
      </c>
      <c r="G184">
        <v>1.3</v>
      </c>
      <c r="H184">
        <v>0.7</v>
      </c>
      <c r="I184">
        <v>61.1</v>
      </c>
      <c r="J184">
        <v>4104272</v>
      </c>
      <c r="K184">
        <v>2676320</v>
      </c>
      <c r="L184">
        <v>1597084</v>
      </c>
      <c r="M184">
        <v>1427952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56</v>
      </c>
    </row>
    <row r="185" spans="1:23">
      <c r="A185">
        <v>1474640604</v>
      </c>
      <c r="B185">
        <v>732</v>
      </c>
      <c r="C185">
        <v>4</v>
      </c>
      <c r="D185">
        <v>77.6</v>
      </c>
      <c r="E185">
        <v>60.3</v>
      </c>
      <c r="F185">
        <v>0.8</v>
      </c>
      <c r="G185">
        <v>0</v>
      </c>
      <c r="H185">
        <v>0.7</v>
      </c>
      <c r="I185">
        <v>61.1</v>
      </c>
      <c r="J185">
        <v>4104272</v>
      </c>
      <c r="K185">
        <v>2676320</v>
      </c>
      <c r="L185">
        <v>1597092</v>
      </c>
      <c r="M185">
        <v>1427952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1474640608</v>
      </c>
      <c r="B186">
        <v>736</v>
      </c>
      <c r="C186">
        <v>4</v>
      </c>
      <c r="D186">
        <v>73.2</v>
      </c>
      <c r="E186">
        <v>57.8</v>
      </c>
      <c r="F186">
        <v>0.2</v>
      </c>
      <c r="G186">
        <v>0</v>
      </c>
      <c r="H186">
        <v>0.8</v>
      </c>
      <c r="I186">
        <v>61.1</v>
      </c>
      <c r="J186">
        <v>4104272</v>
      </c>
      <c r="K186">
        <v>2676320</v>
      </c>
      <c r="L186">
        <v>1597092</v>
      </c>
      <c r="M186">
        <v>1427952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36</v>
      </c>
      <c r="V186">
        <v>0</v>
      </c>
      <c r="W186">
        <v>28</v>
      </c>
    </row>
    <row r="187" spans="1:23">
      <c r="A187">
        <v>1474640612</v>
      </c>
      <c r="B187">
        <v>740</v>
      </c>
      <c r="C187">
        <v>4</v>
      </c>
      <c r="D187">
        <v>86.4</v>
      </c>
      <c r="E187">
        <v>65.9</v>
      </c>
      <c r="F187">
        <v>0.7</v>
      </c>
      <c r="G187">
        <v>0</v>
      </c>
      <c r="H187">
        <v>0.5</v>
      </c>
      <c r="I187">
        <v>61.1</v>
      </c>
      <c r="J187">
        <v>4104272</v>
      </c>
      <c r="K187">
        <v>2676352</v>
      </c>
      <c r="L187">
        <v>1597072</v>
      </c>
      <c r="M187">
        <v>1427920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16</v>
      </c>
      <c r="V187">
        <v>0</v>
      </c>
      <c r="W187">
        <v>24</v>
      </c>
    </row>
    <row r="188" spans="1:23">
      <c r="A188">
        <v>1474640616</v>
      </c>
      <c r="B188">
        <v>744</v>
      </c>
      <c r="C188">
        <v>4</v>
      </c>
      <c r="D188">
        <v>77.6</v>
      </c>
      <c r="E188">
        <v>60.5</v>
      </c>
      <c r="F188">
        <v>0</v>
      </c>
      <c r="G188">
        <v>0</v>
      </c>
      <c r="H188">
        <v>0.7</v>
      </c>
      <c r="I188">
        <v>61.1</v>
      </c>
      <c r="J188">
        <v>4104272</v>
      </c>
      <c r="K188">
        <v>2676476</v>
      </c>
      <c r="L188">
        <v>1596956</v>
      </c>
      <c r="M188">
        <v>1427796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24</v>
      </c>
      <c r="V188">
        <v>0</v>
      </c>
      <c r="W188">
        <v>28</v>
      </c>
    </row>
    <row r="189" spans="1:23">
      <c r="A189">
        <v>1474640620</v>
      </c>
      <c r="B189">
        <v>748</v>
      </c>
      <c r="C189">
        <v>4</v>
      </c>
      <c r="D189">
        <v>73.6</v>
      </c>
      <c r="E189">
        <v>57.9</v>
      </c>
      <c r="F189">
        <v>1.5</v>
      </c>
      <c r="G189">
        <v>0</v>
      </c>
      <c r="H189">
        <v>0.5</v>
      </c>
      <c r="I189">
        <v>61.1</v>
      </c>
      <c r="J189">
        <v>4104272</v>
      </c>
      <c r="K189">
        <v>2676476</v>
      </c>
      <c r="L189">
        <v>1596972</v>
      </c>
      <c r="M189">
        <v>1427796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9</v>
      </c>
      <c r="T189">
        <v>0</v>
      </c>
      <c r="U189">
        <v>204</v>
      </c>
      <c r="V189">
        <v>0</v>
      </c>
      <c r="W189">
        <v>52</v>
      </c>
    </row>
    <row r="190" spans="1:23">
      <c r="A190">
        <v>1474640624</v>
      </c>
      <c r="B190">
        <v>752</v>
      </c>
      <c r="C190">
        <v>4</v>
      </c>
      <c r="D190">
        <v>72</v>
      </c>
      <c r="E190">
        <v>56.7</v>
      </c>
      <c r="F190">
        <v>0</v>
      </c>
      <c r="G190">
        <v>1.3</v>
      </c>
      <c r="H190">
        <v>0.5</v>
      </c>
      <c r="I190">
        <v>61.1</v>
      </c>
      <c r="J190">
        <v>4104272</v>
      </c>
      <c r="K190">
        <v>2676476</v>
      </c>
      <c r="L190">
        <v>1596980</v>
      </c>
      <c r="M190">
        <v>1427796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40</v>
      </c>
      <c r="V190">
        <v>0</v>
      </c>
      <c r="W190">
        <v>52</v>
      </c>
    </row>
    <row r="191" spans="1:23">
      <c r="A191">
        <v>1474640628</v>
      </c>
      <c r="B191">
        <v>756</v>
      </c>
      <c r="C191">
        <v>4</v>
      </c>
      <c r="D191">
        <v>58.4</v>
      </c>
      <c r="E191">
        <v>48.3</v>
      </c>
      <c r="F191">
        <v>0</v>
      </c>
      <c r="G191">
        <v>0</v>
      </c>
      <c r="H191">
        <v>0.7</v>
      </c>
      <c r="I191">
        <v>61.1</v>
      </c>
      <c r="J191">
        <v>4104272</v>
      </c>
      <c r="K191">
        <v>2676444</v>
      </c>
      <c r="L191">
        <v>1597012</v>
      </c>
      <c r="M191">
        <v>1427828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1474640632</v>
      </c>
      <c r="B192">
        <v>760</v>
      </c>
      <c r="C192">
        <v>4</v>
      </c>
      <c r="D192">
        <v>74.8</v>
      </c>
      <c r="E192">
        <v>58.1</v>
      </c>
      <c r="F192">
        <v>1</v>
      </c>
      <c r="G192">
        <v>1.3</v>
      </c>
      <c r="H192">
        <v>0</v>
      </c>
      <c r="I192">
        <v>61.1</v>
      </c>
      <c r="J192">
        <v>4104272</v>
      </c>
      <c r="K192">
        <v>2676476</v>
      </c>
      <c r="L192">
        <v>1596988</v>
      </c>
      <c r="M192">
        <v>1427796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52</v>
      </c>
    </row>
    <row r="193" spans="1:23">
      <c r="A193">
        <v>1474640636</v>
      </c>
      <c r="B193">
        <v>764</v>
      </c>
      <c r="C193">
        <v>4</v>
      </c>
      <c r="D193">
        <v>73.6</v>
      </c>
      <c r="E193">
        <v>57.7</v>
      </c>
      <c r="F193">
        <v>1.5</v>
      </c>
      <c r="G193">
        <v>0.7</v>
      </c>
      <c r="H193">
        <v>0</v>
      </c>
      <c r="I193">
        <v>61.1</v>
      </c>
      <c r="J193">
        <v>4104272</v>
      </c>
      <c r="K193">
        <v>2676600</v>
      </c>
      <c r="L193">
        <v>1596872</v>
      </c>
      <c r="M193">
        <v>1427672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1474640640</v>
      </c>
      <c r="B194">
        <v>768</v>
      </c>
      <c r="C194">
        <v>4</v>
      </c>
      <c r="D194">
        <v>87.2</v>
      </c>
      <c r="E194">
        <v>65.4</v>
      </c>
      <c r="F194">
        <v>1.5</v>
      </c>
      <c r="G194">
        <v>0.3</v>
      </c>
      <c r="H194">
        <v>0.2</v>
      </c>
      <c r="I194">
        <v>61.1</v>
      </c>
      <c r="J194">
        <v>4104272</v>
      </c>
      <c r="K194">
        <v>2676632</v>
      </c>
      <c r="L194">
        <v>1596844</v>
      </c>
      <c r="M194">
        <v>1427640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24</v>
      </c>
      <c r="V194">
        <v>0</v>
      </c>
      <c r="W194">
        <v>16</v>
      </c>
    </row>
    <row r="195" spans="1:23">
      <c r="A195">
        <v>1474640644</v>
      </c>
      <c r="B195">
        <v>772</v>
      </c>
      <c r="C195">
        <v>4</v>
      </c>
      <c r="D195">
        <v>67.6</v>
      </c>
      <c r="E195">
        <v>54.3</v>
      </c>
      <c r="F195">
        <v>0.7</v>
      </c>
      <c r="G195">
        <v>0</v>
      </c>
      <c r="H195">
        <v>0</v>
      </c>
      <c r="I195">
        <v>61.1</v>
      </c>
      <c r="J195">
        <v>4104272</v>
      </c>
      <c r="K195">
        <v>2676632</v>
      </c>
      <c r="L195">
        <v>1596848</v>
      </c>
      <c r="M195">
        <v>1427640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1474640648</v>
      </c>
      <c r="B196">
        <v>776</v>
      </c>
      <c r="C196">
        <v>4</v>
      </c>
      <c r="D196">
        <v>66.8</v>
      </c>
      <c r="E196">
        <v>52.7</v>
      </c>
      <c r="F196">
        <v>2.2</v>
      </c>
      <c r="G196">
        <v>0</v>
      </c>
      <c r="H196">
        <v>0</v>
      </c>
      <c r="I196">
        <v>61.1</v>
      </c>
      <c r="J196">
        <v>4104272</v>
      </c>
      <c r="K196">
        <v>2676632</v>
      </c>
      <c r="L196">
        <v>1596864</v>
      </c>
      <c r="M196">
        <v>1427640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60</v>
      </c>
      <c r="V196">
        <v>0</v>
      </c>
      <c r="W196">
        <v>64</v>
      </c>
    </row>
    <row r="197" spans="1:23">
      <c r="A197">
        <v>1474640652</v>
      </c>
      <c r="B197">
        <v>780</v>
      </c>
      <c r="C197">
        <v>4</v>
      </c>
      <c r="D197">
        <v>74</v>
      </c>
      <c r="E197">
        <v>57.9</v>
      </c>
      <c r="F197">
        <v>1.7</v>
      </c>
      <c r="G197">
        <v>0</v>
      </c>
      <c r="H197">
        <v>0</v>
      </c>
      <c r="I197">
        <v>61.1</v>
      </c>
      <c r="J197">
        <v>4104272</v>
      </c>
      <c r="K197">
        <v>2676664</v>
      </c>
      <c r="L197">
        <v>1596840</v>
      </c>
      <c r="M197">
        <v>1427608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1474640656</v>
      </c>
      <c r="B198">
        <v>784</v>
      </c>
      <c r="C198">
        <v>4</v>
      </c>
      <c r="D198">
        <v>45.6</v>
      </c>
      <c r="E198">
        <v>38.9</v>
      </c>
      <c r="F198">
        <v>0.3</v>
      </c>
      <c r="G198">
        <v>0</v>
      </c>
      <c r="H198">
        <v>0</v>
      </c>
      <c r="I198">
        <v>61.1</v>
      </c>
      <c r="J198">
        <v>4104272</v>
      </c>
      <c r="K198">
        <v>2676696</v>
      </c>
      <c r="L198">
        <v>1596808</v>
      </c>
      <c r="M198">
        <v>1427576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172</v>
      </c>
      <c r="V198">
        <v>0</v>
      </c>
      <c r="W198">
        <v>4</v>
      </c>
    </row>
    <row r="199" spans="1:23">
      <c r="A199">
        <v>1474640660</v>
      </c>
      <c r="B199">
        <v>788</v>
      </c>
      <c r="C199">
        <v>4</v>
      </c>
      <c r="D199">
        <v>1.2</v>
      </c>
      <c r="E199">
        <v>0.2</v>
      </c>
      <c r="F199">
        <v>1</v>
      </c>
      <c r="G199">
        <v>0</v>
      </c>
      <c r="H199">
        <v>0.5</v>
      </c>
      <c r="I199">
        <v>61.1</v>
      </c>
      <c r="J199">
        <v>4104272</v>
      </c>
      <c r="K199">
        <v>2676696</v>
      </c>
      <c r="L199">
        <v>1596808</v>
      </c>
      <c r="M199">
        <v>1427576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1474640664</v>
      </c>
      <c r="B200">
        <v>792</v>
      </c>
      <c r="C200">
        <v>4</v>
      </c>
      <c r="D200">
        <v>1.2</v>
      </c>
      <c r="E200">
        <v>0</v>
      </c>
      <c r="F200">
        <v>1</v>
      </c>
      <c r="G200">
        <v>0</v>
      </c>
      <c r="H200">
        <v>0</v>
      </c>
      <c r="I200">
        <v>61.1</v>
      </c>
      <c r="J200">
        <v>4104272</v>
      </c>
      <c r="K200">
        <v>2676728</v>
      </c>
      <c r="L200">
        <v>1596784</v>
      </c>
      <c r="M200">
        <v>1427544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1474640668</v>
      </c>
      <c r="B201">
        <v>796</v>
      </c>
      <c r="C201">
        <v>4</v>
      </c>
      <c r="D201">
        <v>1.2</v>
      </c>
      <c r="E201">
        <v>0</v>
      </c>
      <c r="F201">
        <v>0.7</v>
      </c>
      <c r="G201">
        <v>0.2</v>
      </c>
      <c r="H201">
        <v>0</v>
      </c>
      <c r="I201">
        <v>61.1</v>
      </c>
      <c r="J201">
        <v>4104272</v>
      </c>
      <c r="K201">
        <v>2676712</v>
      </c>
      <c r="L201">
        <v>1596800</v>
      </c>
      <c r="M201">
        <v>1427560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1474640672</v>
      </c>
      <c r="B202">
        <v>800</v>
      </c>
      <c r="C202">
        <v>4</v>
      </c>
      <c r="D202">
        <v>0.4</v>
      </c>
      <c r="E202">
        <v>0</v>
      </c>
      <c r="F202">
        <v>0.5</v>
      </c>
      <c r="G202">
        <v>0</v>
      </c>
      <c r="H202">
        <v>0</v>
      </c>
      <c r="I202">
        <v>61.1</v>
      </c>
      <c r="J202">
        <v>4104272</v>
      </c>
      <c r="K202">
        <v>2676744</v>
      </c>
      <c r="L202">
        <v>1596768</v>
      </c>
      <c r="M202">
        <v>1427528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1474640676</v>
      </c>
      <c r="B203">
        <v>804</v>
      </c>
      <c r="C203">
        <v>4</v>
      </c>
      <c r="D203">
        <v>0.8</v>
      </c>
      <c r="E203">
        <v>0.2</v>
      </c>
      <c r="F203">
        <v>0.5</v>
      </c>
      <c r="G203">
        <v>0</v>
      </c>
      <c r="H203">
        <v>0</v>
      </c>
      <c r="I203">
        <v>61.1</v>
      </c>
      <c r="J203">
        <v>4104272</v>
      </c>
      <c r="K203">
        <v>2676744</v>
      </c>
      <c r="L203">
        <v>1596768</v>
      </c>
      <c r="M203">
        <v>1427528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1474640680</v>
      </c>
      <c r="B204">
        <v>808</v>
      </c>
      <c r="C204">
        <v>4</v>
      </c>
      <c r="D204">
        <v>1.2</v>
      </c>
      <c r="E204">
        <v>0</v>
      </c>
      <c r="F204">
        <v>1</v>
      </c>
      <c r="G204">
        <v>0</v>
      </c>
      <c r="H204">
        <v>0</v>
      </c>
      <c r="I204">
        <v>61.1</v>
      </c>
      <c r="J204">
        <v>4104272</v>
      </c>
      <c r="K204">
        <v>2676744</v>
      </c>
      <c r="L204">
        <v>1596768</v>
      </c>
      <c r="M204">
        <v>1427528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1474640684</v>
      </c>
      <c r="B205">
        <v>812</v>
      </c>
      <c r="C205">
        <v>4</v>
      </c>
      <c r="D205">
        <v>0.8</v>
      </c>
      <c r="E205">
        <v>0</v>
      </c>
      <c r="F205">
        <v>0.7</v>
      </c>
      <c r="G205">
        <v>0</v>
      </c>
      <c r="H205">
        <v>0</v>
      </c>
      <c r="I205">
        <v>61.1</v>
      </c>
      <c r="J205">
        <v>4104272</v>
      </c>
      <c r="K205">
        <v>2676556</v>
      </c>
      <c r="L205">
        <v>1596956</v>
      </c>
      <c r="M205">
        <v>1427716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1474640688</v>
      </c>
      <c r="B206">
        <v>816</v>
      </c>
      <c r="C206">
        <v>4</v>
      </c>
      <c r="D206">
        <v>1.2</v>
      </c>
      <c r="E206">
        <v>0</v>
      </c>
      <c r="F206">
        <v>0</v>
      </c>
      <c r="G206">
        <v>1</v>
      </c>
      <c r="H206">
        <v>0</v>
      </c>
      <c r="I206">
        <v>61.1</v>
      </c>
      <c r="J206">
        <v>4104272</v>
      </c>
      <c r="K206">
        <v>2676524</v>
      </c>
      <c r="L206">
        <v>1596988</v>
      </c>
      <c r="M206">
        <v>1427748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20</v>
      </c>
      <c r="V206">
        <v>0</v>
      </c>
      <c r="W206">
        <v>8</v>
      </c>
    </row>
    <row r="207" spans="1:23">
      <c r="A207">
        <v>1474640692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0.7</v>
      </c>
      <c r="H207">
        <v>0</v>
      </c>
      <c r="I207">
        <v>61.1</v>
      </c>
      <c r="J207">
        <v>4104272</v>
      </c>
      <c r="K207">
        <v>2676524</v>
      </c>
      <c r="L207">
        <v>1596996</v>
      </c>
      <c r="M207">
        <v>1427748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16</v>
      </c>
    </row>
    <row r="208" spans="1:23">
      <c r="A208">
        <v>1474640696</v>
      </c>
      <c r="B208">
        <v>824</v>
      </c>
      <c r="C208">
        <v>4</v>
      </c>
      <c r="D208">
        <v>1.6</v>
      </c>
      <c r="E208">
        <v>0.2</v>
      </c>
      <c r="F208">
        <v>0.2</v>
      </c>
      <c r="G208">
        <v>0.5</v>
      </c>
      <c r="H208">
        <v>0</v>
      </c>
      <c r="I208">
        <v>61.1</v>
      </c>
      <c r="J208">
        <v>4104272</v>
      </c>
      <c r="K208">
        <v>2676556</v>
      </c>
      <c r="L208">
        <v>1596964</v>
      </c>
      <c r="M208">
        <v>1427716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1474640700</v>
      </c>
      <c r="B209">
        <v>828</v>
      </c>
      <c r="C209">
        <v>4</v>
      </c>
      <c r="D209">
        <v>3.6</v>
      </c>
      <c r="E209">
        <v>0.7</v>
      </c>
      <c r="F209">
        <v>0.5</v>
      </c>
      <c r="G209">
        <v>1.5</v>
      </c>
      <c r="H209">
        <v>1.2</v>
      </c>
      <c r="I209">
        <v>61.1</v>
      </c>
      <c r="J209">
        <v>4104272</v>
      </c>
      <c r="K209">
        <v>2676556</v>
      </c>
      <c r="L209">
        <v>1596964</v>
      </c>
      <c r="M209">
        <v>1427716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1474640704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61.1</v>
      </c>
      <c r="J210">
        <v>4104272</v>
      </c>
      <c r="K210">
        <v>2676712</v>
      </c>
      <c r="L210">
        <v>1596808</v>
      </c>
      <c r="M210">
        <v>1427560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1474640708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</v>
      </c>
      <c r="I211">
        <v>61.1</v>
      </c>
      <c r="J211">
        <v>4104272</v>
      </c>
      <c r="K211">
        <v>2676712</v>
      </c>
      <c r="L211">
        <v>1596808</v>
      </c>
      <c r="M211">
        <v>1427560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1474640712</v>
      </c>
      <c r="B212">
        <v>840</v>
      </c>
      <c r="C212">
        <v>4</v>
      </c>
      <c r="D212">
        <v>0.8</v>
      </c>
      <c r="E212">
        <v>0</v>
      </c>
      <c r="F212">
        <v>0.2</v>
      </c>
      <c r="G212">
        <v>0.7</v>
      </c>
      <c r="H212">
        <v>0</v>
      </c>
      <c r="I212">
        <v>61.1</v>
      </c>
      <c r="J212">
        <v>4104272</v>
      </c>
      <c r="K212">
        <v>2676680</v>
      </c>
      <c r="L212">
        <v>1596840</v>
      </c>
      <c r="M212">
        <v>1427592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1474640949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</v>
      </c>
      <c r="J2">
        <v>4104272</v>
      </c>
      <c r="K2">
        <v>2584464</v>
      </c>
      <c r="L2">
        <v>1684752</v>
      </c>
      <c r="M2">
        <v>1519808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1474640953</v>
      </c>
      <c r="B3">
        <v>4</v>
      </c>
      <c r="C3">
        <v>4</v>
      </c>
      <c r="D3">
        <v>116</v>
      </c>
      <c r="E3">
        <v>16.4</v>
      </c>
      <c r="F3">
        <v>12.9</v>
      </c>
      <c r="G3">
        <v>61.3</v>
      </c>
      <c r="H3">
        <v>14.6</v>
      </c>
      <c r="I3">
        <v>59.5</v>
      </c>
      <c r="J3">
        <v>4104272</v>
      </c>
      <c r="K3">
        <v>2611852</v>
      </c>
      <c r="L3">
        <v>1660516</v>
      </c>
      <c r="M3">
        <v>1492420</v>
      </c>
      <c r="N3">
        <v>0</v>
      </c>
      <c r="O3">
        <v>4183036</v>
      </c>
      <c r="P3">
        <v>0</v>
      </c>
      <c r="Q3">
        <v>4183036</v>
      </c>
      <c r="R3">
        <v>555</v>
      </c>
      <c r="S3">
        <v>29</v>
      </c>
      <c r="T3">
        <v>19060</v>
      </c>
      <c r="U3">
        <v>232</v>
      </c>
      <c r="V3">
        <v>2312</v>
      </c>
      <c r="W3">
        <v>116</v>
      </c>
    </row>
    <row r="4" spans="1:23">
      <c r="A4">
        <v>1474640957</v>
      </c>
      <c r="B4">
        <v>8</v>
      </c>
      <c r="C4">
        <v>4</v>
      </c>
      <c r="D4">
        <v>179.2</v>
      </c>
      <c r="E4">
        <v>1.2</v>
      </c>
      <c r="F4">
        <v>2.8</v>
      </c>
      <c r="G4">
        <v>100</v>
      </c>
      <c r="H4">
        <v>19.4</v>
      </c>
      <c r="I4">
        <v>59.6</v>
      </c>
      <c r="J4">
        <v>4104272</v>
      </c>
      <c r="K4">
        <v>2613284</v>
      </c>
      <c r="L4">
        <v>1659108</v>
      </c>
      <c r="M4">
        <v>1490988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116</v>
      </c>
      <c r="V4">
        <v>0</v>
      </c>
      <c r="W4">
        <v>32</v>
      </c>
    </row>
    <row r="5" spans="1:23">
      <c r="A5">
        <v>1474640961</v>
      </c>
      <c r="B5">
        <v>12</v>
      </c>
      <c r="C5">
        <v>4</v>
      </c>
      <c r="D5">
        <v>188.8</v>
      </c>
      <c r="E5">
        <v>0.8</v>
      </c>
      <c r="F5">
        <v>0.3</v>
      </c>
      <c r="G5">
        <v>100</v>
      </c>
      <c r="H5">
        <v>34.5</v>
      </c>
      <c r="I5">
        <v>60</v>
      </c>
      <c r="J5">
        <v>4104272</v>
      </c>
      <c r="K5">
        <v>2630832</v>
      </c>
      <c r="L5">
        <v>1641792</v>
      </c>
      <c r="M5">
        <v>1473440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1474640965</v>
      </c>
      <c r="B6">
        <v>16</v>
      </c>
      <c r="C6">
        <v>4</v>
      </c>
      <c r="D6">
        <v>161.6</v>
      </c>
      <c r="E6">
        <v>0.8</v>
      </c>
      <c r="F6">
        <v>1.3</v>
      </c>
      <c r="G6">
        <v>100</v>
      </c>
      <c r="H6">
        <v>0</v>
      </c>
      <c r="I6">
        <v>60</v>
      </c>
      <c r="J6">
        <v>4104272</v>
      </c>
      <c r="K6">
        <v>2630708</v>
      </c>
      <c r="L6">
        <v>1641932</v>
      </c>
      <c r="M6">
        <v>1473564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80</v>
      </c>
    </row>
    <row r="7" spans="1:23">
      <c r="A7">
        <v>1474640969</v>
      </c>
      <c r="B7">
        <v>20</v>
      </c>
      <c r="C7">
        <v>4</v>
      </c>
      <c r="D7">
        <v>161.2</v>
      </c>
      <c r="E7">
        <v>0.8</v>
      </c>
      <c r="F7">
        <v>0.3</v>
      </c>
      <c r="G7">
        <v>100</v>
      </c>
      <c r="H7">
        <v>0</v>
      </c>
      <c r="I7">
        <v>60</v>
      </c>
      <c r="J7">
        <v>4104272</v>
      </c>
      <c r="K7">
        <v>2630848</v>
      </c>
      <c r="L7">
        <v>1641796</v>
      </c>
      <c r="M7">
        <v>1473424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1474640973</v>
      </c>
      <c r="B8">
        <v>24</v>
      </c>
      <c r="C8">
        <v>4</v>
      </c>
      <c r="D8">
        <v>160.8</v>
      </c>
      <c r="E8">
        <v>0.8</v>
      </c>
      <c r="F8">
        <v>0.7</v>
      </c>
      <c r="G8">
        <v>100</v>
      </c>
      <c r="H8">
        <v>0</v>
      </c>
      <c r="I8">
        <v>60.4</v>
      </c>
      <c r="J8">
        <v>4104272</v>
      </c>
      <c r="K8">
        <v>2646892</v>
      </c>
      <c r="L8">
        <v>1625752</v>
      </c>
      <c r="M8">
        <v>1457380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44</v>
      </c>
      <c r="V8">
        <v>0</v>
      </c>
      <c r="W8">
        <v>432</v>
      </c>
    </row>
    <row r="9" spans="1:23">
      <c r="A9">
        <v>1474640977</v>
      </c>
      <c r="B9">
        <v>28</v>
      </c>
      <c r="C9">
        <v>4</v>
      </c>
      <c r="D9">
        <v>90.8</v>
      </c>
      <c r="E9">
        <v>1</v>
      </c>
      <c r="F9">
        <v>0.8</v>
      </c>
      <c r="G9">
        <v>66.4</v>
      </c>
      <c r="H9">
        <v>0.5</v>
      </c>
      <c r="I9">
        <v>60.4</v>
      </c>
      <c r="J9">
        <v>4104272</v>
      </c>
      <c r="K9">
        <v>2646924</v>
      </c>
      <c r="L9">
        <v>1625724</v>
      </c>
      <c r="M9">
        <v>1457348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1474640981</v>
      </c>
      <c r="B10">
        <v>32</v>
      </c>
      <c r="C10">
        <v>4</v>
      </c>
      <c r="D10">
        <v>2.4</v>
      </c>
      <c r="E10">
        <v>1</v>
      </c>
      <c r="F10">
        <v>1.3</v>
      </c>
      <c r="G10">
        <v>0.5</v>
      </c>
      <c r="H10">
        <v>0.2</v>
      </c>
      <c r="I10">
        <v>60.8</v>
      </c>
      <c r="J10">
        <v>4104272</v>
      </c>
      <c r="K10">
        <v>2662572</v>
      </c>
      <c r="L10">
        <v>1610084</v>
      </c>
      <c r="M10">
        <v>1441700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136</v>
      </c>
      <c r="V10">
        <v>0</v>
      </c>
      <c r="W10">
        <v>80</v>
      </c>
    </row>
    <row r="11" spans="1:23">
      <c r="A11">
        <v>1474640985</v>
      </c>
      <c r="B11">
        <v>36</v>
      </c>
      <c r="C11">
        <v>4</v>
      </c>
      <c r="D11">
        <v>2</v>
      </c>
      <c r="E11">
        <v>1.2</v>
      </c>
      <c r="F11">
        <v>0.3</v>
      </c>
      <c r="G11">
        <v>0</v>
      </c>
      <c r="H11">
        <v>0</v>
      </c>
      <c r="I11">
        <v>60.8</v>
      </c>
      <c r="J11">
        <v>4104272</v>
      </c>
      <c r="K11">
        <v>2662604</v>
      </c>
      <c r="L11">
        <v>1610060</v>
      </c>
      <c r="M11">
        <v>1441668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1474640989</v>
      </c>
      <c r="B12">
        <v>40</v>
      </c>
      <c r="C12">
        <v>4</v>
      </c>
      <c r="D12">
        <v>2</v>
      </c>
      <c r="E12">
        <v>0.8</v>
      </c>
      <c r="F12">
        <v>1.5</v>
      </c>
      <c r="G12">
        <v>0</v>
      </c>
      <c r="H12">
        <v>0.3</v>
      </c>
      <c r="I12">
        <v>60.8</v>
      </c>
      <c r="J12">
        <v>4104272</v>
      </c>
      <c r="K12">
        <v>2662512</v>
      </c>
      <c r="L12">
        <v>1610160</v>
      </c>
      <c r="M12">
        <v>1441760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56</v>
      </c>
    </row>
    <row r="13" spans="1:23">
      <c r="A13">
        <v>1474640993</v>
      </c>
      <c r="B13">
        <v>44</v>
      </c>
      <c r="C13">
        <v>4</v>
      </c>
      <c r="D13">
        <v>2.4</v>
      </c>
      <c r="E13">
        <v>1.2</v>
      </c>
      <c r="F13">
        <v>0.2</v>
      </c>
      <c r="G13">
        <v>0</v>
      </c>
      <c r="H13">
        <v>0.5</v>
      </c>
      <c r="I13">
        <v>60.8</v>
      </c>
      <c r="J13">
        <v>4104272</v>
      </c>
      <c r="K13">
        <v>2662512</v>
      </c>
      <c r="L13">
        <v>1610164</v>
      </c>
      <c r="M13">
        <v>1441760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8</v>
      </c>
    </row>
    <row r="14" spans="1:23">
      <c r="A14">
        <v>1474640997</v>
      </c>
      <c r="B14">
        <v>48</v>
      </c>
      <c r="C14">
        <v>4</v>
      </c>
      <c r="D14">
        <v>1.2</v>
      </c>
      <c r="E14">
        <v>0.5</v>
      </c>
      <c r="F14">
        <v>0.5</v>
      </c>
      <c r="G14">
        <v>0</v>
      </c>
      <c r="H14">
        <v>0.3</v>
      </c>
      <c r="I14">
        <v>60.8</v>
      </c>
      <c r="J14">
        <v>4104272</v>
      </c>
      <c r="K14">
        <v>2662668</v>
      </c>
      <c r="L14">
        <v>1610016</v>
      </c>
      <c r="M14">
        <v>1441604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1474641001</v>
      </c>
      <c r="B15">
        <v>52</v>
      </c>
      <c r="C15">
        <v>4</v>
      </c>
      <c r="D15">
        <v>4.8</v>
      </c>
      <c r="E15">
        <v>0.5</v>
      </c>
      <c r="F15">
        <v>2.2</v>
      </c>
      <c r="G15">
        <v>1.5</v>
      </c>
      <c r="H15">
        <v>0.5</v>
      </c>
      <c r="I15">
        <v>60.8</v>
      </c>
      <c r="J15">
        <v>4104272</v>
      </c>
      <c r="K15">
        <v>2662700</v>
      </c>
      <c r="L15">
        <v>1609984</v>
      </c>
      <c r="M15">
        <v>1441572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1474641005</v>
      </c>
      <c r="B16">
        <v>56</v>
      </c>
      <c r="C16">
        <v>4</v>
      </c>
      <c r="D16">
        <v>1.2</v>
      </c>
      <c r="E16">
        <v>0</v>
      </c>
      <c r="F16">
        <v>0.8</v>
      </c>
      <c r="G16">
        <v>0.5</v>
      </c>
      <c r="H16">
        <v>0</v>
      </c>
      <c r="I16">
        <v>60.8</v>
      </c>
      <c r="J16">
        <v>4104272</v>
      </c>
      <c r="K16">
        <v>2662692</v>
      </c>
      <c r="L16">
        <v>1609992</v>
      </c>
      <c r="M16">
        <v>1441580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1474641009</v>
      </c>
      <c r="B17">
        <v>60</v>
      </c>
      <c r="C17">
        <v>4</v>
      </c>
      <c r="D17">
        <v>1.6</v>
      </c>
      <c r="E17">
        <v>0.7</v>
      </c>
      <c r="F17">
        <v>0.5</v>
      </c>
      <c r="G17">
        <v>0.3</v>
      </c>
      <c r="H17">
        <v>0</v>
      </c>
      <c r="I17">
        <v>60.8</v>
      </c>
      <c r="J17">
        <v>4104272</v>
      </c>
      <c r="K17">
        <v>2662692</v>
      </c>
      <c r="L17">
        <v>1609992</v>
      </c>
      <c r="M17">
        <v>1441580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1474641013</v>
      </c>
      <c r="B18">
        <v>64</v>
      </c>
      <c r="C18">
        <v>4</v>
      </c>
      <c r="D18">
        <v>1.6</v>
      </c>
      <c r="E18">
        <v>0</v>
      </c>
      <c r="F18">
        <v>1.3</v>
      </c>
      <c r="G18">
        <v>0.5</v>
      </c>
      <c r="H18">
        <v>0</v>
      </c>
      <c r="I18">
        <v>60.8</v>
      </c>
      <c r="J18">
        <v>4104272</v>
      </c>
      <c r="K18">
        <v>2662616</v>
      </c>
      <c r="L18">
        <v>1610084</v>
      </c>
      <c r="M18">
        <v>1441656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40</v>
      </c>
    </row>
    <row r="19" spans="1:23">
      <c r="A19">
        <v>1474641017</v>
      </c>
      <c r="B19">
        <v>68</v>
      </c>
      <c r="C19">
        <v>4</v>
      </c>
      <c r="D19">
        <v>1.6</v>
      </c>
      <c r="E19">
        <v>0</v>
      </c>
      <c r="F19">
        <v>1.3</v>
      </c>
      <c r="G19">
        <v>0</v>
      </c>
      <c r="H19">
        <v>0.5</v>
      </c>
      <c r="I19">
        <v>60.8</v>
      </c>
      <c r="J19">
        <v>4104272</v>
      </c>
      <c r="K19">
        <v>2662740</v>
      </c>
      <c r="L19">
        <v>1609960</v>
      </c>
      <c r="M19">
        <v>1441532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60</v>
      </c>
      <c r="V19">
        <v>0</v>
      </c>
      <c r="W19">
        <v>76</v>
      </c>
    </row>
    <row r="20" spans="1:23">
      <c r="A20">
        <v>1474641021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0.3</v>
      </c>
      <c r="H20">
        <v>0.5</v>
      </c>
      <c r="I20">
        <v>60.8</v>
      </c>
      <c r="J20">
        <v>4104272</v>
      </c>
      <c r="K20">
        <v>2662740</v>
      </c>
      <c r="L20">
        <v>1609968</v>
      </c>
      <c r="M20">
        <v>1441532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1474641025</v>
      </c>
      <c r="B21">
        <v>76</v>
      </c>
      <c r="C21">
        <v>4</v>
      </c>
      <c r="D21">
        <v>2</v>
      </c>
      <c r="E21">
        <v>0.5</v>
      </c>
      <c r="F21">
        <v>0.3</v>
      </c>
      <c r="G21">
        <v>0.5</v>
      </c>
      <c r="H21">
        <v>1</v>
      </c>
      <c r="I21">
        <v>60.8</v>
      </c>
      <c r="J21">
        <v>4104272</v>
      </c>
      <c r="K21">
        <v>2662724</v>
      </c>
      <c r="L21">
        <v>1609984</v>
      </c>
      <c r="M21">
        <v>1441548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1474641029</v>
      </c>
      <c r="B22">
        <v>80</v>
      </c>
      <c r="C22">
        <v>4</v>
      </c>
      <c r="D22">
        <v>1.6</v>
      </c>
      <c r="E22">
        <v>0</v>
      </c>
      <c r="F22">
        <v>0.3</v>
      </c>
      <c r="G22">
        <v>0.3</v>
      </c>
      <c r="H22">
        <v>1</v>
      </c>
      <c r="I22">
        <v>60.8</v>
      </c>
      <c r="J22">
        <v>4104272</v>
      </c>
      <c r="K22">
        <v>2662724</v>
      </c>
      <c r="L22">
        <v>1609992</v>
      </c>
      <c r="M22">
        <v>1441548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1474641033</v>
      </c>
      <c r="B23">
        <v>84</v>
      </c>
      <c r="C23">
        <v>4</v>
      </c>
      <c r="D23">
        <v>2</v>
      </c>
      <c r="E23">
        <v>0.7</v>
      </c>
      <c r="F23">
        <v>0</v>
      </c>
      <c r="G23">
        <v>0</v>
      </c>
      <c r="H23">
        <v>1.2</v>
      </c>
      <c r="I23">
        <v>60.8</v>
      </c>
      <c r="J23">
        <v>4104272</v>
      </c>
      <c r="K23">
        <v>2662756</v>
      </c>
      <c r="L23">
        <v>1609960</v>
      </c>
      <c r="M23">
        <v>1441516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1474641037</v>
      </c>
      <c r="B24">
        <v>88</v>
      </c>
      <c r="C24">
        <v>4</v>
      </c>
      <c r="D24">
        <v>2.4</v>
      </c>
      <c r="E24">
        <v>1.2</v>
      </c>
      <c r="F24">
        <v>0</v>
      </c>
      <c r="G24">
        <v>0.3</v>
      </c>
      <c r="H24">
        <v>0.3</v>
      </c>
      <c r="I24">
        <v>60.8</v>
      </c>
      <c r="J24">
        <v>4104272</v>
      </c>
      <c r="K24">
        <v>2662756</v>
      </c>
      <c r="L24">
        <v>1609960</v>
      </c>
      <c r="M24">
        <v>1441516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1474641041</v>
      </c>
      <c r="B25">
        <v>92</v>
      </c>
      <c r="C25">
        <v>4</v>
      </c>
      <c r="D25">
        <v>1.6</v>
      </c>
      <c r="E25">
        <v>0</v>
      </c>
      <c r="F25">
        <v>0.5</v>
      </c>
      <c r="G25">
        <v>0.3</v>
      </c>
      <c r="H25">
        <v>1.2</v>
      </c>
      <c r="I25">
        <v>60.8</v>
      </c>
      <c r="J25">
        <v>4104272</v>
      </c>
      <c r="K25">
        <v>2662896</v>
      </c>
      <c r="L25">
        <v>1609820</v>
      </c>
      <c r="M25">
        <v>1441376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1474641045</v>
      </c>
      <c r="B26">
        <v>96</v>
      </c>
      <c r="C26">
        <v>4</v>
      </c>
      <c r="D26">
        <v>2.4</v>
      </c>
      <c r="E26">
        <v>1</v>
      </c>
      <c r="F26">
        <v>0.5</v>
      </c>
      <c r="G26">
        <v>0</v>
      </c>
      <c r="H26">
        <v>1</v>
      </c>
      <c r="I26">
        <v>60.8</v>
      </c>
      <c r="J26">
        <v>4104272</v>
      </c>
      <c r="K26">
        <v>2662896</v>
      </c>
      <c r="L26">
        <v>1609828</v>
      </c>
      <c r="M26">
        <v>1441376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20</v>
      </c>
    </row>
    <row r="27" spans="1:23">
      <c r="A27">
        <v>1474641049</v>
      </c>
      <c r="B27">
        <v>100</v>
      </c>
      <c r="C27">
        <v>4</v>
      </c>
      <c r="D27">
        <v>1.2</v>
      </c>
      <c r="E27">
        <v>0.5</v>
      </c>
      <c r="F27">
        <v>0.5</v>
      </c>
      <c r="G27">
        <v>0</v>
      </c>
      <c r="H27">
        <v>0</v>
      </c>
      <c r="I27">
        <v>60.8</v>
      </c>
      <c r="J27">
        <v>4104272</v>
      </c>
      <c r="K27">
        <v>2662928</v>
      </c>
      <c r="L27">
        <v>1609796</v>
      </c>
      <c r="M27">
        <v>1441344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1474641053</v>
      </c>
      <c r="B28">
        <v>104</v>
      </c>
      <c r="C28">
        <v>4</v>
      </c>
      <c r="D28">
        <v>2.4</v>
      </c>
      <c r="E28">
        <v>1.5</v>
      </c>
      <c r="F28">
        <v>0</v>
      </c>
      <c r="G28">
        <v>0.8</v>
      </c>
      <c r="H28">
        <v>0.5</v>
      </c>
      <c r="I28">
        <v>60.8</v>
      </c>
      <c r="J28">
        <v>4104272</v>
      </c>
      <c r="K28">
        <v>2662912</v>
      </c>
      <c r="L28">
        <v>1609812</v>
      </c>
      <c r="M28">
        <v>1441360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1474641057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0.5</v>
      </c>
      <c r="H29">
        <v>0.3</v>
      </c>
      <c r="I29">
        <v>60.8</v>
      </c>
      <c r="J29">
        <v>4104272</v>
      </c>
      <c r="K29">
        <v>2662944</v>
      </c>
      <c r="L29">
        <v>1609780</v>
      </c>
      <c r="M29">
        <v>1441328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1474641061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0.8</v>
      </c>
      <c r="H30">
        <v>0</v>
      </c>
      <c r="I30">
        <v>60.8</v>
      </c>
      <c r="J30">
        <v>4104272</v>
      </c>
      <c r="K30">
        <v>2662944</v>
      </c>
      <c r="L30">
        <v>1609780</v>
      </c>
      <c r="M30">
        <v>1441328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1474641065</v>
      </c>
      <c r="B31">
        <v>116</v>
      </c>
      <c r="C31">
        <v>4</v>
      </c>
      <c r="D31">
        <v>2.8</v>
      </c>
      <c r="E31">
        <v>0.5</v>
      </c>
      <c r="F31">
        <v>0.5</v>
      </c>
      <c r="G31">
        <v>0.8</v>
      </c>
      <c r="H31">
        <v>1</v>
      </c>
      <c r="I31">
        <v>60.8</v>
      </c>
      <c r="J31">
        <v>4104272</v>
      </c>
      <c r="K31">
        <v>2662976</v>
      </c>
      <c r="L31">
        <v>1609748</v>
      </c>
      <c r="M31">
        <v>1441296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1474641069</v>
      </c>
      <c r="B32">
        <v>120</v>
      </c>
      <c r="C32">
        <v>4</v>
      </c>
      <c r="D32">
        <v>0.8</v>
      </c>
      <c r="E32">
        <v>0.3</v>
      </c>
      <c r="F32">
        <v>0</v>
      </c>
      <c r="G32">
        <v>0.8</v>
      </c>
      <c r="H32">
        <v>0</v>
      </c>
      <c r="I32">
        <v>60.8</v>
      </c>
      <c r="J32">
        <v>4104272</v>
      </c>
      <c r="K32">
        <v>2662944</v>
      </c>
      <c r="L32">
        <v>1609780</v>
      </c>
      <c r="M32">
        <v>1441328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0</v>
      </c>
    </row>
    <row r="33" spans="1:23">
      <c r="A33">
        <v>1474641073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0.5</v>
      </c>
      <c r="H33">
        <v>0</v>
      </c>
      <c r="I33">
        <v>60.8</v>
      </c>
      <c r="J33">
        <v>4104272</v>
      </c>
      <c r="K33">
        <v>2662864</v>
      </c>
      <c r="L33">
        <v>1609860</v>
      </c>
      <c r="M33">
        <v>1441408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8</v>
      </c>
      <c r="V33">
        <v>0</v>
      </c>
      <c r="W33">
        <v>0</v>
      </c>
    </row>
    <row r="34" spans="1:23">
      <c r="A34">
        <v>1474641077</v>
      </c>
      <c r="B34">
        <v>128</v>
      </c>
      <c r="C34">
        <v>4</v>
      </c>
      <c r="D34">
        <v>2.4</v>
      </c>
      <c r="E34">
        <v>1.2</v>
      </c>
      <c r="F34">
        <v>1</v>
      </c>
      <c r="G34">
        <v>1</v>
      </c>
      <c r="H34">
        <v>0.2</v>
      </c>
      <c r="I34">
        <v>60.8</v>
      </c>
      <c r="J34">
        <v>4104272</v>
      </c>
      <c r="K34">
        <v>2662864</v>
      </c>
      <c r="L34">
        <v>1609868</v>
      </c>
      <c r="M34">
        <v>1441408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16</v>
      </c>
    </row>
    <row r="35" spans="1:23">
      <c r="A35">
        <v>1474641081</v>
      </c>
      <c r="B35">
        <v>132</v>
      </c>
      <c r="C35">
        <v>4</v>
      </c>
      <c r="D35">
        <v>1.2</v>
      </c>
      <c r="E35">
        <v>0</v>
      </c>
      <c r="F35">
        <v>0.3</v>
      </c>
      <c r="G35">
        <v>0.5</v>
      </c>
      <c r="H35">
        <v>0</v>
      </c>
      <c r="I35">
        <v>60.8</v>
      </c>
      <c r="J35">
        <v>4104272</v>
      </c>
      <c r="K35">
        <v>2662880</v>
      </c>
      <c r="L35">
        <v>1609852</v>
      </c>
      <c r="M35">
        <v>1441392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1474641085</v>
      </c>
      <c r="B36">
        <v>136</v>
      </c>
      <c r="C36">
        <v>4</v>
      </c>
      <c r="D36">
        <v>1.2</v>
      </c>
      <c r="E36">
        <v>0</v>
      </c>
      <c r="F36">
        <v>0</v>
      </c>
      <c r="G36">
        <v>0.5</v>
      </c>
      <c r="H36">
        <v>1</v>
      </c>
      <c r="I36">
        <v>60.8</v>
      </c>
      <c r="J36">
        <v>4104272</v>
      </c>
      <c r="K36">
        <v>2662880</v>
      </c>
      <c r="L36">
        <v>1609852</v>
      </c>
      <c r="M36">
        <v>1441392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1474641089</v>
      </c>
      <c r="B37">
        <v>140</v>
      </c>
      <c r="C37">
        <v>4</v>
      </c>
      <c r="D37">
        <v>2</v>
      </c>
      <c r="E37">
        <v>0.2</v>
      </c>
      <c r="F37">
        <v>0.5</v>
      </c>
      <c r="G37">
        <v>0.7</v>
      </c>
      <c r="H37">
        <v>0.3</v>
      </c>
      <c r="I37">
        <v>60.8</v>
      </c>
      <c r="J37">
        <v>4104272</v>
      </c>
      <c r="K37">
        <v>2662912</v>
      </c>
      <c r="L37">
        <v>1609820</v>
      </c>
      <c r="M37">
        <v>1441360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1474641093</v>
      </c>
      <c r="B38">
        <v>144</v>
      </c>
      <c r="C38">
        <v>4</v>
      </c>
      <c r="D38">
        <v>2</v>
      </c>
      <c r="E38">
        <v>1.5</v>
      </c>
      <c r="F38">
        <v>0</v>
      </c>
      <c r="G38">
        <v>0.5</v>
      </c>
      <c r="H38">
        <v>0.3</v>
      </c>
      <c r="I38">
        <v>60.8</v>
      </c>
      <c r="J38">
        <v>4104272</v>
      </c>
      <c r="K38">
        <v>2662880</v>
      </c>
      <c r="L38">
        <v>1609856</v>
      </c>
      <c r="M38">
        <v>1441392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1474641097</v>
      </c>
      <c r="B39">
        <v>148</v>
      </c>
      <c r="C39">
        <v>4</v>
      </c>
      <c r="D39">
        <v>1.2</v>
      </c>
      <c r="E39">
        <v>0</v>
      </c>
      <c r="F39">
        <v>0.3</v>
      </c>
      <c r="G39">
        <v>0</v>
      </c>
      <c r="H39">
        <v>0.7</v>
      </c>
      <c r="I39">
        <v>60.8</v>
      </c>
      <c r="J39">
        <v>4104272</v>
      </c>
      <c r="K39">
        <v>2662864</v>
      </c>
      <c r="L39">
        <v>1609872</v>
      </c>
      <c r="M39">
        <v>1441408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1474641101</v>
      </c>
      <c r="B40">
        <v>152</v>
      </c>
      <c r="C40">
        <v>4</v>
      </c>
      <c r="D40">
        <v>1.6</v>
      </c>
      <c r="E40">
        <v>0.7</v>
      </c>
      <c r="F40">
        <v>0</v>
      </c>
      <c r="G40">
        <v>0</v>
      </c>
      <c r="H40">
        <v>0.5</v>
      </c>
      <c r="I40">
        <v>60.8</v>
      </c>
      <c r="J40">
        <v>4104272</v>
      </c>
      <c r="K40">
        <v>2662896</v>
      </c>
      <c r="L40">
        <v>1609840</v>
      </c>
      <c r="M40">
        <v>1441376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1474641105</v>
      </c>
      <c r="B41">
        <v>156</v>
      </c>
      <c r="C41">
        <v>4</v>
      </c>
      <c r="D41">
        <v>1.2</v>
      </c>
      <c r="E41">
        <v>0.3</v>
      </c>
      <c r="F41">
        <v>0.5</v>
      </c>
      <c r="G41">
        <v>0.3</v>
      </c>
      <c r="H41">
        <v>0.5</v>
      </c>
      <c r="I41">
        <v>60.8</v>
      </c>
      <c r="J41">
        <v>4104272</v>
      </c>
      <c r="K41">
        <v>2662912</v>
      </c>
      <c r="L41">
        <v>1609832</v>
      </c>
      <c r="M41">
        <v>1441360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20</v>
      </c>
    </row>
    <row r="42" spans="1:23">
      <c r="A42">
        <v>1474641109</v>
      </c>
      <c r="B42">
        <v>160</v>
      </c>
      <c r="C42">
        <v>4</v>
      </c>
      <c r="D42">
        <v>2.4</v>
      </c>
      <c r="E42">
        <v>1</v>
      </c>
      <c r="F42">
        <v>0.5</v>
      </c>
      <c r="G42">
        <v>0</v>
      </c>
      <c r="H42">
        <v>1</v>
      </c>
      <c r="I42">
        <v>60.8</v>
      </c>
      <c r="J42">
        <v>4104272</v>
      </c>
      <c r="K42">
        <v>2662912</v>
      </c>
      <c r="L42">
        <v>1609832</v>
      </c>
      <c r="M42">
        <v>1441360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1474641113</v>
      </c>
      <c r="B43">
        <v>164</v>
      </c>
      <c r="C43">
        <v>4</v>
      </c>
      <c r="D43">
        <v>3.6</v>
      </c>
      <c r="E43">
        <v>0</v>
      </c>
      <c r="F43">
        <v>1.2</v>
      </c>
      <c r="G43">
        <v>1.5</v>
      </c>
      <c r="H43">
        <v>0.7</v>
      </c>
      <c r="I43">
        <v>60.8</v>
      </c>
      <c r="J43">
        <v>4104272</v>
      </c>
      <c r="K43">
        <v>2662944</v>
      </c>
      <c r="L43">
        <v>1609808</v>
      </c>
      <c r="M43">
        <v>1441328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1474641117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0.3</v>
      </c>
      <c r="H44">
        <v>0.5</v>
      </c>
      <c r="I44">
        <v>60.8</v>
      </c>
      <c r="J44">
        <v>4104272</v>
      </c>
      <c r="K44">
        <v>2662928</v>
      </c>
      <c r="L44">
        <v>1609824</v>
      </c>
      <c r="M44">
        <v>1441344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1474641121</v>
      </c>
      <c r="B45">
        <v>172</v>
      </c>
      <c r="C45">
        <v>4</v>
      </c>
      <c r="D45">
        <v>1.2</v>
      </c>
      <c r="E45">
        <v>0.3</v>
      </c>
      <c r="F45">
        <v>0</v>
      </c>
      <c r="G45">
        <v>0</v>
      </c>
      <c r="H45">
        <v>0.7</v>
      </c>
      <c r="I45">
        <v>60.8</v>
      </c>
      <c r="J45">
        <v>4104272</v>
      </c>
      <c r="K45">
        <v>2662960</v>
      </c>
      <c r="L45">
        <v>1609792</v>
      </c>
      <c r="M45">
        <v>1441312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1474641125</v>
      </c>
      <c r="B46">
        <v>176</v>
      </c>
      <c r="C46">
        <v>4</v>
      </c>
      <c r="D46">
        <v>1.2</v>
      </c>
      <c r="E46">
        <v>0.3</v>
      </c>
      <c r="F46">
        <v>0</v>
      </c>
      <c r="G46">
        <v>0</v>
      </c>
      <c r="H46">
        <v>0.8</v>
      </c>
      <c r="I46">
        <v>60.8</v>
      </c>
      <c r="J46">
        <v>4104272</v>
      </c>
      <c r="K46">
        <v>2662960</v>
      </c>
      <c r="L46">
        <v>1609792</v>
      </c>
      <c r="M46">
        <v>1441312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1474641129</v>
      </c>
      <c r="B47">
        <v>180</v>
      </c>
      <c r="C47">
        <v>4</v>
      </c>
      <c r="D47">
        <v>1.2</v>
      </c>
      <c r="E47">
        <v>0.3</v>
      </c>
      <c r="F47">
        <v>0.3</v>
      </c>
      <c r="G47">
        <v>0</v>
      </c>
      <c r="H47">
        <v>0.5</v>
      </c>
      <c r="I47">
        <v>60.8</v>
      </c>
      <c r="J47">
        <v>4104272</v>
      </c>
      <c r="K47">
        <v>2662928</v>
      </c>
      <c r="L47">
        <v>1609824</v>
      </c>
      <c r="M47">
        <v>1441344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1474641133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0.5</v>
      </c>
      <c r="I48">
        <v>60.8</v>
      </c>
      <c r="J48">
        <v>4104272</v>
      </c>
      <c r="K48">
        <v>2663084</v>
      </c>
      <c r="L48">
        <v>1609668</v>
      </c>
      <c r="M48">
        <v>1441188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1474641137</v>
      </c>
      <c r="B49">
        <v>188</v>
      </c>
      <c r="C49">
        <v>4</v>
      </c>
      <c r="D49">
        <v>1.2</v>
      </c>
      <c r="E49">
        <v>0.7</v>
      </c>
      <c r="F49">
        <v>0</v>
      </c>
      <c r="G49">
        <v>0.3</v>
      </c>
      <c r="H49">
        <v>0.3</v>
      </c>
      <c r="I49">
        <v>60.8</v>
      </c>
      <c r="J49">
        <v>4104272</v>
      </c>
      <c r="K49">
        <v>2663116</v>
      </c>
      <c r="L49">
        <v>1609636</v>
      </c>
      <c r="M49">
        <v>1441156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1474641141</v>
      </c>
      <c r="B50">
        <v>192</v>
      </c>
      <c r="C50">
        <v>4</v>
      </c>
      <c r="D50">
        <v>6</v>
      </c>
      <c r="E50">
        <v>0.3</v>
      </c>
      <c r="F50">
        <v>3.2</v>
      </c>
      <c r="G50">
        <v>2.5</v>
      </c>
      <c r="H50">
        <v>0.5</v>
      </c>
      <c r="I50">
        <v>60.8</v>
      </c>
      <c r="J50">
        <v>4104272</v>
      </c>
      <c r="K50">
        <v>2663116</v>
      </c>
      <c r="L50">
        <v>1609636</v>
      </c>
      <c r="M50">
        <v>1441156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1474641145</v>
      </c>
      <c r="B51">
        <v>196</v>
      </c>
      <c r="C51">
        <v>4</v>
      </c>
      <c r="D51">
        <v>0.8</v>
      </c>
      <c r="E51">
        <v>0.2</v>
      </c>
      <c r="F51">
        <v>0.5</v>
      </c>
      <c r="G51">
        <v>0</v>
      </c>
      <c r="H51">
        <v>0</v>
      </c>
      <c r="I51">
        <v>60.8</v>
      </c>
      <c r="J51">
        <v>4104272</v>
      </c>
      <c r="K51">
        <v>2663148</v>
      </c>
      <c r="L51">
        <v>1609604</v>
      </c>
      <c r="M51">
        <v>1441124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1474641149</v>
      </c>
      <c r="B52">
        <v>200</v>
      </c>
      <c r="C52">
        <v>4</v>
      </c>
      <c r="D52">
        <v>1.2</v>
      </c>
      <c r="E52">
        <v>0.3</v>
      </c>
      <c r="F52">
        <v>0.7</v>
      </c>
      <c r="G52">
        <v>0</v>
      </c>
      <c r="H52">
        <v>0.5</v>
      </c>
      <c r="I52">
        <v>60.8</v>
      </c>
      <c r="J52">
        <v>4104272</v>
      </c>
      <c r="K52">
        <v>2663180</v>
      </c>
      <c r="L52">
        <v>1609572</v>
      </c>
      <c r="M52">
        <v>1441092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1474641153</v>
      </c>
      <c r="B53">
        <v>204</v>
      </c>
      <c r="C53">
        <v>4</v>
      </c>
      <c r="D53">
        <v>0.8</v>
      </c>
      <c r="E53">
        <v>0</v>
      </c>
      <c r="F53">
        <v>0.8</v>
      </c>
      <c r="G53">
        <v>0</v>
      </c>
      <c r="H53">
        <v>0</v>
      </c>
      <c r="I53">
        <v>60.8</v>
      </c>
      <c r="J53">
        <v>4104272</v>
      </c>
      <c r="K53">
        <v>2663056</v>
      </c>
      <c r="L53">
        <v>1609696</v>
      </c>
      <c r="M53">
        <v>1441216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1474641157</v>
      </c>
      <c r="B54">
        <v>208</v>
      </c>
      <c r="C54">
        <v>4</v>
      </c>
      <c r="D54">
        <v>1.2</v>
      </c>
      <c r="E54">
        <v>0.3</v>
      </c>
      <c r="F54">
        <v>0.7</v>
      </c>
      <c r="G54">
        <v>0</v>
      </c>
      <c r="H54">
        <v>0.2</v>
      </c>
      <c r="I54">
        <v>60.8</v>
      </c>
      <c r="J54">
        <v>4104272</v>
      </c>
      <c r="K54">
        <v>2663056</v>
      </c>
      <c r="L54">
        <v>1609696</v>
      </c>
      <c r="M54">
        <v>1441216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1474641161</v>
      </c>
      <c r="B55">
        <v>212</v>
      </c>
      <c r="C55">
        <v>4</v>
      </c>
      <c r="D55">
        <v>1.6</v>
      </c>
      <c r="E55">
        <v>0</v>
      </c>
      <c r="F55">
        <v>0.5</v>
      </c>
      <c r="G55">
        <v>0</v>
      </c>
      <c r="H55">
        <v>0</v>
      </c>
      <c r="I55">
        <v>60.8</v>
      </c>
      <c r="J55">
        <v>4104272</v>
      </c>
      <c r="K55">
        <v>2663024</v>
      </c>
      <c r="L55">
        <v>1609728</v>
      </c>
      <c r="M55">
        <v>1441248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1474641165</v>
      </c>
      <c r="B56">
        <v>216</v>
      </c>
      <c r="C56">
        <v>4</v>
      </c>
      <c r="D56">
        <v>0.8</v>
      </c>
      <c r="E56">
        <v>0.3</v>
      </c>
      <c r="F56">
        <v>0.7</v>
      </c>
      <c r="G56">
        <v>0.3</v>
      </c>
      <c r="H56">
        <v>0.3</v>
      </c>
      <c r="I56">
        <v>60.8</v>
      </c>
      <c r="J56">
        <v>4104272</v>
      </c>
      <c r="K56">
        <v>2663056</v>
      </c>
      <c r="L56">
        <v>1609696</v>
      </c>
      <c r="M56">
        <v>1441216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1474641169</v>
      </c>
      <c r="B57">
        <v>220</v>
      </c>
      <c r="C57">
        <v>4</v>
      </c>
      <c r="D57">
        <v>0.8</v>
      </c>
      <c r="E57">
        <v>0</v>
      </c>
      <c r="F57">
        <v>0.7</v>
      </c>
      <c r="G57">
        <v>0</v>
      </c>
      <c r="H57">
        <v>0</v>
      </c>
      <c r="I57">
        <v>60.8</v>
      </c>
      <c r="J57">
        <v>4104272</v>
      </c>
      <c r="K57">
        <v>2663104</v>
      </c>
      <c r="L57">
        <v>1609648</v>
      </c>
      <c r="M57">
        <v>1441168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1474641173</v>
      </c>
      <c r="B58">
        <v>224</v>
      </c>
      <c r="C58">
        <v>4</v>
      </c>
      <c r="D58">
        <v>1.6</v>
      </c>
      <c r="E58">
        <v>0</v>
      </c>
      <c r="F58">
        <v>0.5</v>
      </c>
      <c r="G58">
        <v>0.5</v>
      </c>
      <c r="H58">
        <v>0.3</v>
      </c>
      <c r="I58">
        <v>60.8</v>
      </c>
      <c r="J58">
        <v>4104272</v>
      </c>
      <c r="K58">
        <v>2663136</v>
      </c>
      <c r="L58">
        <v>1609616</v>
      </c>
      <c r="M58">
        <v>1441136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1474641177</v>
      </c>
      <c r="B59">
        <v>228</v>
      </c>
      <c r="C59">
        <v>4</v>
      </c>
      <c r="D59">
        <v>0.8</v>
      </c>
      <c r="E59">
        <v>0</v>
      </c>
      <c r="F59">
        <v>0.3</v>
      </c>
      <c r="G59">
        <v>0.5</v>
      </c>
      <c r="H59">
        <v>0</v>
      </c>
      <c r="I59">
        <v>60.8</v>
      </c>
      <c r="J59">
        <v>4104272</v>
      </c>
      <c r="K59">
        <v>2663136</v>
      </c>
      <c r="L59">
        <v>1609624</v>
      </c>
      <c r="M59">
        <v>1441136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1474641181</v>
      </c>
      <c r="B60">
        <v>232</v>
      </c>
      <c r="C60">
        <v>4</v>
      </c>
      <c r="D60">
        <v>4.8</v>
      </c>
      <c r="E60">
        <v>3.6</v>
      </c>
      <c r="F60">
        <v>0</v>
      </c>
      <c r="G60">
        <v>0.3</v>
      </c>
      <c r="H60">
        <v>1</v>
      </c>
      <c r="I60">
        <v>60.8</v>
      </c>
      <c r="J60">
        <v>4104272</v>
      </c>
      <c r="K60">
        <v>2663152</v>
      </c>
      <c r="L60">
        <v>1609608</v>
      </c>
      <c r="M60">
        <v>1441120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1474641185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60.8</v>
      </c>
      <c r="J61">
        <v>4104272</v>
      </c>
      <c r="K61">
        <v>2663152</v>
      </c>
      <c r="L61">
        <v>1609608</v>
      </c>
      <c r="M61">
        <v>1441120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1474641189</v>
      </c>
      <c r="B62">
        <v>240</v>
      </c>
      <c r="C62">
        <v>4</v>
      </c>
      <c r="D62">
        <v>1.2</v>
      </c>
      <c r="E62">
        <v>0.3</v>
      </c>
      <c r="F62">
        <v>0</v>
      </c>
      <c r="G62">
        <v>0.2</v>
      </c>
      <c r="H62">
        <v>0.8</v>
      </c>
      <c r="I62">
        <v>60.8</v>
      </c>
      <c r="J62">
        <v>4104272</v>
      </c>
      <c r="K62">
        <v>2663152</v>
      </c>
      <c r="L62">
        <v>1609608</v>
      </c>
      <c r="M62">
        <v>1441120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1474641193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0.3</v>
      </c>
      <c r="H63">
        <v>0.7</v>
      </c>
      <c r="I63">
        <v>60.8</v>
      </c>
      <c r="J63">
        <v>4104272</v>
      </c>
      <c r="K63">
        <v>2663184</v>
      </c>
      <c r="L63">
        <v>1609588</v>
      </c>
      <c r="M63">
        <v>1441088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1474641197</v>
      </c>
      <c r="B64">
        <v>248</v>
      </c>
      <c r="C64">
        <v>4</v>
      </c>
      <c r="D64">
        <v>1.2</v>
      </c>
      <c r="E64">
        <v>0</v>
      </c>
      <c r="F64">
        <v>0.5</v>
      </c>
      <c r="G64">
        <v>0.2</v>
      </c>
      <c r="H64">
        <v>0.3</v>
      </c>
      <c r="I64">
        <v>60.8</v>
      </c>
      <c r="J64">
        <v>4104272</v>
      </c>
      <c r="K64">
        <v>2663216</v>
      </c>
      <c r="L64">
        <v>1609564</v>
      </c>
      <c r="M64">
        <v>1441056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1474641201</v>
      </c>
      <c r="B65">
        <v>252</v>
      </c>
      <c r="C65">
        <v>4</v>
      </c>
      <c r="D65">
        <v>0.4</v>
      </c>
      <c r="E65">
        <v>0</v>
      </c>
      <c r="F65">
        <v>0</v>
      </c>
      <c r="G65">
        <v>0</v>
      </c>
      <c r="H65">
        <v>0.5</v>
      </c>
      <c r="I65">
        <v>60.8</v>
      </c>
      <c r="J65">
        <v>4104272</v>
      </c>
      <c r="K65">
        <v>2663092</v>
      </c>
      <c r="L65">
        <v>1609688</v>
      </c>
      <c r="M65">
        <v>1441180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0</v>
      </c>
    </row>
    <row r="66" spans="1:23">
      <c r="A66">
        <v>1474641205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0.2</v>
      </c>
      <c r="H66">
        <v>0.5</v>
      </c>
      <c r="I66">
        <v>60.8</v>
      </c>
      <c r="J66">
        <v>4104272</v>
      </c>
      <c r="K66">
        <v>2663248</v>
      </c>
      <c r="L66">
        <v>1609532</v>
      </c>
      <c r="M66">
        <v>1441024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1474641209</v>
      </c>
      <c r="B67">
        <v>260</v>
      </c>
      <c r="C67">
        <v>4</v>
      </c>
      <c r="D67">
        <v>1.6</v>
      </c>
      <c r="E67">
        <v>0</v>
      </c>
      <c r="F67">
        <v>0.5</v>
      </c>
      <c r="G67">
        <v>0</v>
      </c>
      <c r="H67">
        <v>1</v>
      </c>
      <c r="I67">
        <v>60.8</v>
      </c>
      <c r="J67">
        <v>4104272</v>
      </c>
      <c r="K67">
        <v>2663248</v>
      </c>
      <c r="L67">
        <v>1609540</v>
      </c>
      <c r="M67">
        <v>1441024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24</v>
      </c>
    </row>
    <row r="68" spans="1:23">
      <c r="A68">
        <v>1474641213</v>
      </c>
      <c r="B68">
        <v>264</v>
      </c>
      <c r="C68">
        <v>4</v>
      </c>
      <c r="D68">
        <v>0.4</v>
      </c>
      <c r="E68">
        <v>0.3</v>
      </c>
      <c r="F68">
        <v>0</v>
      </c>
      <c r="G68">
        <v>0</v>
      </c>
      <c r="H68">
        <v>0.5</v>
      </c>
      <c r="I68">
        <v>60.8</v>
      </c>
      <c r="J68">
        <v>4104272</v>
      </c>
      <c r="K68">
        <v>2663280</v>
      </c>
      <c r="L68">
        <v>1609508</v>
      </c>
      <c r="M68">
        <v>1440992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1474641217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</v>
      </c>
      <c r="H69">
        <v>0.7</v>
      </c>
      <c r="I69">
        <v>60.8</v>
      </c>
      <c r="J69">
        <v>4104272</v>
      </c>
      <c r="K69">
        <v>2663280</v>
      </c>
      <c r="L69">
        <v>1609508</v>
      </c>
      <c r="M69">
        <v>1440992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1474641221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</v>
      </c>
      <c r="H70">
        <v>0.5</v>
      </c>
      <c r="I70">
        <v>60.8</v>
      </c>
      <c r="J70">
        <v>4104272</v>
      </c>
      <c r="K70">
        <v>2663496</v>
      </c>
      <c r="L70">
        <v>1609292</v>
      </c>
      <c r="M70">
        <v>1440776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1474641225</v>
      </c>
      <c r="B71">
        <v>276</v>
      </c>
      <c r="C71">
        <v>4</v>
      </c>
      <c r="D71">
        <v>1.6</v>
      </c>
      <c r="E71">
        <v>0.8</v>
      </c>
      <c r="F71">
        <v>0.3</v>
      </c>
      <c r="G71">
        <v>0.5</v>
      </c>
      <c r="H71">
        <v>0</v>
      </c>
      <c r="I71">
        <v>60.8</v>
      </c>
      <c r="J71">
        <v>4104272</v>
      </c>
      <c r="K71">
        <v>2663528</v>
      </c>
      <c r="L71">
        <v>1609268</v>
      </c>
      <c r="M71">
        <v>1440744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1474641229</v>
      </c>
      <c r="B72">
        <v>280</v>
      </c>
      <c r="C72">
        <v>4</v>
      </c>
      <c r="D72">
        <v>0.8</v>
      </c>
      <c r="E72">
        <v>0</v>
      </c>
      <c r="F72">
        <v>0.5</v>
      </c>
      <c r="G72">
        <v>0</v>
      </c>
      <c r="H72">
        <v>0</v>
      </c>
      <c r="I72">
        <v>60.8</v>
      </c>
      <c r="J72">
        <v>4104272</v>
      </c>
      <c r="K72">
        <v>2663528</v>
      </c>
      <c r="L72">
        <v>1609268</v>
      </c>
      <c r="M72">
        <v>1440744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1474641233</v>
      </c>
      <c r="B73">
        <v>284</v>
      </c>
      <c r="C73">
        <v>4</v>
      </c>
      <c r="D73">
        <v>7.2</v>
      </c>
      <c r="E73">
        <v>1</v>
      </c>
      <c r="F73">
        <v>1.2</v>
      </c>
      <c r="G73">
        <v>0.5</v>
      </c>
      <c r="H73">
        <v>4.5</v>
      </c>
      <c r="I73">
        <v>60.8</v>
      </c>
      <c r="J73">
        <v>4104272</v>
      </c>
      <c r="K73">
        <v>2663528</v>
      </c>
      <c r="L73">
        <v>1609268</v>
      </c>
      <c r="M73">
        <v>1440744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1474641237</v>
      </c>
      <c r="B74">
        <v>288</v>
      </c>
      <c r="C74">
        <v>4</v>
      </c>
      <c r="D74">
        <v>5.6</v>
      </c>
      <c r="E74">
        <v>0.3</v>
      </c>
      <c r="F74">
        <v>0.7</v>
      </c>
      <c r="G74">
        <v>0.5</v>
      </c>
      <c r="H74">
        <v>4.3</v>
      </c>
      <c r="I74">
        <v>60.8</v>
      </c>
      <c r="J74">
        <v>4104272</v>
      </c>
      <c r="K74">
        <v>2663528</v>
      </c>
      <c r="L74">
        <v>1609268</v>
      </c>
      <c r="M74">
        <v>1440744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1474641241</v>
      </c>
      <c r="B75">
        <v>292</v>
      </c>
      <c r="C75">
        <v>4</v>
      </c>
      <c r="D75">
        <v>1.2</v>
      </c>
      <c r="E75">
        <v>0.3</v>
      </c>
      <c r="F75">
        <v>0.5</v>
      </c>
      <c r="G75">
        <v>0</v>
      </c>
      <c r="H75">
        <v>0.3</v>
      </c>
      <c r="I75">
        <v>60.8</v>
      </c>
      <c r="J75">
        <v>4104272</v>
      </c>
      <c r="K75">
        <v>2663528</v>
      </c>
      <c r="L75">
        <v>1609268</v>
      </c>
      <c r="M75">
        <v>1440744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1474641245</v>
      </c>
      <c r="B76">
        <v>296</v>
      </c>
      <c r="C76">
        <v>4</v>
      </c>
      <c r="D76">
        <v>0.8</v>
      </c>
      <c r="E76">
        <v>0.2</v>
      </c>
      <c r="F76">
        <v>0.8</v>
      </c>
      <c r="G76">
        <v>0.3</v>
      </c>
      <c r="H76">
        <v>0</v>
      </c>
      <c r="I76">
        <v>60.8</v>
      </c>
      <c r="J76">
        <v>4104272</v>
      </c>
      <c r="K76">
        <v>2663436</v>
      </c>
      <c r="L76">
        <v>1609360</v>
      </c>
      <c r="M76">
        <v>1440836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1474641249</v>
      </c>
      <c r="B77">
        <v>300</v>
      </c>
      <c r="C77">
        <v>4</v>
      </c>
      <c r="D77">
        <v>1.2</v>
      </c>
      <c r="E77">
        <v>0</v>
      </c>
      <c r="F77">
        <v>0.8</v>
      </c>
      <c r="G77">
        <v>0</v>
      </c>
      <c r="H77">
        <v>0</v>
      </c>
      <c r="I77">
        <v>60.8</v>
      </c>
      <c r="J77">
        <v>4104272</v>
      </c>
      <c r="K77">
        <v>2663468</v>
      </c>
      <c r="L77">
        <v>1609328</v>
      </c>
      <c r="M77">
        <v>1440804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1474641253</v>
      </c>
      <c r="B78">
        <v>304</v>
      </c>
      <c r="C78">
        <v>4</v>
      </c>
      <c r="D78">
        <v>0.8</v>
      </c>
      <c r="E78">
        <v>0</v>
      </c>
      <c r="F78">
        <v>0.5</v>
      </c>
      <c r="G78">
        <v>0</v>
      </c>
      <c r="H78">
        <v>0</v>
      </c>
      <c r="I78">
        <v>60.8</v>
      </c>
      <c r="J78">
        <v>4104272</v>
      </c>
      <c r="K78">
        <v>2663220</v>
      </c>
      <c r="L78">
        <v>1609576</v>
      </c>
      <c r="M78">
        <v>1441052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1474641257</v>
      </c>
      <c r="B79">
        <v>308</v>
      </c>
      <c r="C79">
        <v>4</v>
      </c>
      <c r="D79">
        <v>0.8</v>
      </c>
      <c r="E79">
        <v>0</v>
      </c>
      <c r="F79">
        <v>1</v>
      </c>
      <c r="G79">
        <v>0</v>
      </c>
      <c r="H79">
        <v>0</v>
      </c>
      <c r="I79">
        <v>60.8</v>
      </c>
      <c r="J79">
        <v>4104272</v>
      </c>
      <c r="K79">
        <v>2663252</v>
      </c>
      <c r="L79">
        <v>1609544</v>
      </c>
      <c r="M79">
        <v>1441020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1474641261</v>
      </c>
      <c r="B80">
        <v>312</v>
      </c>
      <c r="C80">
        <v>4</v>
      </c>
      <c r="D80">
        <v>1.2</v>
      </c>
      <c r="E80">
        <v>0</v>
      </c>
      <c r="F80">
        <v>0.5</v>
      </c>
      <c r="G80">
        <v>0</v>
      </c>
      <c r="H80">
        <v>0</v>
      </c>
      <c r="I80">
        <v>60.8</v>
      </c>
      <c r="J80">
        <v>4104272</v>
      </c>
      <c r="K80">
        <v>2663408</v>
      </c>
      <c r="L80">
        <v>1609388</v>
      </c>
      <c r="M80">
        <v>1440864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1474641265</v>
      </c>
      <c r="B81">
        <v>316</v>
      </c>
      <c r="C81">
        <v>4</v>
      </c>
      <c r="D81">
        <v>0.8</v>
      </c>
      <c r="E81">
        <v>0.2</v>
      </c>
      <c r="F81">
        <v>0.5</v>
      </c>
      <c r="G81">
        <v>0</v>
      </c>
      <c r="H81">
        <v>0</v>
      </c>
      <c r="I81">
        <v>60.8</v>
      </c>
      <c r="J81">
        <v>4104272</v>
      </c>
      <c r="K81">
        <v>2663408</v>
      </c>
      <c r="L81">
        <v>1609388</v>
      </c>
      <c r="M81">
        <v>1440864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1474641269</v>
      </c>
      <c r="B82">
        <v>320</v>
      </c>
      <c r="C82">
        <v>4</v>
      </c>
      <c r="D82">
        <v>0.8</v>
      </c>
      <c r="E82">
        <v>0.3</v>
      </c>
      <c r="F82">
        <v>0.5</v>
      </c>
      <c r="G82">
        <v>0</v>
      </c>
      <c r="H82">
        <v>0</v>
      </c>
      <c r="I82">
        <v>60.8</v>
      </c>
      <c r="J82">
        <v>4104272</v>
      </c>
      <c r="K82">
        <v>2663408</v>
      </c>
      <c r="L82">
        <v>1609388</v>
      </c>
      <c r="M82">
        <v>1440864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1474641273</v>
      </c>
      <c r="B83">
        <v>324</v>
      </c>
      <c r="C83">
        <v>4</v>
      </c>
      <c r="D83">
        <v>0.8</v>
      </c>
      <c r="E83">
        <v>0.3</v>
      </c>
      <c r="F83">
        <v>0.8</v>
      </c>
      <c r="G83">
        <v>0</v>
      </c>
      <c r="H83">
        <v>0</v>
      </c>
      <c r="I83">
        <v>60.8</v>
      </c>
      <c r="J83">
        <v>4104272</v>
      </c>
      <c r="K83">
        <v>2663564</v>
      </c>
      <c r="L83">
        <v>1609232</v>
      </c>
      <c r="M83">
        <v>1440708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1474641277</v>
      </c>
      <c r="B84">
        <v>328</v>
      </c>
      <c r="C84">
        <v>4</v>
      </c>
      <c r="D84">
        <v>1.2</v>
      </c>
      <c r="E84">
        <v>0</v>
      </c>
      <c r="F84">
        <v>0.7</v>
      </c>
      <c r="G84">
        <v>0.2</v>
      </c>
      <c r="H84">
        <v>0</v>
      </c>
      <c r="I84">
        <v>60.8</v>
      </c>
      <c r="J84">
        <v>4104272</v>
      </c>
      <c r="K84">
        <v>2663440</v>
      </c>
      <c r="L84">
        <v>1609356</v>
      </c>
      <c r="M84">
        <v>1440832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1474641281</v>
      </c>
      <c r="B85">
        <v>332</v>
      </c>
      <c r="C85">
        <v>4</v>
      </c>
      <c r="D85">
        <v>0.4</v>
      </c>
      <c r="E85">
        <v>0.2</v>
      </c>
      <c r="F85">
        <v>0.5</v>
      </c>
      <c r="G85">
        <v>0.3</v>
      </c>
      <c r="H85">
        <v>0</v>
      </c>
      <c r="I85">
        <v>60.8</v>
      </c>
      <c r="J85">
        <v>4104272</v>
      </c>
      <c r="K85">
        <v>2663408</v>
      </c>
      <c r="L85">
        <v>1609388</v>
      </c>
      <c r="M85">
        <v>1440864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1474641285</v>
      </c>
      <c r="B86">
        <v>336</v>
      </c>
      <c r="C86">
        <v>4</v>
      </c>
      <c r="D86">
        <v>2.4</v>
      </c>
      <c r="E86">
        <v>0.3</v>
      </c>
      <c r="F86">
        <v>1</v>
      </c>
      <c r="G86">
        <v>0</v>
      </c>
      <c r="H86">
        <v>0.5</v>
      </c>
      <c r="I86">
        <v>60.8</v>
      </c>
      <c r="J86">
        <v>4104272</v>
      </c>
      <c r="K86">
        <v>2663408</v>
      </c>
      <c r="L86">
        <v>1609396</v>
      </c>
      <c r="M86">
        <v>1440864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1474641289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0.2</v>
      </c>
      <c r="H87">
        <v>0.3</v>
      </c>
      <c r="I87">
        <v>60.8</v>
      </c>
      <c r="J87">
        <v>4104272</v>
      </c>
      <c r="K87">
        <v>2663564</v>
      </c>
      <c r="L87">
        <v>1609240</v>
      </c>
      <c r="M87">
        <v>1440708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1474641293</v>
      </c>
      <c r="B88">
        <v>344</v>
      </c>
      <c r="C88">
        <v>4</v>
      </c>
      <c r="D88">
        <v>0.8</v>
      </c>
      <c r="E88">
        <v>0</v>
      </c>
      <c r="F88">
        <v>0.8</v>
      </c>
      <c r="G88">
        <v>0</v>
      </c>
      <c r="H88">
        <v>0</v>
      </c>
      <c r="I88">
        <v>60.8</v>
      </c>
      <c r="J88">
        <v>4104272</v>
      </c>
      <c r="K88">
        <v>2663564</v>
      </c>
      <c r="L88">
        <v>1609240</v>
      </c>
      <c r="M88">
        <v>1440708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1474641297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0.5</v>
      </c>
      <c r="H89">
        <v>0.2</v>
      </c>
      <c r="I89">
        <v>60.8</v>
      </c>
      <c r="J89">
        <v>4104272</v>
      </c>
      <c r="K89">
        <v>2663596</v>
      </c>
      <c r="L89">
        <v>1609208</v>
      </c>
      <c r="M89">
        <v>1440676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1474641301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0.7</v>
      </c>
      <c r="H90">
        <v>0</v>
      </c>
      <c r="I90">
        <v>60.8</v>
      </c>
      <c r="J90">
        <v>4104272</v>
      </c>
      <c r="K90">
        <v>2663652</v>
      </c>
      <c r="L90">
        <v>1609152</v>
      </c>
      <c r="M90">
        <v>1440620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1474641305</v>
      </c>
      <c r="B91">
        <v>356</v>
      </c>
      <c r="C91">
        <v>4</v>
      </c>
      <c r="D91">
        <v>4.4</v>
      </c>
      <c r="E91">
        <v>0.2</v>
      </c>
      <c r="F91">
        <v>2.9</v>
      </c>
      <c r="G91">
        <v>0</v>
      </c>
      <c r="H91">
        <v>0.5</v>
      </c>
      <c r="I91">
        <v>60.8</v>
      </c>
      <c r="J91">
        <v>4104272</v>
      </c>
      <c r="K91">
        <v>2663628</v>
      </c>
      <c r="L91">
        <v>1609176</v>
      </c>
      <c r="M91">
        <v>1440644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1474641309</v>
      </c>
      <c r="B92">
        <v>360</v>
      </c>
      <c r="C92">
        <v>4</v>
      </c>
      <c r="D92">
        <v>3.6</v>
      </c>
      <c r="E92">
        <v>0</v>
      </c>
      <c r="F92">
        <v>2.9</v>
      </c>
      <c r="G92">
        <v>0.3</v>
      </c>
      <c r="H92">
        <v>0.8</v>
      </c>
      <c r="I92">
        <v>60.8</v>
      </c>
      <c r="J92">
        <v>4104272</v>
      </c>
      <c r="K92">
        <v>2663628</v>
      </c>
      <c r="L92">
        <v>1609176</v>
      </c>
      <c r="M92">
        <v>1440644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1474641313</v>
      </c>
      <c r="B93">
        <v>364</v>
      </c>
      <c r="C93">
        <v>4</v>
      </c>
      <c r="D93">
        <v>0.8</v>
      </c>
      <c r="E93">
        <v>0.2</v>
      </c>
      <c r="F93">
        <v>0</v>
      </c>
      <c r="G93">
        <v>0</v>
      </c>
      <c r="H93">
        <v>0.8</v>
      </c>
      <c r="I93">
        <v>60.8</v>
      </c>
      <c r="J93">
        <v>4104272</v>
      </c>
      <c r="K93">
        <v>2663628</v>
      </c>
      <c r="L93">
        <v>1609176</v>
      </c>
      <c r="M93">
        <v>1440644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1474641317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0.3</v>
      </c>
      <c r="H94">
        <v>0.5</v>
      </c>
      <c r="I94">
        <v>60.8</v>
      </c>
      <c r="J94">
        <v>4104272</v>
      </c>
      <c r="K94">
        <v>2663536</v>
      </c>
      <c r="L94">
        <v>1609268</v>
      </c>
      <c r="M94">
        <v>1440736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8</v>
      </c>
    </row>
    <row r="95" spans="1:23">
      <c r="A95">
        <v>1474641321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</v>
      </c>
      <c r="H95">
        <v>0.7</v>
      </c>
      <c r="I95">
        <v>60.8</v>
      </c>
      <c r="J95">
        <v>4104272</v>
      </c>
      <c r="K95">
        <v>2663536</v>
      </c>
      <c r="L95">
        <v>1609268</v>
      </c>
      <c r="M95">
        <v>1440736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1474641325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</v>
      </c>
      <c r="H96">
        <v>0.5</v>
      </c>
      <c r="I96">
        <v>60.8</v>
      </c>
      <c r="J96">
        <v>4104272</v>
      </c>
      <c r="K96">
        <v>2663568</v>
      </c>
      <c r="L96">
        <v>1609236</v>
      </c>
      <c r="M96">
        <v>1440704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1474641329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0.3</v>
      </c>
      <c r="H97">
        <v>0.7</v>
      </c>
      <c r="I97">
        <v>60.8</v>
      </c>
      <c r="J97">
        <v>4104272</v>
      </c>
      <c r="K97">
        <v>2663568</v>
      </c>
      <c r="L97">
        <v>1609236</v>
      </c>
      <c r="M97">
        <v>1440704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1474641333</v>
      </c>
      <c r="B98">
        <v>384</v>
      </c>
      <c r="C98">
        <v>4</v>
      </c>
      <c r="D98">
        <v>1.2</v>
      </c>
      <c r="E98">
        <v>0.2</v>
      </c>
      <c r="F98">
        <v>0</v>
      </c>
      <c r="G98">
        <v>0.3</v>
      </c>
      <c r="H98">
        <v>0.5</v>
      </c>
      <c r="I98">
        <v>60.8</v>
      </c>
      <c r="J98">
        <v>4104272</v>
      </c>
      <c r="K98">
        <v>2663600</v>
      </c>
      <c r="L98">
        <v>1609204</v>
      </c>
      <c r="M98">
        <v>1440672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1474641337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0.3</v>
      </c>
      <c r="H99">
        <v>0.5</v>
      </c>
      <c r="I99">
        <v>60.8</v>
      </c>
      <c r="J99">
        <v>4104272</v>
      </c>
      <c r="K99">
        <v>2663600</v>
      </c>
      <c r="L99">
        <v>1609204</v>
      </c>
      <c r="M99">
        <v>1440672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1474641341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</v>
      </c>
      <c r="H100">
        <v>1</v>
      </c>
      <c r="I100">
        <v>60.8</v>
      </c>
      <c r="J100">
        <v>4104272</v>
      </c>
      <c r="K100">
        <v>2663600</v>
      </c>
      <c r="L100">
        <v>1609204</v>
      </c>
      <c r="M100">
        <v>1440672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1474641345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</v>
      </c>
      <c r="H101">
        <v>0.5</v>
      </c>
      <c r="I101">
        <v>60.8</v>
      </c>
      <c r="J101">
        <v>4104272</v>
      </c>
      <c r="K101">
        <v>2663508</v>
      </c>
      <c r="L101">
        <v>1609296</v>
      </c>
      <c r="M101">
        <v>1440764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1474641349</v>
      </c>
      <c r="B102">
        <v>400</v>
      </c>
      <c r="C102">
        <v>4</v>
      </c>
      <c r="D102">
        <v>1.6</v>
      </c>
      <c r="E102">
        <v>0</v>
      </c>
      <c r="F102">
        <v>0</v>
      </c>
      <c r="G102">
        <v>0.7</v>
      </c>
      <c r="H102">
        <v>0.8</v>
      </c>
      <c r="I102">
        <v>60.8</v>
      </c>
      <c r="J102">
        <v>4104272</v>
      </c>
      <c r="K102">
        <v>2663508</v>
      </c>
      <c r="L102">
        <v>1609296</v>
      </c>
      <c r="M102">
        <v>1440764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1474641353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0.3</v>
      </c>
      <c r="H103">
        <v>0.7</v>
      </c>
      <c r="I103">
        <v>60.8</v>
      </c>
      <c r="J103">
        <v>4104272</v>
      </c>
      <c r="K103">
        <v>2663384</v>
      </c>
      <c r="L103">
        <v>1609420</v>
      </c>
      <c r="M103">
        <v>1440888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1474641357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</v>
      </c>
      <c r="H104">
        <v>0.5</v>
      </c>
      <c r="I104">
        <v>60.8</v>
      </c>
      <c r="J104">
        <v>4104272</v>
      </c>
      <c r="K104">
        <v>2663416</v>
      </c>
      <c r="L104">
        <v>1609388</v>
      </c>
      <c r="M104">
        <v>1440856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1474641361</v>
      </c>
      <c r="B105">
        <v>412</v>
      </c>
      <c r="C105">
        <v>4</v>
      </c>
      <c r="D105">
        <v>1.2</v>
      </c>
      <c r="E105">
        <v>0</v>
      </c>
      <c r="F105">
        <v>0.7</v>
      </c>
      <c r="G105">
        <v>0</v>
      </c>
      <c r="H105">
        <v>0.5</v>
      </c>
      <c r="I105">
        <v>60.8</v>
      </c>
      <c r="J105">
        <v>4104272</v>
      </c>
      <c r="K105">
        <v>2663416</v>
      </c>
      <c r="L105">
        <v>1609388</v>
      </c>
      <c r="M105">
        <v>1440856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1474641365</v>
      </c>
      <c r="B106">
        <v>416</v>
      </c>
      <c r="C106">
        <v>4</v>
      </c>
      <c r="D106">
        <v>3.6</v>
      </c>
      <c r="E106">
        <v>3.3</v>
      </c>
      <c r="F106">
        <v>0</v>
      </c>
      <c r="G106">
        <v>0.3</v>
      </c>
      <c r="H106">
        <v>0</v>
      </c>
      <c r="I106">
        <v>60.8</v>
      </c>
      <c r="J106">
        <v>4104272</v>
      </c>
      <c r="K106">
        <v>2663292</v>
      </c>
      <c r="L106">
        <v>1609512</v>
      </c>
      <c r="M106">
        <v>1440980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1474641369</v>
      </c>
      <c r="B107">
        <v>420</v>
      </c>
      <c r="C107">
        <v>4</v>
      </c>
      <c r="D107">
        <v>1.6</v>
      </c>
      <c r="E107">
        <v>0.2</v>
      </c>
      <c r="F107">
        <v>0.5</v>
      </c>
      <c r="G107">
        <v>0</v>
      </c>
      <c r="H107">
        <v>0.5</v>
      </c>
      <c r="I107">
        <v>60.8</v>
      </c>
      <c r="J107">
        <v>4104272</v>
      </c>
      <c r="K107">
        <v>2663292</v>
      </c>
      <c r="L107">
        <v>1609512</v>
      </c>
      <c r="M107">
        <v>1440980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1474641373</v>
      </c>
      <c r="B108">
        <v>424</v>
      </c>
      <c r="C108">
        <v>4</v>
      </c>
      <c r="D108">
        <v>2.4</v>
      </c>
      <c r="E108">
        <v>1.5</v>
      </c>
      <c r="F108">
        <v>1</v>
      </c>
      <c r="G108">
        <v>0.2</v>
      </c>
      <c r="H108">
        <v>0</v>
      </c>
      <c r="I108">
        <v>60.8</v>
      </c>
      <c r="J108">
        <v>4104272</v>
      </c>
      <c r="K108">
        <v>2663324</v>
      </c>
      <c r="L108">
        <v>1609480</v>
      </c>
      <c r="M108">
        <v>1440948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1474641377</v>
      </c>
      <c r="B109">
        <v>428</v>
      </c>
      <c r="C109">
        <v>4</v>
      </c>
      <c r="D109">
        <v>5.6</v>
      </c>
      <c r="E109">
        <v>2.4</v>
      </c>
      <c r="F109">
        <v>2.2</v>
      </c>
      <c r="G109">
        <v>0.5</v>
      </c>
      <c r="H109">
        <v>0.3</v>
      </c>
      <c r="I109">
        <v>60.8</v>
      </c>
      <c r="J109">
        <v>4104272</v>
      </c>
      <c r="K109">
        <v>2663224</v>
      </c>
      <c r="L109">
        <v>1609592</v>
      </c>
      <c r="M109">
        <v>1441048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1474641381</v>
      </c>
      <c r="B110">
        <v>432</v>
      </c>
      <c r="C110">
        <v>4</v>
      </c>
      <c r="D110">
        <v>5.2</v>
      </c>
      <c r="E110">
        <v>0</v>
      </c>
      <c r="F110">
        <v>0.7</v>
      </c>
      <c r="G110">
        <v>4.3</v>
      </c>
      <c r="H110">
        <v>0</v>
      </c>
      <c r="I110">
        <v>60.8</v>
      </c>
      <c r="J110">
        <v>4104272</v>
      </c>
      <c r="K110">
        <v>2663248</v>
      </c>
      <c r="L110">
        <v>1609576</v>
      </c>
      <c r="M110">
        <v>1441024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1474641385</v>
      </c>
      <c r="B111">
        <v>436</v>
      </c>
      <c r="C111">
        <v>4</v>
      </c>
      <c r="D111">
        <v>1.2</v>
      </c>
      <c r="E111">
        <v>0</v>
      </c>
      <c r="F111">
        <v>0.2</v>
      </c>
      <c r="G111">
        <v>0.7</v>
      </c>
      <c r="H111">
        <v>0.3</v>
      </c>
      <c r="I111">
        <v>60.8</v>
      </c>
      <c r="J111">
        <v>4104272</v>
      </c>
      <c r="K111">
        <v>2663224</v>
      </c>
      <c r="L111">
        <v>1609600</v>
      </c>
      <c r="M111">
        <v>1441048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1474641389</v>
      </c>
      <c r="B112">
        <v>440</v>
      </c>
      <c r="C112">
        <v>4</v>
      </c>
      <c r="D112">
        <v>1.2</v>
      </c>
      <c r="E112">
        <v>0</v>
      </c>
      <c r="F112">
        <v>0</v>
      </c>
      <c r="G112">
        <v>0.5</v>
      </c>
      <c r="H112">
        <v>0.2</v>
      </c>
      <c r="I112">
        <v>60.8</v>
      </c>
      <c r="J112">
        <v>4104272</v>
      </c>
      <c r="K112">
        <v>2663256</v>
      </c>
      <c r="L112">
        <v>1609568</v>
      </c>
      <c r="M112">
        <v>1441016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1474641393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0.2</v>
      </c>
      <c r="H113">
        <v>0.7</v>
      </c>
      <c r="I113">
        <v>60.8</v>
      </c>
      <c r="J113">
        <v>4104272</v>
      </c>
      <c r="K113">
        <v>2663256</v>
      </c>
      <c r="L113">
        <v>1609568</v>
      </c>
      <c r="M113">
        <v>1441016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1474641397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</v>
      </c>
      <c r="H114">
        <v>0.8</v>
      </c>
      <c r="I114">
        <v>60.8</v>
      </c>
      <c r="J114">
        <v>4104272</v>
      </c>
      <c r="K114">
        <v>2663380</v>
      </c>
      <c r="L114">
        <v>1609444</v>
      </c>
      <c r="M114">
        <v>1440892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1474641401</v>
      </c>
      <c r="B115">
        <v>452</v>
      </c>
      <c r="C115">
        <v>4</v>
      </c>
      <c r="D115">
        <v>1.6</v>
      </c>
      <c r="E115">
        <v>0.3</v>
      </c>
      <c r="F115">
        <v>0</v>
      </c>
      <c r="G115">
        <v>0</v>
      </c>
      <c r="H115">
        <v>1.2</v>
      </c>
      <c r="I115">
        <v>60.8</v>
      </c>
      <c r="J115">
        <v>4104272</v>
      </c>
      <c r="K115">
        <v>2664032</v>
      </c>
      <c r="L115">
        <v>1608804</v>
      </c>
      <c r="M115">
        <v>1440240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1474641405</v>
      </c>
      <c r="B116">
        <v>456</v>
      </c>
      <c r="C116">
        <v>4</v>
      </c>
      <c r="D116">
        <v>0.8</v>
      </c>
      <c r="E116">
        <v>0.5</v>
      </c>
      <c r="F116">
        <v>0</v>
      </c>
      <c r="G116">
        <v>0</v>
      </c>
      <c r="H116">
        <v>0.5</v>
      </c>
      <c r="I116">
        <v>60.8</v>
      </c>
      <c r="J116">
        <v>4104272</v>
      </c>
      <c r="K116">
        <v>2664156</v>
      </c>
      <c r="L116">
        <v>1608680</v>
      </c>
      <c r="M116">
        <v>1440116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1474641409</v>
      </c>
      <c r="B117">
        <v>460</v>
      </c>
      <c r="C117">
        <v>4</v>
      </c>
      <c r="D117">
        <v>2.4</v>
      </c>
      <c r="E117">
        <v>0.3</v>
      </c>
      <c r="F117">
        <v>0.8</v>
      </c>
      <c r="G117">
        <v>0</v>
      </c>
      <c r="H117">
        <v>0.7</v>
      </c>
      <c r="I117">
        <v>60.8</v>
      </c>
      <c r="J117">
        <v>4104272</v>
      </c>
      <c r="K117">
        <v>2664156</v>
      </c>
      <c r="L117">
        <v>1608696</v>
      </c>
      <c r="M117">
        <v>1440116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44</v>
      </c>
    </row>
    <row r="118" spans="1:23">
      <c r="A118">
        <v>1474641413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</v>
      </c>
      <c r="H118">
        <v>0.5</v>
      </c>
      <c r="I118">
        <v>60.8</v>
      </c>
      <c r="J118">
        <v>4104272</v>
      </c>
      <c r="K118">
        <v>2664328</v>
      </c>
      <c r="L118">
        <v>1608524</v>
      </c>
      <c r="M118">
        <v>1439944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1474641417</v>
      </c>
      <c r="B119">
        <v>468</v>
      </c>
      <c r="C119">
        <v>4</v>
      </c>
      <c r="D119">
        <v>1.2</v>
      </c>
      <c r="E119">
        <v>0.2</v>
      </c>
      <c r="F119">
        <v>0</v>
      </c>
      <c r="G119">
        <v>0</v>
      </c>
      <c r="H119">
        <v>0.5</v>
      </c>
      <c r="I119">
        <v>60.8</v>
      </c>
      <c r="J119">
        <v>4104272</v>
      </c>
      <c r="K119">
        <v>2664328</v>
      </c>
      <c r="L119">
        <v>1608524</v>
      </c>
      <c r="M119">
        <v>1439944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1474641421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</v>
      </c>
      <c r="H120">
        <v>0.7</v>
      </c>
      <c r="I120">
        <v>60.8</v>
      </c>
      <c r="J120">
        <v>4104272</v>
      </c>
      <c r="K120">
        <v>2664484</v>
      </c>
      <c r="L120">
        <v>1608368</v>
      </c>
      <c r="M120">
        <v>1439788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1474641425</v>
      </c>
      <c r="B121">
        <v>476</v>
      </c>
      <c r="C121">
        <v>4</v>
      </c>
      <c r="D121">
        <v>1.6</v>
      </c>
      <c r="E121">
        <v>0.7</v>
      </c>
      <c r="F121">
        <v>0.2</v>
      </c>
      <c r="G121">
        <v>0.3</v>
      </c>
      <c r="H121">
        <v>0.3</v>
      </c>
      <c r="I121">
        <v>60.8</v>
      </c>
      <c r="J121">
        <v>4104272</v>
      </c>
      <c r="K121">
        <v>2664500</v>
      </c>
      <c r="L121">
        <v>1608352</v>
      </c>
      <c r="M121">
        <v>1439772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1474641429</v>
      </c>
      <c r="B122">
        <v>480</v>
      </c>
      <c r="C122">
        <v>4</v>
      </c>
      <c r="D122">
        <v>1.2</v>
      </c>
      <c r="E122">
        <v>0.5</v>
      </c>
      <c r="F122">
        <v>0.5</v>
      </c>
      <c r="G122">
        <v>0</v>
      </c>
      <c r="H122">
        <v>0.2</v>
      </c>
      <c r="I122">
        <v>60.8</v>
      </c>
      <c r="J122">
        <v>4104272</v>
      </c>
      <c r="K122">
        <v>2664500</v>
      </c>
      <c r="L122">
        <v>1608360</v>
      </c>
      <c r="M122">
        <v>1439772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1474641433</v>
      </c>
      <c r="B123">
        <v>484</v>
      </c>
      <c r="C123">
        <v>4</v>
      </c>
      <c r="D123">
        <v>76.4</v>
      </c>
      <c r="E123">
        <v>16.5</v>
      </c>
      <c r="F123">
        <v>49.8</v>
      </c>
      <c r="G123">
        <v>0.7</v>
      </c>
      <c r="H123">
        <v>0</v>
      </c>
      <c r="I123">
        <v>60.8</v>
      </c>
      <c r="J123">
        <v>4104272</v>
      </c>
      <c r="K123">
        <v>2664532</v>
      </c>
      <c r="L123">
        <v>1608328</v>
      </c>
      <c r="M123">
        <v>1439740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1474641437</v>
      </c>
      <c r="B124">
        <v>488</v>
      </c>
      <c r="C124">
        <v>4</v>
      </c>
      <c r="D124">
        <v>98.8</v>
      </c>
      <c r="E124">
        <v>12.1</v>
      </c>
      <c r="F124">
        <v>42.9</v>
      </c>
      <c r="G124">
        <v>35.5</v>
      </c>
      <c r="H124">
        <v>0.3</v>
      </c>
      <c r="I124">
        <v>60.8</v>
      </c>
      <c r="J124">
        <v>4104272</v>
      </c>
      <c r="K124">
        <v>2664532</v>
      </c>
      <c r="L124">
        <v>1608336</v>
      </c>
      <c r="M124">
        <v>1439740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1474641441</v>
      </c>
      <c r="B125">
        <v>492</v>
      </c>
      <c r="C125">
        <v>4</v>
      </c>
      <c r="D125">
        <v>73.6</v>
      </c>
      <c r="E125">
        <v>44.9</v>
      </c>
      <c r="F125">
        <v>20.9</v>
      </c>
      <c r="G125">
        <v>0.5</v>
      </c>
      <c r="H125">
        <v>0.3</v>
      </c>
      <c r="I125">
        <v>60.8</v>
      </c>
      <c r="J125">
        <v>4104272</v>
      </c>
      <c r="K125">
        <v>2664500</v>
      </c>
      <c r="L125">
        <v>1608372</v>
      </c>
      <c r="M125">
        <v>1439772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120</v>
      </c>
    </row>
    <row r="126" spans="1:23">
      <c r="A126">
        <v>1474641445</v>
      </c>
      <c r="B126">
        <v>496</v>
      </c>
      <c r="C126">
        <v>4</v>
      </c>
      <c r="D126">
        <v>79.6</v>
      </c>
      <c r="E126">
        <v>62.1</v>
      </c>
      <c r="F126">
        <v>0.5</v>
      </c>
      <c r="G126">
        <v>0.7</v>
      </c>
      <c r="H126">
        <v>0</v>
      </c>
      <c r="I126">
        <v>60.8</v>
      </c>
      <c r="J126">
        <v>4104272</v>
      </c>
      <c r="K126">
        <v>2664532</v>
      </c>
      <c r="L126">
        <v>1608352</v>
      </c>
      <c r="M126">
        <v>1439740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1474641449</v>
      </c>
      <c r="B127">
        <v>500</v>
      </c>
      <c r="C127">
        <v>4</v>
      </c>
      <c r="D127">
        <v>96</v>
      </c>
      <c r="E127">
        <v>42.9</v>
      </c>
      <c r="F127">
        <v>15.1</v>
      </c>
      <c r="G127">
        <v>31.9</v>
      </c>
      <c r="H127">
        <v>0.8</v>
      </c>
      <c r="I127">
        <v>60.8</v>
      </c>
      <c r="J127">
        <v>4104272</v>
      </c>
      <c r="K127">
        <v>2664564</v>
      </c>
      <c r="L127">
        <v>1608336</v>
      </c>
      <c r="M127">
        <v>1439708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40</v>
      </c>
    </row>
    <row r="128" spans="1:23">
      <c r="A128">
        <v>1474641453</v>
      </c>
      <c r="B128">
        <v>504</v>
      </c>
      <c r="C128">
        <v>4</v>
      </c>
      <c r="D128">
        <v>83.6</v>
      </c>
      <c r="E128">
        <v>54.9</v>
      </c>
      <c r="F128">
        <v>2</v>
      </c>
      <c r="G128">
        <v>15.4</v>
      </c>
      <c r="H128">
        <v>0</v>
      </c>
      <c r="I128">
        <v>60.8</v>
      </c>
      <c r="J128">
        <v>4104272</v>
      </c>
      <c r="K128">
        <v>2664564</v>
      </c>
      <c r="L128">
        <v>1608344</v>
      </c>
      <c r="M128">
        <v>1439708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52</v>
      </c>
    </row>
    <row r="129" spans="1:23">
      <c r="A129">
        <v>1474641457</v>
      </c>
      <c r="B129">
        <v>508</v>
      </c>
      <c r="C129">
        <v>4</v>
      </c>
      <c r="D129">
        <v>94.8</v>
      </c>
      <c r="E129">
        <v>69.6</v>
      </c>
      <c r="F129">
        <v>0.2</v>
      </c>
      <c r="G129">
        <v>2.5</v>
      </c>
      <c r="H129">
        <v>0</v>
      </c>
      <c r="I129">
        <v>60.8</v>
      </c>
      <c r="J129">
        <v>4104272</v>
      </c>
      <c r="K129">
        <v>2664440</v>
      </c>
      <c r="L129">
        <v>1608468</v>
      </c>
      <c r="M129">
        <v>1439832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32</v>
      </c>
      <c r="V129">
        <v>0</v>
      </c>
      <c r="W129">
        <v>68</v>
      </c>
    </row>
    <row r="130" spans="1:23">
      <c r="A130">
        <v>1474641461</v>
      </c>
      <c r="B130">
        <v>512</v>
      </c>
      <c r="C130">
        <v>4</v>
      </c>
      <c r="D130">
        <v>102</v>
      </c>
      <c r="E130">
        <v>74.1</v>
      </c>
      <c r="F130">
        <v>0</v>
      </c>
      <c r="G130">
        <v>0.5</v>
      </c>
      <c r="H130">
        <v>1.2</v>
      </c>
      <c r="I130">
        <v>60.8</v>
      </c>
      <c r="J130">
        <v>4104272</v>
      </c>
      <c r="K130">
        <v>2664472</v>
      </c>
      <c r="L130">
        <v>1608444</v>
      </c>
      <c r="M130">
        <v>1439800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1474641465</v>
      </c>
      <c r="B131">
        <v>516</v>
      </c>
      <c r="C131">
        <v>4</v>
      </c>
      <c r="D131">
        <v>94</v>
      </c>
      <c r="E131">
        <v>27.4</v>
      </c>
      <c r="F131">
        <v>53.4</v>
      </c>
      <c r="G131">
        <v>0.7</v>
      </c>
      <c r="H131">
        <v>1.5</v>
      </c>
      <c r="I131">
        <v>60.8</v>
      </c>
      <c r="J131">
        <v>4104272</v>
      </c>
      <c r="K131">
        <v>2664440</v>
      </c>
      <c r="L131">
        <v>1608484</v>
      </c>
      <c r="M131">
        <v>1439832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160</v>
      </c>
      <c r="V131">
        <v>0</v>
      </c>
      <c r="W131">
        <v>56</v>
      </c>
    </row>
    <row r="132" spans="1:23">
      <c r="A132">
        <v>1474641469</v>
      </c>
      <c r="B132">
        <v>520</v>
      </c>
      <c r="C132">
        <v>4</v>
      </c>
      <c r="D132">
        <v>104</v>
      </c>
      <c r="E132">
        <v>14.3</v>
      </c>
      <c r="F132">
        <v>67.6</v>
      </c>
      <c r="G132">
        <v>0.3</v>
      </c>
      <c r="H132">
        <v>0.5</v>
      </c>
      <c r="I132">
        <v>60.8</v>
      </c>
      <c r="J132">
        <v>4104272</v>
      </c>
      <c r="K132">
        <v>2664440</v>
      </c>
      <c r="L132">
        <v>1608492</v>
      </c>
      <c r="M132">
        <v>1439832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40</v>
      </c>
      <c r="V132">
        <v>0</v>
      </c>
      <c r="W132">
        <v>20</v>
      </c>
    </row>
    <row r="133" spans="1:23">
      <c r="A133">
        <v>1474641473</v>
      </c>
      <c r="B133">
        <v>524</v>
      </c>
      <c r="C133">
        <v>4</v>
      </c>
      <c r="D133">
        <v>86.4</v>
      </c>
      <c r="E133">
        <v>60.2</v>
      </c>
      <c r="F133">
        <v>11.1</v>
      </c>
      <c r="G133">
        <v>0.3</v>
      </c>
      <c r="H133">
        <v>1.8</v>
      </c>
      <c r="I133">
        <v>60.8</v>
      </c>
      <c r="J133">
        <v>4104272</v>
      </c>
      <c r="K133">
        <v>2664472</v>
      </c>
      <c r="L133">
        <v>1608460</v>
      </c>
      <c r="M133">
        <v>1439800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56</v>
      </c>
    </row>
    <row r="134" spans="1:23">
      <c r="A134">
        <v>1474641477</v>
      </c>
      <c r="B134">
        <v>528</v>
      </c>
      <c r="C134">
        <v>4</v>
      </c>
      <c r="D134">
        <v>89.6</v>
      </c>
      <c r="E134">
        <v>67.9</v>
      </c>
      <c r="F134">
        <v>0.8</v>
      </c>
      <c r="G134">
        <v>0</v>
      </c>
      <c r="H134">
        <v>0.7</v>
      </c>
      <c r="I134">
        <v>60.8</v>
      </c>
      <c r="J134">
        <v>4104272</v>
      </c>
      <c r="K134">
        <v>2664472</v>
      </c>
      <c r="L134">
        <v>1608472</v>
      </c>
      <c r="M134">
        <v>1439800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1474641481</v>
      </c>
      <c r="B135">
        <v>532</v>
      </c>
      <c r="C135">
        <v>4</v>
      </c>
      <c r="D135">
        <v>78.4</v>
      </c>
      <c r="E135">
        <v>61.7</v>
      </c>
      <c r="F135">
        <v>1.3</v>
      </c>
      <c r="G135">
        <v>0</v>
      </c>
      <c r="H135">
        <v>0</v>
      </c>
      <c r="I135">
        <v>60.8</v>
      </c>
      <c r="J135">
        <v>4104272</v>
      </c>
      <c r="K135">
        <v>2664504</v>
      </c>
      <c r="L135">
        <v>1608452</v>
      </c>
      <c r="M135">
        <v>1439768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1474641485</v>
      </c>
      <c r="B136">
        <v>536</v>
      </c>
      <c r="C136">
        <v>4</v>
      </c>
      <c r="D136">
        <v>86.8</v>
      </c>
      <c r="E136">
        <v>66.6</v>
      </c>
      <c r="F136">
        <v>0.7</v>
      </c>
      <c r="G136">
        <v>0</v>
      </c>
      <c r="H136">
        <v>0</v>
      </c>
      <c r="I136">
        <v>60.8</v>
      </c>
      <c r="J136">
        <v>4104272</v>
      </c>
      <c r="K136">
        <v>2664512</v>
      </c>
      <c r="L136">
        <v>1608444</v>
      </c>
      <c r="M136">
        <v>1439760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1474641489</v>
      </c>
      <c r="B137">
        <v>540</v>
      </c>
      <c r="C137">
        <v>4</v>
      </c>
      <c r="D137">
        <v>83.2</v>
      </c>
      <c r="E137">
        <v>63.4</v>
      </c>
      <c r="F137">
        <v>2</v>
      </c>
      <c r="G137">
        <v>0</v>
      </c>
      <c r="H137">
        <v>0</v>
      </c>
      <c r="I137">
        <v>60.8</v>
      </c>
      <c r="J137">
        <v>4104272</v>
      </c>
      <c r="K137">
        <v>2664512</v>
      </c>
      <c r="L137">
        <v>1608452</v>
      </c>
      <c r="M137">
        <v>1439760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176</v>
      </c>
      <c r="V137">
        <v>0</v>
      </c>
      <c r="W137">
        <v>56</v>
      </c>
    </row>
    <row r="138" spans="1:23">
      <c r="A138">
        <v>1474641493</v>
      </c>
      <c r="B138">
        <v>544</v>
      </c>
      <c r="C138">
        <v>4</v>
      </c>
      <c r="D138">
        <v>76.4</v>
      </c>
      <c r="E138">
        <v>59.7</v>
      </c>
      <c r="F138">
        <v>0.5</v>
      </c>
      <c r="G138">
        <v>0</v>
      </c>
      <c r="H138">
        <v>0.2</v>
      </c>
      <c r="I138">
        <v>60.8</v>
      </c>
      <c r="J138">
        <v>4104272</v>
      </c>
      <c r="K138">
        <v>2664420</v>
      </c>
      <c r="L138">
        <v>1608544</v>
      </c>
      <c r="M138">
        <v>1439852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1474641497</v>
      </c>
      <c r="B139">
        <v>548</v>
      </c>
      <c r="C139">
        <v>4</v>
      </c>
      <c r="D139">
        <v>103.2</v>
      </c>
      <c r="E139">
        <v>74.5</v>
      </c>
      <c r="F139">
        <v>1.2</v>
      </c>
      <c r="G139">
        <v>0</v>
      </c>
      <c r="H139">
        <v>0</v>
      </c>
      <c r="I139">
        <v>60.8</v>
      </c>
      <c r="J139">
        <v>4104272</v>
      </c>
      <c r="K139">
        <v>2664544</v>
      </c>
      <c r="L139">
        <v>1608428</v>
      </c>
      <c r="M139">
        <v>1439728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20</v>
      </c>
    </row>
    <row r="140" spans="1:23">
      <c r="A140">
        <v>1474641501</v>
      </c>
      <c r="B140">
        <v>552</v>
      </c>
      <c r="C140">
        <v>4</v>
      </c>
      <c r="D140">
        <v>88</v>
      </c>
      <c r="E140">
        <v>65.9</v>
      </c>
      <c r="F140">
        <v>0.8</v>
      </c>
      <c r="G140">
        <v>1.7</v>
      </c>
      <c r="H140">
        <v>0</v>
      </c>
      <c r="I140">
        <v>60.8</v>
      </c>
      <c r="J140">
        <v>4104272</v>
      </c>
      <c r="K140">
        <v>2664512</v>
      </c>
      <c r="L140">
        <v>1608468</v>
      </c>
      <c r="M140">
        <v>1439760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60</v>
      </c>
    </row>
    <row r="141" spans="1:23">
      <c r="A141">
        <v>1474641505</v>
      </c>
      <c r="B141">
        <v>556</v>
      </c>
      <c r="C141">
        <v>4</v>
      </c>
      <c r="D141">
        <v>108.8</v>
      </c>
      <c r="E141">
        <v>77.4</v>
      </c>
      <c r="F141">
        <v>1.3</v>
      </c>
      <c r="G141">
        <v>0</v>
      </c>
      <c r="H141">
        <v>0.3</v>
      </c>
      <c r="I141">
        <v>60.8</v>
      </c>
      <c r="J141">
        <v>4104272</v>
      </c>
      <c r="K141">
        <v>2664544</v>
      </c>
      <c r="L141">
        <v>1608444</v>
      </c>
      <c r="M141">
        <v>1439728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1474641509</v>
      </c>
      <c r="B142">
        <v>560</v>
      </c>
      <c r="C142">
        <v>4</v>
      </c>
      <c r="D142">
        <v>84.8</v>
      </c>
      <c r="E142">
        <v>65.6</v>
      </c>
      <c r="F142">
        <v>0.5</v>
      </c>
      <c r="G142">
        <v>0</v>
      </c>
      <c r="H142">
        <v>0</v>
      </c>
      <c r="I142">
        <v>60.8</v>
      </c>
      <c r="J142">
        <v>4104272</v>
      </c>
      <c r="K142">
        <v>2664512</v>
      </c>
      <c r="L142">
        <v>1608476</v>
      </c>
      <c r="M142">
        <v>1439760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1474641513</v>
      </c>
      <c r="B143">
        <v>564</v>
      </c>
      <c r="C143">
        <v>4</v>
      </c>
      <c r="D143">
        <v>99.2</v>
      </c>
      <c r="E143">
        <v>73.2</v>
      </c>
      <c r="F143">
        <v>0</v>
      </c>
      <c r="G143">
        <v>0.5</v>
      </c>
      <c r="H143">
        <v>0</v>
      </c>
      <c r="I143">
        <v>60.8</v>
      </c>
      <c r="J143">
        <v>4104272</v>
      </c>
      <c r="K143">
        <v>2664544</v>
      </c>
      <c r="L143">
        <v>1608444</v>
      </c>
      <c r="M143">
        <v>1439728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140</v>
      </c>
      <c r="V143">
        <v>0</v>
      </c>
      <c r="W143">
        <v>0</v>
      </c>
    </row>
    <row r="144" spans="1:23">
      <c r="A144">
        <v>1474641517</v>
      </c>
      <c r="B144">
        <v>568</v>
      </c>
      <c r="C144">
        <v>4</v>
      </c>
      <c r="D144">
        <v>98</v>
      </c>
      <c r="E144">
        <v>71.6</v>
      </c>
      <c r="F144">
        <v>0</v>
      </c>
      <c r="G144">
        <v>2.3</v>
      </c>
      <c r="H144">
        <v>0</v>
      </c>
      <c r="I144">
        <v>60.8</v>
      </c>
      <c r="J144">
        <v>4104272</v>
      </c>
      <c r="K144">
        <v>2664420</v>
      </c>
      <c r="L144">
        <v>1608576</v>
      </c>
      <c r="M144">
        <v>1439852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36</v>
      </c>
      <c r="V144">
        <v>0</v>
      </c>
      <c r="W144">
        <v>56</v>
      </c>
    </row>
    <row r="145" spans="1:23">
      <c r="A145">
        <v>1474641521</v>
      </c>
      <c r="B145">
        <v>572</v>
      </c>
      <c r="C145">
        <v>4</v>
      </c>
      <c r="D145">
        <v>90.4</v>
      </c>
      <c r="E145">
        <v>68.2</v>
      </c>
      <c r="F145">
        <v>0.3</v>
      </c>
      <c r="G145">
        <v>0.5</v>
      </c>
      <c r="H145">
        <v>1</v>
      </c>
      <c r="I145">
        <v>60.8</v>
      </c>
      <c r="J145">
        <v>4104272</v>
      </c>
      <c r="K145">
        <v>2664420</v>
      </c>
      <c r="L145">
        <v>1608584</v>
      </c>
      <c r="M145">
        <v>1439852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1474641525</v>
      </c>
      <c r="B146">
        <v>576</v>
      </c>
      <c r="C146">
        <v>4</v>
      </c>
      <c r="D146">
        <v>85.2</v>
      </c>
      <c r="E146">
        <v>65.6</v>
      </c>
      <c r="F146">
        <v>0</v>
      </c>
      <c r="G146">
        <v>0</v>
      </c>
      <c r="H146">
        <v>0.5</v>
      </c>
      <c r="I146">
        <v>60.8</v>
      </c>
      <c r="J146">
        <v>4104272</v>
      </c>
      <c r="K146">
        <v>2664396</v>
      </c>
      <c r="L146">
        <v>1608608</v>
      </c>
      <c r="M146">
        <v>1439876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1474641529</v>
      </c>
      <c r="B147">
        <v>580</v>
      </c>
      <c r="C147">
        <v>4</v>
      </c>
      <c r="D147">
        <v>94.4</v>
      </c>
      <c r="E147">
        <v>69.9</v>
      </c>
      <c r="F147">
        <v>0</v>
      </c>
      <c r="G147">
        <v>0.2</v>
      </c>
      <c r="H147">
        <v>0.8</v>
      </c>
      <c r="I147">
        <v>60.8</v>
      </c>
      <c r="J147">
        <v>4104272</v>
      </c>
      <c r="K147">
        <v>2664428</v>
      </c>
      <c r="L147">
        <v>1608576</v>
      </c>
      <c r="M147">
        <v>1439844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1474641533</v>
      </c>
      <c r="B148">
        <v>584</v>
      </c>
      <c r="C148">
        <v>4</v>
      </c>
      <c r="D148">
        <v>77.6</v>
      </c>
      <c r="E148">
        <v>59.8</v>
      </c>
      <c r="F148">
        <v>0.8</v>
      </c>
      <c r="G148">
        <v>0</v>
      </c>
      <c r="H148">
        <v>1.5</v>
      </c>
      <c r="I148">
        <v>60.8</v>
      </c>
      <c r="J148">
        <v>4104272</v>
      </c>
      <c r="K148">
        <v>2664428</v>
      </c>
      <c r="L148">
        <v>1608584</v>
      </c>
      <c r="M148">
        <v>1439844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64</v>
      </c>
    </row>
    <row r="149" spans="1:23">
      <c r="A149">
        <v>1474641537</v>
      </c>
      <c r="B149">
        <v>588</v>
      </c>
      <c r="C149">
        <v>4</v>
      </c>
      <c r="D149">
        <v>101.2</v>
      </c>
      <c r="E149">
        <v>73.3</v>
      </c>
      <c r="F149">
        <v>0.5</v>
      </c>
      <c r="G149">
        <v>0.2</v>
      </c>
      <c r="H149">
        <v>1.5</v>
      </c>
      <c r="I149">
        <v>60.8</v>
      </c>
      <c r="J149">
        <v>4104272</v>
      </c>
      <c r="K149">
        <v>2664460</v>
      </c>
      <c r="L149">
        <v>1608560</v>
      </c>
      <c r="M149">
        <v>1439812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52</v>
      </c>
    </row>
    <row r="150" spans="1:23">
      <c r="A150">
        <v>1474641541</v>
      </c>
      <c r="B150">
        <v>592</v>
      </c>
      <c r="C150">
        <v>4</v>
      </c>
      <c r="D150">
        <v>103.2</v>
      </c>
      <c r="E150">
        <v>75</v>
      </c>
      <c r="F150">
        <v>0.7</v>
      </c>
      <c r="G150">
        <v>0</v>
      </c>
      <c r="H150">
        <v>0</v>
      </c>
      <c r="I150">
        <v>60.8</v>
      </c>
      <c r="J150">
        <v>4104272</v>
      </c>
      <c r="K150">
        <v>2664492</v>
      </c>
      <c r="L150">
        <v>1608528</v>
      </c>
      <c r="M150">
        <v>1439780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1474641545</v>
      </c>
      <c r="B151">
        <v>596</v>
      </c>
      <c r="C151">
        <v>4</v>
      </c>
      <c r="D151">
        <v>106</v>
      </c>
      <c r="E151">
        <v>75.8</v>
      </c>
      <c r="F151">
        <v>2</v>
      </c>
      <c r="G151">
        <v>0</v>
      </c>
      <c r="H151">
        <v>0</v>
      </c>
      <c r="I151">
        <v>60.8</v>
      </c>
      <c r="J151">
        <v>4104272</v>
      </c>
      <c r="K151">
        <v>2664616</v>
      </c>
      <c r="L151">
        <v>1608412</v>
      </c>
      <c r="M151">
        <v>1439656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136</v>
      </c>
      <c r="V151">
        <v>0</v>
      </c>
      <c r="W151">
        <v>64</v>
      </c>
    </row>
    <row r="152" spans="1:23">
      <c r="A152">
        <v>1474641549</v>
      </c>
      <c r="B152">
        <v>600</v>
      </c>
      <c r="C152">
        <v>4</v>
      </c>
      <c r="D152">
        <v>86</v>
      </c>
      <c r="E152">
        <v>64.9</v>
      </c>
      <c r="F152">
        <v>0.8</v>
      </c>
      <c r="G152">
        <v>0.3</v>
      </c>
      <c r="H152">
        <v>1.3</v>
      </c>
      <c r="I152">
        <v>60.8</v>
      </c>
      <c r="J152">
        <v>4104272</v>
      </c>
      <c r="K152">
        <v>2664616</v>
      </c>
      <c r="L152">
        <v>1608420</v>
      </c>
      <c r="M152">
        <v>1439656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44</v>
      </c>
      <c r="V152">
        <v>0</v>
      </c>
      <c r="W152">
        <v>52</v>
      </c>
    </row>
    <row r="153" spans="1:23">
      <c r="A153">
        <v>1474641553</v>
      </c>
      <c r="B153">
        <v>604</v>
      </c>
      <c r="C153">
        <v>4</v>
      </c>
      <c r="D153">
        <v>93.2</v>
      </c>
      <c r="E153">
        <v>69.3</v>
      </c>
      <c r="F153">
        <v>0.5</v>
      </c>
      <c r="G153">
        <v>0</v>
      </c>
      <c r="H153">
        <v>1.3</v>
      </c>
      <c r="I153">
        <v>60.8</v>
      </c>
      <c r="J153">
        <v>4104272</v>
      </c>
      <c r="K153">
        <v>2664656</v>
      </c>
      <c r="L153">
        <v>1608388</v>
      </c>
      <c r="M153">
        <v>1439616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52</v>
      </c>
    </row>
    <row r="154" spans="1:23">
      <c r="A154">
        <v>1474641557</v>
      </c>
      <c r="B154">
        <v>608</v>
      </c>
      <c r="C154">
        <v>4</v>
      </c>
      <c r="D154">
        <v>80</v>
      </c>
      <c r="E154">
        <v>62.1</v>
      </c>
      <c r="F154">
        <v>0.7</v>
      </c>
      <c r="G154">
        <v>0</v>
      </c>
      <c r="H154">
        <v>0</v>
      </c>
      <c r="I154">
        <v>60.8</v>
      </c>
      <c r="J154">
        <v>4104272</v>
      </c>
      <c r="K154">
        <v>2664500</v>
      </c>
      <c r="L154">
        <v>1608544</v>
      </c>
      <c r="M154">
        <v>1439772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1474641561</v>
      </c>
      <c r="B155">
        <v>612</v>
      </c>
      <c r="C155">
        <v>4</v>
      </c>
      <c r="D155">
        <v>79.6</v>
      </c>
      <c r="E155">
        <v>61.3</v>
      </c>
      <c r="F155">
        <v>0.8</v>
      </c>
      <c r="G155">
        <v>0.2</v>
      </c>
      <c r="H155">
        <v>0</v>
      </c>
      <c r="I155">
        <v>60.8</v>
      </c>
      <c r="J155">
        <v>4104272</v>
      </c>
      <c r="K155">
        <v>2664592</v>
      </c>
      <c r="L155">
        <v>1608460</v>
      </c>
      <c r="M155">
        <v>1439680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1474641565</v>
      </c>
      <c r="B156">
        <v>616</v>
      </c>
      <c r="C156">
        <v>4</v>
      </c>
      <c r="D156">
        <v>85.2</v>
      </c>
      <c r="E156">
        <v>63.7</v>
      </c>
      <c r="F156">
        <v>2.5</v>
      </c>
      <c r="G156">
        <v>1.7</v>
      </c>
      <c r="H156">
        <v>0.5</v>
      </c>
      <c r="I156">
        <v>60.8</v>
      </c>
      <c r="J156">
        <v>4104272</v>
      </c>
      <c r="K156">
        <v>2664624</v>
      </c>
      <c r="L156">
        <v>1608436</v>
      </c>
      <c r="M156">
        <v>1439648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52</v>
      </c>
    </row>
    <row r="157" spans="1:23">
      <c r="A157">
        <v>1474641569</v>
      </c>
      <c r="B157">
        <v>620</v>
      </c>
      <c r="C157">
        <v>4</v>
      </c>
      <c r="D157">
        <v>84.8</v>
      </c>
      <c r="E157">
        <v>63.5</v>
      </c>
      <c r="F157">
        <v>1.5</v>
      </c>
      <c r="G157">
        <v>0</v>
      </c>
      <c r="H157">
        <v>1.5</v>
      </c>
      <c r="I157">
        <v>60.8</v>
      </c>
      <c r="J157">
        <v>4104272</v>
      </c>
      <c r="K157">
        <v>2664592</v>
      </c>
      <c r="L157">
        <v>1608476</v>
      </c>
      <c r="M157">
        <v>1439680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32</v>
      </c>
      <c r="V157">
        <v>0</v>
      </c>
      <c r="W157">
        <v>36</v>
      </c>
    </row>
    <row r="158" spans="1:23">
      <c r="A158">
        <v>1474641573</v>
      </c>
      <c r="B158">
        <v>624</v>
      </c>
      <c r="C158">
        <v>4</v>
      </c>
      <c r="D158">
        <v>81.6</v>
      </c>
      <c r="E158">
        <v>63.3</v>
      </c>
      <c r="F158">
        <v>1</v>
      </c>
      <c r="G158">
        <v>0</v>
      </c>
      <c r="H158">
        <v>0.2</v>
      </c>
      <c r="I158">
        <v>60.8</v>
      </c>
      <c r="J158">
        <v>4104272</v>
      </c>
      <c r="K158">
        <v>2664624</v>
      </c>
      <c r="L158">
        <v>1608444</v>
      </c>
      <c r="M158">
        <v>1439648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4</v>
      </c>
    </row>
    <row r="159" spans="1:23">
      <c r="A159">
        <v>1474641577</v>
      </c>
      <c r="B159">
        <v>628</v>
      </c>
      <c r="C159">
        <v>4</v>
      </c>
      <c r="D159">
        <v>96.4</v>
      </c>
      <c r="E159">
        <v>71.2</v>
      </c>
      <c r="F159">
        <v>0.5</v>
      </c>
      <c r="G159">
        <v>0.5</v>
      </c>
      <c r="H159">
        <v>0</v>
      </c>
      <c r="I159">
        <v>60.8</v>
      </c>
      <c r="J159">
        <v>4104272</v>
      </c>
      <c r="K159">
        <v>2664748</v>
      </c>
      <c r="L159">
        <v>1608320</v>
      </c>
      <c r="M159">
        <v>1439524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1474641581</v>
      </c>
      <c r="B160">
        <v>632</v>
      </c>
      <c r="C160">
        <v>4</v>
      </c>
      <c r="D160">
        <v>88.4</v>
      </c>
      <c r="E160">
        <v>66.4</v>
      </c>
      <c r="F160">
        <v>0.5</v>
      </c>
      <c r="G160">
        <v>0.2</v>
      </c>
      <c r="H160">
        <v>2</v>
      </c>
      <c r="I160">
        <v>60.8</v>
      </c>
      <c r="J160">
        <v>4104272</v>
      </c>
      <c r="K160">
        <v>2664748</v>
      </c>
      <c r="L160">
        <v>1608328</v>
      </c>
      <c r="M160">
        <v>1439524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132</v>
      </c>
      <c r="V160">
        <v>0</v>
      </c>
      <c r="W160">
        <v>64</v>
      </c>
    </row>
    <row r="161" spans="1:23">
      <c r="A161">
        <v>1474641585</v>
      </c>
      <c r="B161">
        <v>636</v>
      </c>
      <c r="C161">
        <v>4</v>
      </c>
      <c r="D161">
        <v>89.2</v>
      </c>
      <c r="E161">
        <v>66.9</v>
      </c>
      <c r="F161">
        <v>2</v>
      </c>
      <c r="G161">
        <v>0.3</v>
      </c>
      <c r="H161">
        <v>0.2</v>
      </c>
      <c r="I161">
        <v>60.8</v>
      </c>
      <c r="J161">
        <v>4104272</v>
      </c>
      <c r="K161">
        <v>2664656</v>
      </c>
      <c r="L161">
        <v>1608428</v>
      </c>
      <c r="M161">
        <v>1439616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44</v>
      </c>
      <c r="V161">
        <v>0</v>
      </c>
      <c r="W161">
        <v>40</v>
      </c>
    </row>
    <row r="162" spans="1:23">
      <c r="A162">
        <v>1474641589</v>
      </c>
      <c r="B162">
        <v>640</v>
      </c>
      <c r="C162">
        <v>4</v>
      </c>
      <c r="D162">
        <v>74.4</v>
      </c>
      <c r="E162">
        <v>58.5</v>
      </c>
      <c r="F162">
        <v>0.8</v>
      </c>
      <c r="G162">
        <v>0</v>
      </c>
      <c r="H162">
        <v>0</v>
      </c>
      <c r="I162">
        <v>60.8</v>
      </c>
      <c r="J162">
        <v>4104272</v>
      </c>
      <c r="K162">
        <v>2664688</v>
      </c>
      <c r="L162">
        <v>1608400</v>
      </c>
      <c r="M162">
        <v>1439584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20</v>
      </c>
    </row>
    <row r="163" spans="1:23">
      <c r="A163">
        <v>1474641593</v>
      </c>
      <c r="B163">
        <v>644</v>
      </c>
      <c r="C163">
        <v>4</v>
      </c>
      <c r="D163">
        <v>70.4</v>
      </c>
      <c r="E163">
        <v>56.4</v>
      </c>
      <c r="F163">
        <v>1</v>
      </c>
      <c r="G163">
        <v>0</v>
      </c>
      <c r="H163">
        <v>0</v>
      </c>
      <c r="I163">
        <v>60.8</v>
      </c>
      <c r="J163">
        <v>4104272</v>
      </c>
      <c r="K163">
        <v>2664720</v>
      </c>
      <c r="L163">
        <v>1608372</v>
      </c>
      <c r="M163">
        <v>1439552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1474641597</v>
      </c>
      <c r="B164">
        <v>648</v>
      </c>
      <c r="C164">
        <v>4</v>
      </c>
      <c r="D164">
        <v>78.8</v>
      </c>
      <c r="E164">
        <v>61.7</v>
      </c>
      <c r="F164">
        <v>0.5</v>
      </c>
      <c r="G164">
        <v>0</v>
      </c>
      <c r="H164">
        <v>0</v>
      </c>
      <c r="I164">
        <v>60.8</v>
      </c>
      <c r="J164">
        <v>4104272</v>
      </c>
      <c r="K164">
        <v>2664688</v>
      </c>
      <c r="L164">
        <v>1608404</v>
      </c>
      <c r="M164">
        <v>1439584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4</v>
      </c>
    </row>
    <row r="165" spans="1:23">
      <c r="A165">
        <v>1474641601</v>
      </c>
      <c r="B165">
        <v>652</v>
      </c>
      <c r="C165">
        <v>4</v>
      </c>
      <c r="D165">
        <v>69.6</v>
      </c>
      <c r="E165">
        <v>55</v>
      </c>
      <c r="F165">
        <v>0.7</v>
      </c>
      <c r="G165">
        <v>1.3</v>
      </c>
      <c r="H165">
        <v>0</v>
      </c>
      <c r="I165">
        <v>60.8</v>
      </c>
      <c r="J165">
        <v>4104272</v>
      </c>
      <c r="K165">
        <v>2664720</v>
      </c>
      <c r="L165">
        <v>1608380</v>
      </c>
      <c r="M165">
        <v>1439552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52</v>
      </c>
    </row>
    <row r="166" spans="1:23">
      <c r="A166">
        <v>1474641605</v>
      </c>
      <c r="B166">
        <v>656</v>
      </c>
      <c r="C166">
        <v>4</v>
      </c>
      <c r="D166">
        <v>90.4</v>
      </c>
      <c r="E166">
        <v>68</v>
      </c>
      <c r="F166">
        <v>0.5</v>
      </c>
      <c r="G166">
        <v>0</v>
      </c>
      <c r="H166">
        <v>1.5</v>
      </c>
      <c r="I166">
        <v>60.8</v>
      </c>
      <c r="J166">
        <v>4104272</v>
      </c>
      <c r="K166">
        <v>2664720</v>
      </c>
      <c r="L166">
        <v>1608388</v>
      </c>
      <c r="M166">
        <v>1439552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124</v>
      </c>
      <c r="V166">
        <v>0</v>
      </c>
      <c r="W166">
        <v>64</v>
      </c>
    </row>
    <row r="167" spans="1:23">
      <c r="A167">
        <v>1474641609</v>
      </c>
      <c r="B167">
        <v>660</v>
      </c>
      <c r="C167">
        <v>4</v>
      </c>
      <c r="D167">
        <v>83.2</v>
      </c>
      <c r="E167">
        <v>63.7</v>
      </c>
      <c r="F167">
        <v>0.7</v>
      </c>
      <c r="G167">
        <v>0</v>
      </c>
      <c r="H167">
        <v>0</v>
      </c>
      <c r="I167">
        <v>60.8</v>
      </c>
      <c r="J167">
        <v>4104272</v>
      </c>
      <c r="K167">
        <v>2664844</v>
      </c>
      <c r="L167">
        <v>1608264</v>
      </c>
      <c r="M167">
        <v>1439428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1474641613</v>
      </c>
      <c r="B168">
        <v>664</v>
      </c>
      <c r="C168">
        <v>4</v>
      </c>
      <c r="D168">
        <v>69.6</v>
      </c>
      <c r="E168">
        <v>55.5</v>
      </c>
      <c r="F168">
        <v>1.2</v>
      </c>
      <c r="G168">
        <v>0</v>
      </c>
      <c r="H168">
        <v>0</v>
      </c>
      <c r="I168">
        <v>60.8</v>
      </c>
      <c r="J168">
        <v>4104272</v>
      </c>
      <c r="K168">
        <v>2664780</v>
      </c>
      <c r="L168">
        <v>1608336</v>
      </c>
      <c r="M168">
        <v>1439492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20</v>
      </c>
    </row>
    <row r="169" spans="1:23">
      <c r="A169">
        <v>1474641617</v>
      </c>
      <c r="B169">
        <v>668</v>
      </c>
      <c r="C169">
        <v>4</v>
      </c>
      <c r="D169">
        <v>70</v>
      </c>
      <c r="E169">
        <v>55</v>
      </c>
      <c r="F169">
        <v>1.8</v>
      </c>
      <c r="G169">
        <v>0</v>
      </c>
      <c r="H169">
        <v>0</v>
      </c>
      <c r="I169">
        <v>60.8</v>
      </c>
      <c r="J169">
        <v>4104272</v>
      </c>
      <c r="K169">
        <v>2664632</v>
      </c>
      <c r="L169">
        <v>1608492</v>
      </c>
      <c r="M169">
        <v>1439640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56</v>
      </c>
    </row>
    <row r="170" spans="1:23">
      <c r="A170">
        <v>1474641621</v>
      </c>
      <c r="B170">
        <v>672</v>
      </c>
      <c r="C170">
        <v>4</v>
      </c>
      <c r="D170">
        <v>70.8</v>
      </c>
      <c r="E170">
        <v>56.1</v>
      </c>
      <c r="F170">
        <v>1.7</v>
      </c>
      <c r="G170">
        <v>0</v>
      </c>
      <c r="H170">
        <v>0</v>
      </c>
      <c r="I170">
        <v>60.8</v>
      </c>
      <c r="J170">
        <v>4104272</v>
      </c>
      <c r="K170">
        <v>2664664</v>
      </c>
      <c r="L170">
        <v>1608468</v>
      </c>
      <c r="M170">
        <v>1439608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36</v>
      </c>
    </row>
    <row r="171" spans="1:23">
      <c r="A171">
        <v>1474641625</v>
      </c>
      <c r="B171">
        <v>676</v>
      </c>
      <c r="C171">
        <v>4</v>
      </c>
      <c r="D171">
        <v>67.6</v>
      </c>
      <c r="E171">
        <v>54.3</v>
      </c>
      <c r="F171">
        <v>0.5</v>
      </c>
      <c r="G171">
        <v>0</v>
      </c>
      <c r="H171">
        <v>0</v>
      </c>
      <c r="I171">
        <v>60.8</v>
      </c>
      <c r="J171">
        <v>4104272</v>
      </c>
      <c r="K171">
        <v>2664664</v>
      </c>
      <c r="L171">
        <v>1608468</v>
      </c>
      <c r="M171">
        <v>1439608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116</v>
      </c>
      <c r="V171">
        <v>0</v>
      </c>
      <c r="W171">
        <v>8</v>
      </c>
    </row>
    <row r="172" spans="1:23">
      <c r="A172">
        <v>1474641629</v>
      </c>
      <c r="B172">
        <v>680</v>
      </c>
      <c r="C172">
        <v>4</v>
      </c>
      <c r="D172">
        <v>79.6</v>
      </c>
      <c r="E172">
        <v>61.4</v>
      </c>
      <c r="F172">
        <v>1.2</v>
      </c>
      <c r="G172">
        <v>0</v>
      </c>
      <c r="H172">
        <v>0</v>
      </c>
      <c r="I172">
        <v>60.8</v>
      </c>
      <c r="J172">
        <v>4104272</v>
      </c>
      <c r="K172">
        <v>2664788</v>
      </c>
      <c r="L172">
        <v>1608352</v>
      </c>
      <c r="M172">
        <v>1439484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1474641633</v>
      </c>
      <c r="B173">
        <v>684</v>
      </c>
      <c r="C173">
        <v>4</v>
      </c>
      <c r="D173">
        <v>65.2</v>
      </c>
      <c r="E173">
        <v>52.7</v>
      </c>
      <c r="F173">
        <v>0.8</v>
      </c>
      <c r="G173">
        <v>0</v>
      </c>
      <c r="H173">
        <v>0</v>
      </c>
      <c r="I173">
        <v>60.8</v>
      </c>
      <c r="J173">
        <v>4104272</v>
      </c>
      <c r="K173">
        <v>2664664</v>
      </c>
      <c r="L173">
        <v>1608476</v>
      </c>
      <c r="M173">
        <v>1439608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1474641637</v>
      </c>
      <c r="B174">
        <v>688</v>
      </c>
      <c r="C174">
        <v>4</v>
      </c>
      <c r="D174">
        <v>75.6</v>
      </c>
      <c r="E174">
        <v>58.9</v>
      </c>
      <c r="F174">
        <v>0.7</v>
      </c>
      <c r="G174">
        <v>1.3</v>
      </c>
      <c r="H174">
        <v>0</v>
      </c>
      <c r="I174">
        <v>60.8</v>
      </c>
      <c r="J174">
        <v>4104272</v>
      </c>
      <c r="K174">
        <v>2664788</v>
      </c>
      <c r="L174">
        <v>1608360</v>
      </c>
      <c r="M174">
        <v>1439484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56</v>
      </c>
    </row>
    <row r="175" spans="1:23">
      <c r="A175">
        <v>1474641641</v>
      </c>
      <c r="B175">
        <v>692</v>
      </c>
      <c r="C175">
        <v>4</v>
      </c>
      <c r="D175">
        <v>72</v>
      </c>
      <c r="E175">
        <v>57.2</v>
      </c>
      <c r="F175">
        <v>0.5</v>
      </c>
      <c r="G175">
        <v>0</v>
      </c>
      <c r="H175">
        <v>0</v>
      </c>
      <c r="I175">
        <v>60.8</v>
      </c>
      <c r="J175">
        <v>4104272</v>
      </c>
      <c r="K175">
        <v>2664788</v>
      </c>
      <c r="L175">
        <v>1608360</v>
      </c>
      <c r="M175">
        <v>1439484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84</v>
      </c>
      <c r="V175">
        <v>0</v>
      </c>
      <c r="W175">
        <v>4</v>
      </c>
    </row>
    <row r="176" spans="1:23">
      <c r="A176">
        <v>1474641645</v>
      </c>
      <c r="B176">
        <v>696</v>
      </c>
      <c r="C176">
        <v>4</v>
      </c>
      <c r="D176">
        <v>64.8</v>
      </c>
      <c r="E176">
        <v>51.7</v>
      </c>
      <c r="F176">
        <v>0</v>
      </c>
      <c r="G176">
        <v>0.8</v>
      </c>
      <c r="H176">
        <v>1.5</v>
      </c>
      <c r="I176">
        <v>60.8</v>
      </c>
      <c r="J176">
        <v>4104272</v>
      </c>
      <c r="K176">
        <v>2664664</v>
      </c>
      <c r="L176">
        <v>1608492</v>
      </c>
      <c r="M176">
        <v>1439608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56</v>
      </c>
      <c r="V176">
        <v>0</v>
      </c>
      <c r="W176">
        <v>56</v>
      </c>
    </row>
    <row r="177" spans="1:23">
      <c r="A177">
        <v>1474641649</v>
      </c>
      <c r="B177">
        <v>700</v>
      </c>
      <c r="C177">
        <v>4</v>
      </c>
      <c r="D177">
        <v>68</v>
      </c>
      <c r="E177">
        <v>54</v>
      </c>
      <c r="F177">
        <v>0.5</v>
      </c>
      <c r="G177">
        <v>1</v>
      </c>
      <c r="H177">
        <v>0.2</v>
      </c>
      <c r="I177">
        <v>60.8</v>
      </c>
      <c r="J177">
        <v>4104272</v>
      </c>
      <c r="K177">
        <v>2664664</v>
      </c>
      <c r="L177">
        <v>1608500</v>
      </c>
      <c r="M177">
        <v>1439608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24</v>
      </c>
    </row>
    <row r="178" spans="1:23">
      <c r="A178">
        <v>1474641653</v>
      </c>
      <c r="B178">
        <v>704</v>
      </c>
      <c r="C178">
        <v>4</v>
      </c>
      <c r="D178">
        <v>62</v>
      </c>
      <c r="E178">
        <v>49.8</v>
      </c>
      <c r="F178">
        <v>0</v>
      </c>
      <c r="G178">
        <v>2.3</v>
      </c>
      <c r="H178">
        <v>0</v>
      </c>
      <c r="I178">
        <v>60.8</v>
      </c>
      <c r="J178">
        <v>4104272</v>
      </c>
      <c r="K178">
        <v>2664696</v>
      </c>
      <c r="L178">
        <v>1608468</v>
      </c>
      <c r="M178">
        <v>1439576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64</v>
      </c>
      <c r="V178">
        <v>0</v>
      </c>
      <c r="W178">
        <v>52</v>
      </c>
    </row>
    <row r="179" spans="1:23">
      <c r="A179">
        <v>1474641657</v>
      </c>
      <c r="B179">
        <v>708</v>
      </c>
      <c r="C179">
        <v>4</v>
      </c>
      <c r="D179">
        <v>94.8</v>
      </c>
      <c r="E179">
        <v>70.3</v>
      </c>
      <c r="F179">
        <v>0</v>
      </c>
      <c r="G179">
        <v>0.7</v>
      </c>
      <c r="H179">
        <v>0</v>
      </c>
      <c r="I179">
        <v>60.8</v>
      </c>
      <c r="J179">
        <v>4104272</v>
      </c>
      <c r="K179">
        <v>2664852</v>
      </c>
      <c r="L179">
        <v>1608320</v>
      </c>
      <c r="M179">
        <v>1439420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0</v>
      </c>
    </row>
    <row r="180" spans="1:23">
      <c r="A180">
        <v>1474641661</v>
      </c>
      <c r="B180">
        <v>712</v>
      </c>
      <c r="C180">
        <v>4</v>
      </c>
      <c r="D180">
        <v>65.2</v>
      </c>
      <c r="E180">
        <v>52.1</v>
      </c>
      <c r="F180">
        <v>1</v>
      </c>
      <c r="G180">
        <v>0.8</v>
      </c>
      <c r="H180">
        <v>0</v>
      </c>
      <c r="I180">
        <v>60.8</v>
      </c>
      <c r="J180">
        <v>4104272</v>
      </c>
      <c r="K180">
        <v>2664852</v>
      </c>
      <c r="L180">
        <v>1608328</v>
      </c>
      <c r="M180">
        <v>1439420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64</v>
      </c>
      <c r="V180">
        <v>0</v>
      </c>
      <c r="W180">
        <v>28</v>
      </c>
    </row>
    <row r="181" spans="1:23">
      <c r="A181">
        <v>1474641665</v>
      </c>
      <c r="B181">
        <v>716</v>
      </c>
      <c r="C181">
        <v>4</v>
      </c>
      <c r="D181">
        <v>74.8</v>
      </c>
      <c r="E181">
        <v>59.2</v>
      </c>
      <c r="F181">
        <v>0</v>
      </c>
      <c r="G181">
        <v>0.5</v>
      </c>
      <c r="H181">
        <v>0</v>
      </c>
      <c r="I181">
        <v>60.8</v>
      </c>
      <c r="J181">
        <v>4104272</v>
      </c>
      <c r="K181">
        <v>2665244</v>
      </c>
      <c r="L181">
        <v>1608040</v>
      </c>
      <c r="M181">
        <v>1439028</v>
      </c>
      <c r="N181">
        <v>0</v>
      </c>
      <c r="O181">
        <v>4183036</v>
      </c>
      <c r="P181">
        <v>0</v>
      </c>
      <c r="Q181">
        <v>4183036</v>
      </c>
      <c r="R181">
        <v>26</v>
      </c>
      <c r="S181">
        <v>2</v>
      </c>
      <c r="T181">
        <v>104</v>
      </c>
      <c r="U181">
        <v>24</v>
      </c>
      <c r="V181">
        <v>16</v>
      </c>
      <c r="W181">
        <v>0</v>
      </c>
    </row>
    <row r="182" spans="1:23">
      <c r="A182">
        <v>1474641669</v>
      </c>
      <c r="B182">
        <v>720</v>
      </c>
      <c r="C182">
        <v>4</v>
      </c>
      <c r="D182">
        <v>80.8</v>
      </c>
      <c r="E182">
        <v>61.3</v>
      </c>
      <c r="F182">
        <v>2.3</v>
      </c>
      <c r="G182">
        <v>0.7</v>
      </c>
      <c r="H182">
        <v>0</v>
      </c>
      <c r="I182">
        <v>60.8</v>
      </c>
      <c r="J182">
        <v>4104272</v>
      </c>
      <c r="K182">
        <v>2665120</v>
      </c>
      <c r="L182">
        <v>1608172</v>
      </c>
      <c r="M182">
        <v>1439152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8</v>
      </c>
      <c r="T182">
        <v>0</v>
      </c>
      <c r="U182">
        <v>88</v>
      </c>
      <c r="V182">
        <v>0</v>
      </c>
      <c r="W182">
        <v>84</v>
      </c>
    </row>
    <row r="183" spans="1:23">
      <c r="A183">
        <v>1474641673</v>
      </c>
      <c r="B183">
        <v>724</v>
      </c>
      <c r="C183">
        <v>4</v>
      </c>
      <c r="D183">
        <v>64</v>
      </c>
      <c r="E183">
        <v>52.6</v>
      </c>
      <c r="F183">
        <v>0</v>
      </c>
      <c r="G183">
        <v>0.5</v>
      </c>
      <c r="H183">
        <v>0</v>
      </c>
      <c r="I183">
        <v>60.8</v>
      </c>
      <c r="J183">
        <v>4104272</v>
      </c>
      <c r="K183">
        <v>2665152</v>
      </c>
      <c r="L183">
        <v>1608148</v>
      </c>
      <c r="M183">
        <v>1439120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0</v>
      </c>
    </row>
    <row r="184" spans="1:23">
      <c r="A184">
        <v>1474641677</v>
      </c>
      <c r="B184">
        <v>728</v>
      </c>
      <c r="C184">
        <v>4</v>
      </c>
      <c r="D184">
        <v>64</v>
      </c>
      <c r="E184">
        <v>51.2</v>
      </c>
      <c r="F184">
        <v>0.2</v>
      </c>
      <c r="G184">
        <v>2.2</v>
      </c>
      <c r="H184">
        <v>0</v>
      </c>
      <c r="I184">
        <v>60.8</v>
      </c>
      <c r="J184">
        <v>4104272</v>
      </c>
      <c r="K184">
        <v>2665120</v>
      </c>
      <c r="L184">
        <v>1608188</v>
      </c>
      <c r="M184">
        <v>1439152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52</v>
      </c>
      <c r="V184">
        <v>0</v>
      </c>
      <c r="W184">
        <v>56</v>
      </c>
    </row>
    <row r="185" spans="1:23">
      <c r="A185">
        <v>1474641681</v>
      </c>
      <c r="B185">
        <v>732</v>
      </c>
      <c r="C185">
        <v>4</v>
      </c>
      <c r="D185">
        <v>76</v>
      </c>
      <c r="E185">
        <v>59.6</v>
      </c>
      <c r="F185">
        <v>0.8</v>
      </c>
      <c r="G185">
        <v>0</v>
      </c>
      <c r="H185">
        <v>0.7</v>
      </c>
      <c r="I185">
        <v>60.8</v>
      </c>
      <c r="J185">
        <v>4104272</v>
      </c>
      <c r="K185">
        <v>2665088</v>
      </c>
      <c r="L185">
        <v>1608228</v>
      </c>
      <c r="M185">
        <v>1439184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36</v>
      </c>
      <c r="V185">
        <v>0</v>
      </c>
      <c r="W185">
        <v>24</v>
      </c>
    </row>
    <row r="186" spans="1:23">
      <c r="A186">
        <v>1474641685</v>
      </c>
      <c r="B186">
        <v>736</v>
      </c>
      <c r="C186">
        <v>4</v>
      </c>
      <c r="D186">
        <v>71.6</v>
      </c>
      <c r="E186">
        <v>57.5</v>
      </c>
      <c r="F186">
        <v>0</v>
      </c>
      <c r="G186">
        <v>0</v>
      </c>
      <c r="H186">
        <v>0.8</v>
      </c>
      <c r="I186">
        <v>60.8</v>
      </c>
      <c r="J186">
        <v>4104272</v>
      </c>
      <c r="K186">
        <v>2665088</v>
      </c>
      <c r="L186">
        <v>1608228</v>
      </c>
      <c r="M186">
        <v>1439184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5</v>
      </c>
      <c r="T186">
        <v>0</v>
      </c>
      <c r="U186">
        <v>48</v>
      </c>
      <c r="V186">
        <v>0</v>
      </c>
      <c r="W186">
        <v>0</v>
      </c>
    </row>
    <row r="187" spans="1:23">
      <c r="A187">
        <v>1474641689</v>
      </c>
      <c r="B187">
        <v>740</v>
      </c>
      <c r="C187">
        <v>4</v>
      </c>
      <c r="D187">
        <v>88.8</v>
      </c>
      <c r="E187">
        <v>67.1</v>
      </c>
      <c r="F187">
        <v>0.7</v>
      </c>
      <c r="G187">
        <v>0.3</v>
      </c>
      <c r="H187">
        <v>0.5</v>
      </c>
      <c r="I187">
        <v>60.8</v>
      </c>
      <c r="J187">
        <v>4104272</v>
      </c>
      <c r="K187">
        <v>2665088</v>
      </c>
      <c r="L187">
        <v>1608236</v>
      </c>
      <c r="M187">
        <v>1439184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1474641693</v>
      </c>
      <c r="B188">
        <v>744</v>
      </c>
      <c r="C188">
        <v>4</v>
      </c>
      <c r="D188">
        <v>78.4</v>
      </c>
      <c r="E188">
        <v>61.3</v>
      </c>
      <c r="F188">
        <v>0</v>
      </c>
      <c r="G188">
        <v>0</v>
      </c>
      <c r="H188">
        <v>0.5</v>
      </c>
      <c r="I188">
        <v>60.8</v>
      </c>
      <c r="J188">
        <v>4104272</v>
      </c>
      <c r="K188">
        <v>2665120</v>
      </c>
      <c r="L188">
        <v>1608212</v>
      </c>
      <c r="M188">
        <v>1439152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20</v>
      </c>
      <c r="V188">
        <v>0</v>
      </c>
      <c r="W188">
        <v>12</v>
      </c>
    </row>
    <row r="189" spans="1:23">
      <c r="A189">
        <v>1474641697</v>
      </c>
      <c r="B189">
        <v>748</v>
      </c>
      <c r="C189">
        <v>4</v>
      </c>
      <c r="D189">
        <v>76</v>
      </c>
      <c r="E189">
        <v>58.6</v>
      </c>
      <c r="F189">
        <v>0.3</v>
      </c>
      <c r="G189">
        <v>1</v>
      </c>
      <c r="H189">
        <v>0.7</v>
      </c>
      <c r="I189">
        <v>60.8</v>
      </c>
      <c r="J189">
        <v>4104272</v>
      </c>
      <c r="K189">
        <v>2665120</v>
      </c>
      <c r="L189">
        <v>1608228</v>
      </c>
      <c r="M189">
        <v>1439152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60</v>
      </c>
    </row>
    <row r="190" spans="1:23">
      <c r="A190">
        <v>1474641701</v>
      </c>
      <c r="B190">
        <v>752</v>
      </c>
      <c r="C190">
        <v>4</v>
      </c>
      <c r="D190">
        <v>74</v>
      </c>
      <c r="E190">
        <v>58</v>
      </c>
      <c r="F190">
        <v>0.3</v>
      </c>
      <c r="G190">
        <v>1.5</v>
      </c>
      <c r="H190">
        <v>0</v>
      </c>
      <c r="I190">
        <v>60.8</v>
      </c>
      <c r="J190">
        <v>4104272</v>
      </c>
      <c r="K190">
        <v>2665120</v>
      </c>
      <c r="L190">
        <v>1608240</v>
      </c>
      <c r="M190">
        <v>1439152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140</v>
      </c>
      <c r="V190">
        <v>0</v>
      </c>
      <c r="W190">
        <v>60</v>
      </c>
    </row>
    <row r="191" spans="1:23">
      <c r="A191">
        <v>1474641705</v>
      </c>
      <c r="B191">
        <v>756</v>
      </c>
      <c r="C191">
        <v>4</v>
      </c>
      <c r="D191">
        <v>58</v>
      </c>
      <c r="E191">
        <v>48.4</v>
      </c>
      <c r="F191">
        <v>0.2</v>
      </c>
      <c r="G191">
        <v>0</v>
      </c>
      <c r="H191">
        <v>0</v>
      </c>
      <c r="I191">
        <v>60.8</v>
      </c>
      <c r="J191">
        <v>4104272</v>
      </c>
      <c r="K191">
        <v>2665120</v>
      </c>
      <c r="L191">
        <v>1608240</v>
      </c>
      <c r="M191">
        <v>1439152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1474641709</v>
      </c>
      <c r="B192">
        <v>760</v>
      </c>
      <c r="C192">
        <v>4</v>
      </c>
      <c r="D192">
        <v>75.2</v>
      </c>
      <c r="E192">
        <v>58.8</v>
      </c>
      <c r="F192">
        <v>1</v>
      </c>
      <c r="G192">
        <v>0</v>
      </c>
      <c r="H192">
        <v>0.5</v>
      </c>
      <c r="I192">
        <v>60.8</v>
      </c>
      <c r="J192">
        <v>4104272</v>
      </c>
      <c r="K192">
        <v>2665088</v>
      </c>
      <c r="L192">
        <v>1608288</v>
      </c>
      <c r="M192">
        <v>1439184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44</v>
      </c>
      <c r="V192">
        <v>0</v>
      </c>
      <c r="W192">
        <v>48</v>
      </c>
    </row>
    <row r="193" spans="1:23">
      <c r="A193">
        <v>1474641713</v>
      </c>
      <c r="B193">
        <v>764</v>
      </c>
      <c r="C193">
        <v>4</v>
      </c>
      <c r="D193">
        <v>72</v>
      </c>
      <c r="E193">
        <v>57.6</v>
      </c>
      <c r="F193">
        <v>1.2</v>
      </c>
      <c r="G193">
        <v>0</v>
      </c>
      <c r="H193">
        <v>0</v>
      </c>
      <c r="I193">
        <v>60.8</v>
      </c>
      <c r="J193">
        <v>4104272</v>
      </c>
      <c r="K193">
        <v>2665088</v>
      </c>
      <c r="L193">
        <v>1608296</v>
      </c>
      <c r="M193">
        <v>1439184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16</v>
      </c>
    </row>
    <row r="194" spans="1:23">
      <c r="A194">
        <v>1474641717</v>
      </c>
      <c r="B194">
        <v>768</v>
      </c>
      <c r="C194">
        <v>4</v>
      </c>
      <c r="D194">
        <v>86.8</v>
      </c>
      <c r="E194">
        <v>65.4</v>
      </c>
      <c r="F194">
        <v>0.5</v>
      </c>
      <c r="G194">
        <v>0.7</v>
      </c>
      <c r="H194">
        <v>0</v>
      </c>
      <c r="I194">
        <v>60.8</v>
      </c>
      <c r="J194">
        <v>4104272</v>
      </c>
      <c r="K194">
        <v>2665120</v>
      </c>
      <c r="L194">
        <v>1608264</v>
      </c>
      <c r="M194">
        <v>1439152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0</v>
      </c>
    </row>
    <row r="195" spans="1:23">
      <c r="A195">
        <v>1474641721</v>
      </c>
      <c r="B195">
        <v>772</v>
      </c>
      <c r="C195">
        <v>4</v>
      </c>
      <c r="D195">
        <v>65.6</v>
      </c>
      <c r="E195">
        <v>53.1</v>
      </c>
      <c r="F195">
        <v>0.7</v>
      </c>
      <c r="G195">
        <v>0.3</v>
      </c>
      <c r="H195">
        <v>0.2</v>
      </c>
      <c r="I195">
        <v>60.8</v>
      </c>
      <c r="J195">
        <v>4104272</v>
      </c>
      <c r="K195">
        <v>2665152</v>
      </c>
      <c r="L195">
        <v>1608240</v>
      </c>
      <c r="M195">
        <v>1439120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16</v>
      </c>
      <c r="V195">
        <v>0</v>
      </c>
      <c r="W195">
        <v>44</v>
      </c>
    </row>
    <row r="196" spans="1:23">
      <c r="A196">
        <v>1474641725</v>
      </c>
      <c r="B196">
        <v>776</v>
      </c>
      <c r="C196">
        <v>4</v>
      </c>
      <c r="D196">
        <v>67.2</v>
      </c>
      <c r="E196">
        <v>53.4</v>
      </c>
      <c r="F196">
        <v>1</v>
      </c>
      <c r="G196">
        <v>0</v>
      </c>
      <c r="H196">
        <v>1.2</v>
      </c>
      <c r="I196">
        <v>60.8</v>
      </c>
      <c r="J196">
        <v>4104272</v>
      </c>
      <c r="K196">
        <v>2665152</v>
      </c>
      <c r="L196">
        <v>1608256</v>
      </c>
      <c r="M196">
        <v>1439120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136</v>
      </c>
      <c r="V196">
        <v>0</v>
      </c>
      <c r="W196">
        <v>72</v>
      </c>
    </row>
    <row r="197" spans="1:23">
      <c r="A197">
        <v>1474641729</v>
      </c>
      <c r="B197">
        <v>780</v>
      </c>
      <c r="C197">
        <v>4</v>
      </c>
      <c r="D197">
        <v>72</v>
      </c>
      <c r="E197">
        <v>57.5</v>
      </c>
      <c r="F197">
        <v>1.3</v>
      </c>
      <c r="G197">
        <v>0</v>
      </c>
      <c r="H197">
        <v>0</v>
      </c>
      <c r="I197">
        <v>60.8</v>
      </c>
      <c r="J197">
        <v>4104272</v>
      </c>
      <c r="K197">
        <v>2665152</v>
      </c>
      <c r="L197">
        <v>1608264</v>
      </c>
      <c r="M197">
        <v>1439120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36</v>
      </c>
      <c r="V197">
        <v>0</v>
      </c>
      <c r="W197">
        <v>28</v>
      </c>
    </row>
    <row r="198" spans="1:23">
      <c r="A198">
        <v>1474641733</v>
      </c>
      <c r="B198">
        <v>784</v>
      </c>
      <c r="C198">
        <v>4</v>
      </c>
      <c r="D198">
        <v>45.6</v>
      </c>
      <c r="E198">
        <v>38.4</v>
      </c>
      <c r="F198">
        <v>0.5</v>
      </c>
      <c r="G198">
        <v>0</v>
      </c>
      <c r="H198">
        <v>0</v>
      </c>
      <c r="I198">
        <v>60.8</v>
      </c>
      <c r="J198">
        <v>4104272</v>
      </c>
      <c r="K198">
        <v>2665152</v>
      </c>
      <c r="L198">
        <v>1608264</v>
      </c>
      <c r="M198">
        <v>1439120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36</v>
      </c>
      <c r="V198">
        <v>0</v>
      </c>
      <c r="W198">
        <v>40</v>
      </c>
    </row>
    <row r="199" spans="1:23">
      <c r="A199">
        <v>1474641737</v>
      </c>
      <c r="B199">
        <v>788</v>
      </c>
      <c r="C199">
        <v>4</v>
      </c>
      <c r="D199">
        <v>1.2</v>
      </c>
      <c r="E199">
        <v>0</v>
      </c>
      <c r="F199">
        <v>0.8</v>
      </c>
      <c r="G199">
        <v>0</v>
      </c>
      <c r="H199">
        <v>0</v>
      </c>
      <c r="I199">
        <v>60.8</v>
      </c>
      <c r="J199">
        <v>4104272</v>
      </c>
      <c r="K199">
        <v>2665096</v>
      </c>
      <c r="L199">
        <v>1608320</v>
      </c>
      <c r="M199">
        <v>1439176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1474641741</v>
      </c>
      <c r="B200">
        <v>792</v>
      </c>
      <c r="C200">
        <v>4</v>
      </c>
      <c r="D200">
        <v>1.2</v>
      </c>
      <c r="E200">
        <v>0</v>
      </c>
      <c r="F200">
        <v>1.3</v>
      </c>
      <c r="G200">
        <v>0</v>
      </c>
      <c r="H200">
        <v>0</v>
      </c>
      <c r="I200">
        <v>60.8</v>
      </c>
      <c r="J200">
        <v>4104272</v>
      </c>
      <c r="K200">
        <v>2665096</v>
      </c>
      <c r="L200">
        <v>1608332</v>
      </c>
      <c r="M200">
        <v>1439176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5</v>
      </c>
      <c r="T200">
        <v>0</v>
      </c>
      <c r="U200">
        <v>24</v>
      </c>
      <c r="V200">
        <v>0</v>
      </c>
      <c r="W200">
        <v>68</v>
      </c>
    </row>
    <row r="201" spans="1:23">
      <c r="A201">
        <v>1474641745</v>
      </c>
      <c r="B201">
        <v>796</v>
      </c>
      <c r="C201">
        <v>4</v>
      </c>
      <c r="D201">
        <v>0.8</v>
      </c>
      <c r="E201">
        <v>0</v>
      </c>
      <c r="F201">
        <v>0.7</v>
      </c>
      <c r="G201">
        <v>0</v>
      </c>
      <c r="H201">
        <v>0</v>
      </c>
      <c r="I201">
        <v>60.8</v>
      </c>
      <c r="J201">
        <v>4104272</v>
      </c>
      <c r="K201">
        <v>2664988</v>
      </c>
      <c r="L201">
        <v>1608440</v>
      </c>
      <c r="M201">
        <v>1439284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1474641749</v>
      </c>
      <c r="B202">
        <v>800</v>
      </c>
      <c r="C202">
        <v>4</v>
      </c>
      <c r="D202">
        <v>0.4</v>
      </c>
      <c r="E202">
        <v>0</v>
      </c>
      <c r="F202">
        <v>0.5</v>
      </c>
      <c r="G202">
        <v>0</v>
      </c>
      <c r="H202">
        <v>0</v>
      </c>
      <c r="I202">
        <v>60.8</v>
      </c>
      <c r="J202">
        <v>4104272</v>
      </c>
      <c r="K202">
        <v>2664988</v>
      </c>
      <c r="L202">
        <v>1608440</v>
      </c>
      <c r="M202">
        <v>1439284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4</v>
      </c>
      <c r="V202">
        <v>0</v>
      </c>
      <c r="W202">
        <v>0</v>
      </c>
    </row>
    <row r="203" spans="1:23">
      <c r="A203">
        <v>1474641753</v>
      </c>
      <c r="B203">
        <v>804</v>
      </c>
      <c r="C203">
        <v>4</v>
      </c>
      <c r="D203">
        <v>0.8</v>
      </c>
      <c r="E203">
        <v>0</v>
      </c>
      <c r="F203">
        <v>0.7</v>
      </c>
      <c r="G203">
        <v>0</v>
      </c>
      <c r="H203">
        <v>0</v>
      </c>
      <c r="I203">
        <v>60.8</v>
      </c>
      <c r="J203">
        <v>4104272</v>
      </c>
      <c r="K203">
        <v>2665020</v>
      </c>
      <c r="L203">
        <v>1608408</v>
      </c>
      <c r="M203">
        <v>1439252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1474641757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0.7</v>
      </c>
      <c r="H204">
        <v>0</v>
      </c>
      <c r="I204">
        <v>60.8</v>
      </c>
      <c r="J204">
        <v>4104272</v>
      </c>
      <c r="K204">
        <v>2665020</v>
      </c>
      <c r="L204">
        <v>1608408</v>
      </c>
      <c r="M204">
        <v>1439252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48</v>
      </c>
      <c r="V204">
        <v>0</v>
      </c>
      <c r="W204">
        <v>0</v>
      </c>
    </row>
    <row r="205" spans="1:23">
      <c r="A205">
        <v>1474641761</v>
      </c>
      <c r="B205">
        <v>812</v>
      </c>
      <c r="C205">
        <v>4</v>
      </c>
      <c r="D205">
        <v>1.2</v>
      </c>
      <c r="E205">
        <v>0</v>
      </c>
      <c r="F205">
        <v>0.5</v>
      </c>
      <c r="G205">
        <v>0.5</v>
      </c>
      <c r="H205">
        <v>0</v>
      </c>
      <c r="I205">
        <v>60.8</v>
      </c>
      <c r="J205">
        <v>4104272</v>
      </c>
      <c r="K205">
        <v>2665036</v>
      </c>
      <c r="L205">
        <v>1608400</v>
      </c>
      <c r="M205">
        <v>1439236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36</v>
      </c>
      <c r="V205">
        <v>0</v>
      </c>
      <c r="W205">
        <v>20</v>
      </c>
    </row>
    <row r="206" spans="1:23">
      <c r="A206">
        <v>1474641765</v>
      </c>
      <c r="B206">
        <v>816</v>
      </c>
      <c r="C206">
        <v>4</v>
      </c>
      <c r="D206">
        <v>1.6</v>
      </c>
      <c r="E206">
        <v>0</v>
      </c>
      <c r="F206">
        <v>0.5</v>
      </c>
      <c r="G206">
        <v>0.5</v>
      </c>
      <c r="H206">
        <v>0</v>
      </c>
      <c r="I206">
        <v>60.8</v>
      </c>
      <c r="J206">
        <v>4104272</v>
      </c>
      <c r="K206">
        <v>2665076</v>
      </c>
      <c r="L206">
        <v>1608368</v>
      </c>
      <c r="M206">
        <v>1439196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1474641769</v>
      </c>
      <c r="B207">
        <v>820</v>
      </c>
      <c r="C207">
        <v>4</v>
      </c>
      <c r="D207">
        <v>1.2</v>
      </c>
      <c r="E207">
        <v>0.2</v>
      </c>
      <c r="F207">
        <v>0</v>
      </c>
      <c r="G207">
        <v>1</v>
      </c>
      <c r="H207">
        <v>0.3</v>
      </c>
      <c r="I207">
        <v>60.8</v>
      </c>
      <c r="J207">
        <v>4104272</v>
      </c>
      <c r="K207">
        <v>2665184</v>
      </c>
      <c r="L207">
        <v>1608260</v>
      </c>
      <c r="M207">
        <v>1439088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1474641773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0.5</v>
      </c>
      <c r="H208">
        <v>0</v>
      </c>
      <c r="I208">
        <v>60.8</v>
      </c>
      <c r="J208">
        <v>4104272</v>
      </c>
      <c r="K208">
        <v>2665216</v>
      </c>
      <c r="L208">
        <v>1608228</v>
      </c>
      <c r="M208">
        <v>1439056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1474641777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0.3</v>
      </c>
      <c r="I209">
        <v>60.8</v>
      </c>
      <c r="J209">
        <v>4104272</v>
      </c>
      <c r="K209">
        <v>2665216</v>
      </c>
      <c r="L209">
        <v>1608228</v>
      </c>
      <c r="M209">
        <v>1439056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1474641781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</v>
      </c>
      <c r="H210">
        <v>0.7</v>
      </c>
      <c r="I210">
        <v>60.8</v>
      </c>
      <c r="J210">
        <v>4104272</v>
      </c>
      <c r="K210">
        <v>2665248</v>
      </c>
      <c r="L210">
        <v>1608196</v>
      </c>
      <c r="M210">
        <v>1439024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1474641785</v>
      </c>
      <c r="B211">
        <v>836</v>
      </c>
      <c r="C211">
        <v>4</v>
      </c>
      <c r="D211">
        <v>1.2</v>
      </c>
      <c r="E211">
        <v>0.2</v>
      </c>
      <c r="F211">
        <v>0</v>
      </c>
      <c r="G211">
        <v>0</v>
      </c>
      <c r="H211">
        <v>0.5</v>
      </c>
      <c r="I211">
        <v>60.8</v>
      </c>
      <c r="J211">
        <v>4104272</v>
      </c>
      <c r="K211">
        <v>2665248</v>
      </c>
      <c r="L211">
        <v>1608196</v>
      </c>
      <c r="M211">
        <v>1439024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1474641789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</v>
      </c>
      <c r="H212">
        <v>0.7</v>
      </c>
      <c r="I212">
        <v>60.8</v>
      </c>
      <c r="J212">
        <v>4104272</v>
      </c>
      <c r="K212">
        <v>2665248</v>
      </c>
      <c r="L212">
        <v>1608196</v>
      </c>
      <c r="M212">
        <v>1439024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16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1474642026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58.5</v>
      </c>
      <c r="J2">
        <v>4104272</v>
      </c>
      <c r="K2">
        <v>2567808</v>
      </c>
      <c r="L2">
        <v>1702468</v>
      </c>
      <c r="M2">
        <v>1536464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1474642030</v>
      </c>
      <c r="B3">
        <v>4</v>
      </c>
      <c r="C3">
        <v>4</v>
      </c>
      <c r="D3">
        <v>120</v>
      </c>
      <c r="E3">
        <v>13.8</v>
      </c>
      <c r="F3">
        <v>17.8</v>
      </c>
      <c r="G3">
        <v>10.5</v>
      </c>
      <c r="H3">
        <v>65.3</v>
      </c>
      <c r="I3">
        <v>58.8</v>
      </c>
      <c r="J3">
        <v>4104272</v>
      </c>
      <c r="K3">
        <v>2579868</v>
      </c>
      <c r="L3">
        <v>1692308</v>
      </c>
      <c r="M3">
        <v>1524404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30</v>
      </c>
      <c r="T3">
        <v>17948</v>
      </c>
      <c r="U3">
        <v>268</v>
      </c>
      <c r="V3">
        <v>2064</v>
      </c>
      <c r="W3">
        <v>160</v>
      </c>
    </row>
    <row r="4" spans="1:23">
      <c r="A4">
        <v>1474642034</v>
      </c>
      <c r="B4">
        <v>8</v>
      </c>
      <c r="C4">
        <v>4</v>
      </c>
      <c r="D4">
        <v>180.4</v>
      </c>
      <c r="E4">
        <v>2.2</v>
      </c>
      <c r="F4">
        <v>1.8</v>
      </c>
      <c r="G4">
        <v>21.6</v>
      </c>
      <c r="H4">
        <v>100</v>
      </c>
      <c r="I4">
        <v>58.8</v>
      </c>
      <c r="J4">
        <v>4104272</v>
      </c>
      <c r="K4">
        <v>2580932</v>
      </c>
      <c r="L4">
        <v>1691336</v>
      </c>
      <c r="M4">
        <v>1523340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104</v>
      </c>
      <c r="V4">
        <v>0</v>
      </c>
      <c r="W4">
        <v>16</v>
      </c>
    </row>
    <row r="5" spans="1:23">
      <c r="A5">
        <v>1474642038</v>
      </c>
      <c r="B5">
        <v>12</v>
      </c>
      <c r="C5">
        <v>4</v>
      </c>
      <c r="D5">
        <v>185.6</v>
      </c>
      <c r="E5">
        <v>1.7</v>
      </c>
      <c r="F5">
        <v>78</v>
      </c>
      <c r="G5">
        <v>29.5</v>
      </c>
      <c r="H5">
        <v>53.7</v>
      </c>
      <c r="I5">
        <v>58.8</v>
      </c>
      <c r="J5">
        <v>4104272</v>
      </c>
      <c r="K5">
        <v>2582204</v>
      </c>
      <c r="L5">
        <v>1690220</v>
      </c>
      <c r="M5">
        <v>1522068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20</v>
      </c>
    </row>
    <row r="6" spans="1:23">
      <c r="A6">
        <v>1474642042</v>
      </c>
      <c r="B6">
        <v>16</v>
      </c>
      <c r="C6">
        <v>4</v>
      </c>
      <c r="D6">
        <v>161.6</v>
      </c>
      <c r="E6">
        <v>1.5</v>
      </c>
      <c r="F6">
        <v>100</v>
      </c>
      <c r="G6">
        <v>0.8</v>
      </c>
      <c r="H6">
        <v>0</v>
      </c>
      <c r="I6">
        <v>59.1</v>
      </c>
      <c r="J6">
        <v>4104272</v>
      </c>
      <c r="K6">
        <v>2592264</v>
      </c>
      <c r="L6">
        <v>1680176</v>
      </c>
      <c r="M6">
        <v>1512008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1474642046</v>
      </c>
      <c r="B7">
        <v>20</v>
      </c>
      <c r="C7">
        <v>4</v>
      </c>
      <c r="D7">
        <v>161.6</v>
      </c>
      <c r="E7">
        <v>0.5</v>
      </c>
      <c r="F7">
        <v>100</v>
      </c>
      <c r="G7">
        <v>0.8</v>
      </c>
      <c r="H7">
        <v>0</v>
      </c>
      <c r="I7">
        <v>59.1</v>
      </c>
      <c r="J7">
        <v>4104272</v>
      </c>
      <c r="K7">
        <v>2592528</v>
      </c>
      <c r="L7">
        <v>1679916</v>
      </c>
      <c r="M7">
        <v>1511744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56</v>
      </c>
      <c r="V7">
        <v>0</v>
      </c>
      <c r="W7">
        <v>716</v>
      </c>
    </row>
    <row r="8" spans="1:23">
      <c r="A8">
        <v>1474642050</v>
      </c>
      <c r="B8">
        <v>24</v>
      </c>
      <c r="C8">
        <v>4</v>
      </c>
      <c r="D8">
        <v>161.2</v>
      </c>
      <c r="E8">
        <v>0.7</v>
      </c>
      <c r="F8">
        <v>100</v>
      </c>
      <c r="G8">
        <v>1</v>
      </c>
      <c r="H8">
        <v>0</v>
      </c>
      <c r="I8">
        <v>59.5</v>
      </c>
      <c r="J8">
        <v>4104272</v>
      </c>
      <c r="K8">
        <v>2608696</v>
      </c>
      <c r="L8">
        <v>1663748</v>
      </c>
      <c r="M8">
        <v>1495576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1474642054</v>
      </c>
      <c r="B9">
        <v>28</v>
      </c>
      <c r="C9">
        <v>4</v>
      </c>
      <c r="D9">
        <v>92.8</v>
      </c>
      <c r="E9">
        <v>0.3</v>
      </c>
      <c r="F9">
        <v>68</v>
      </c>
      <c r="G9">
        <v>1</v>
      </c>
      <c r="H9">
        <v>0.8</v>
      </c>
      <c r="I9">
        <v>59.5</v>
      </c>
      <c r="J9">
        <v>4104272</v>
      </c>
      <c r="K9">
        <v>2608588</v>
      </c>
      <c r="L9">
        <v>1663860</v>
      </c>
      <c r="M9">
        <v>1495684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</v>
      </c>
    </row>
    <row r="10" spans="1:23">
      <c r="A10">
        <v>1474642058</v>
      </c>
      <c r="B10">
        <v>32</v>
      </c>
      <c r="C10">
        <v>4</v>
      </c>
      <c r="D10">
        <v>2.4</v>
      </c>
      <c r="E10">
        <v>1.5</v>
      </c>
      <c r="F10">
        <v>0.3</v>
      </c>
      <c r="G10">
        <v>0.8</v>
      </c>
      <c r="H10">
        <v>0</v>
      </c>
      <c r="I10">
        <v>59.5</v>
      </c>
      <c r="J10">
        <v>4104272</v>
      </c>
      <c r="K10">
        <v>2608712</v>
      </c>
      <c r="L10">
        <v>1663744</v>
      </c>
      <c r="M10">
        <v>1495560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112</v>
      </c>
      <c r="V10">
        <v>0</v>
      </c>
      <c r="W10">
        <v>76</v>
      </c>
    </row>
    <row r="11" spans="1:23">
      <c r="A11">
        <v>1474642062</v>
      </c>
      <c r="B11">
        <v>36</v>
      </c>
      <c r="C11">
        <v>4</v>
      </c>
      <c r="D11">
        <v>2.4</v>
      </c>
      <c r="E11">
        <v>0.8</v>
      </c>
      <c r="F11">
        <v>0</v>
      </c>
      <c r="G11">
        <v>1</v>
      </c>
      <c r="H11">
        <v>0.2</v>
      </c>
      <c r="I11">
        <v>59.9</v>
      </c>
      <c r="J11">
        <v>4104272</v>
      </c>
      <c r="K11">
        <v>2625012</v>
      </c>
      <c r="L11">
        <v>1647452</v>
      </c>
      <c r="M11">
        <v>1479260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64</v>
      </c>
      <c r="V11">
        <v>0</v>
      </c>
      <c r="W11">
        <v>28</v>
      </c>
    </row>
    <row r="12" spans="1:23">
      <c r="A12">
        <v>1474642066</v>
      </c>
      <c r="B12">
        <v>40</v>
      </c>
      <c r="C12">
        <v>4</v>
      </c>
      <c r="D12">
        <v>2.4</v>
      </c>
      <c r="E12">
        <v>0.7</v>
      </c>
      <c r="F12">
        <v>0</v>
      </c>
      <c r="G12">
        <v>1.5</v>
      </c>
      <c r="H12">
        <v>0</v>
      </c>
      <c r="I12">
        <v>59.9</v>
      </c>
      <c r="J12">
        <v>4104272</v>
      </c>
      <c r="K12">
        <v>2625044</v>
      </c>
      <c r="L12">
        <v>1647428</v>
      </c>
      <c r="M12">
        <v>1479228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1474642070</v>
      </c>
      <c r="B13">
        <v>44</v>
      </c>
      <c r="C13">
        <v>4</v>
      </c>
      <c r="D13">
        <v>2.8</v>
      </c>
      <c r="E13">
        <v>1</v>
      </c>
      <c r="F13">
        <v>0</v>
      </c>
      <c r="G13">
        <v>1.7</v>
      </c>
      <c r="H13">
        <v>0.2</v>
      </c>
      <c r="I13">
        <v>60.3</v>
      </c>
      <c r="J13">
        <v>4104272</v>
      </c>
      <c r="K13">
        <v>2641396</v>
      </c>
      <c r="L13">
        <v>1631076</v>
      </c>
      <c r="M13">
        <v>1462876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48</v>
      </c>
      <c r="V13">
        <v>0</v>
      </c>
      <c r="W13">
        <v>4</v>
      </c>
    </row>
    <row r="14" spans="1:23">
      <c r="A14">
        <v>1474642074</v>
      </c>
      <c r="B14">
        <v>48</v>
      </c>
      <c r="C14">
        <v>4</v>
      </c>
      <c r="D14">
        <v>1.6</v>
      </c>
      <c r="E14">
        <v>1.2</v>
      </c>
      <c r="F14">
        <v>0</v>
      </c>
      <c r="G14">
        <v>0.5</v>
      </c>
      <c r="H14">
        <v>0</v>
      </c>
      <c r="I14">
        <v>60.3</v>
      </c>
      <c r="J14">
        <v>4104272</v>
      </c>
      <c r="K14">
        <v>2641428</v>
      </c>
      <c r="L14">
        <v>1631052</v>
      </c>
      <c r="M14">
        <v>1462844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1474642078</v>
      </c>
      <c r="B15">
        <v>52</v>
      </c>
      <c r="C15">
        <v>4</v>
      </c>
      <c r="D15">
        <v>2.4</v>
      </c>
      <c r="E15">
        <v>1</v>
      </c>
      <c r="F15">
        <v>0.5</v>
      </c>
      <c r="G15">
        <v>1.3</v>
      </c>
      <c r="H15">
        <v>0</v>
      </c>
      <c r="I15">
        <v>60.3</v>
      </c>
      <c r="J15">
        <v>4104272</v>
      </c>
      <c r="K15">
        <v>2641288</v>
      </c>
      <c r="L15">
        <v>1631192</v>
      </c>
      <c r="M15">
        <v>1462984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1474642082</v>
      </c>
      <c r="B16">
        <v>56</v>
      </c>
      <c r="C16">
        <v>4</v>
      </c>
      <c r="D16">
        <v>1.2</v>
      </c>
      <c r="E16">
        <v>0.3</v>
      </c>
      <c r="F16">
        <v>0</v>
      </c>
      <c r="G16">
        <v>0.5</v>
      </c>
      <c r="H16">
        <v>0</v>
      </c>
      <c r="I16">
        <v>60.6</v>
      </c>
      <c r="J16">
        <v>4104272</v>
      </c>
      <c r="K16">
        <v>2656340</v>
      </c>
      <c r="L16">
        <v>1616140</v>
      </c>
      <c r="M16">
        <v>1447932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1474642086</v>
      </c>
      <c r="B17">
        <v>60</v>
      </c>
      <c r="C17">
        <v>4</v>
      </c>
      <c r="D17">
        <v>1.6</v>
      </c>
      <c r="E17">
        <v>0.3</v>
      </c>
      <c r="F17">
        <v>0</v>
      </c>
      <c r="G17">
        <v>1</v>
      </c>
      <c r="H17">
        <v>0</v>
      </c>
      <c r="I17">
        <v>60.6</v>
      </c>
      <c r="J17">
        <v>4104272</v>
      </c>
      <c r="K17">
        <v>2656604</v>
      </c>
      <c r="L17">
        <v>1615876</v>
      </c>
      <c r="M17">
        <v>1447668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1474642090</v>
      </c>
      <c r="B18">
        <v>64</v>
      </c>
      <c r="C18">
        <v>4</v>
      </c>
      <c r="D18">
        <v>2.4</v>
      </c>
      <c r="E18">
        <v>1.5</v>
      </c>
      <c r="F18">
        <v>0</v>
      </c>
      <c r="G18">
        <v>0.3</v>
      </c>
      <c r="H18">
        <v>0.8</v>
      </c>
      <c r="I18">
        <v>61</v>
      </c>
      <c r="J18">
        <v>4104272</v>
      </c>
      <c r="K18">
        <v>2672864</v>
      </c>
      <c r="L18">
        <v>1599628</v>
      </c>
      <c r="M18">
        <v>1431408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44</v>
      </c>
    </row>
    <row r="19" spans="1:23">
      <c r="A19">
        <v>1474642094</v>
      </c>
      <c r="B19">
        <v>68</v>
      </c>
      <c r="C19">
        <v>4</v>
      </c>
      <c r="D19">
        <v>1.6</v>
      </c>
      <c r="E19">
        <v>0.8</v>
      </c>
      <c r="F19">
        <v>0.2</v>
      </c>
      <c r="G19">
        <v>0</v>
      </c>
      <c r="H19">
        <v>0.5</v>
      </c>
      <c r="I19">
        <v>61</v>
      </c>
      <c r="J19">
        <v>4104272</v>
      </c>
      <c r="K19">
        <v>2672904</v>
      </c>
      <c r="L19">
        <v>1599592</v>
      </c>
      <c r="M19">
        <v>1431368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52</v>
      </c>
      <c r="V19">
        <v>0</v>
      </c>
      <c r="W19">
        <v>12</v>
      </c>
    </row>
    <row r="20" spans="1:23">
      <c r="A20">
        <v>1474642098</v>
      </c>
      <c r="B20">
        <v>72</v>
      </c>
      <c r="C20">
        <v>4</v>
      </c>
      <c r="D20">
        <v>1.6</v>
      </c>
      <c r="E20">
        <v>1</v>
      </c>
      <c r="F20">
        <v>0.5</v>
      </c>
      <c r="G20">
        <v>0</v>
      </c>
      <c r="H20">
        <v>0.3</v>
      </c>
      <c r="I20">
        <v>61</v>
      </c>
      <c r="J20">
        <v>4104272</v>
      </c>
      <c r="K20">
        <v>2672780</v>
      </c>
      <c r="L20">
        <v>1599724</v>
      </c>
      <c r="M20">
        <v>1431492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1474642102</v>
      </c>
      <c r="B21">
        <v>76</v>
      </c>
      <c r="C21">
        <v>4</v>
      </c>
      <c r="D21">
        <v>1.6</v>
      </c>
      <c r="E21">
        <v>0.5</v>
      </c>
      <c r="F21">
        <v>0.8</v>
      </c>
      <c r="G21">
        <v>0.7</v>
      </c>
      <c r="H21">
        <v>0.2</v>
      </c>
      <c r="I21">
        <v>61.1</v>
      </c>
      <c r="J21">
        <v>4104272</v>
      </c>
      <c r="K21">
        <v>2674892</v>
      </c>
      <c r="L21">
        <v>1597612</v>
      </c>
      <c r="M21">
        <v>1429380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1474642106</v>
      </c>
      <c r="B22">
        <v>80</v>
      </c>
      <c r="C22">
        <v>4</v>
      </c>
      <c r="D22">
        <v>2.4</v>
      </c>
      <c r="E22">
        <v>0.7</v>
      </c>
      <c r="F22">
        <v>0</v>
      </c>
      <c r="G22">
        <v>0.8</v>
      </c>
      <c r="H22">
        <v>0.5</v>
      </c>
      <c r="I22">
        <v>61.1</v>
      </c>
      <c r="J22">
        <v>4104272</v>
      </c>
      <c r="K22">
        <v>2675156</v>
      </c>
      <c r="L22">
        <v>1597356</v>
      </c>
      <c r="M22">
        <v>1429116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1474642110</v>
      </c>
      <c r="B23">
        <v>84</v>
      </c>
      <c r="C23">
        <v>4</v>
      </c>
      <c r="D23">
        <v>1.2</v>
      </c>
      <c r="E23">
        <v>0.2</v>
      </c>
      <c r="F23">
        <v>0</v>
      </c>
      <c r="G23">
        <v>0.7</v>
      </c>
      <c r="H23">
        <v>0.3</v>
      </c>
      <c r="I23">
        <v>61.1</v>
      </c>
      <c r="J23">
        <v>4104272</v>
      </c>
      <c r="K23">
        <v>2675032</v>
      </c>
      <c r="L23">
        <v>1597480</v>
      </c>
      <c r="M23">
        <v>1429240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1474642114</v>
      </c>
      <c r="B24">
        <v>88</v>
      </c>
      <c r="C24">
        <v>4</v>
      </c>
      <c r="D24">
        <v>2.4</v>
      </c>
      <c r="E24">
        <v>0</v>
      </c>
      <c r="F24">
        <v>1.2</v>
      </c>
      <c r="G24">
        <v>1</v>
      </c>
      <c r="H24">
        <v>0.2</v>
      </c>
      <c r="I24">
        <v>61.1</v>
      </c>
      <c r="J24">
        <v>4104272</v>
      </c>
      <c r="K24">
        <v>2675064</v>
      </c>
      <c r="L24">
        <v>1597448</v>
      </c>
      <c r="M24">
        <v>1429208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1474642118</v>
      </c>
      <c r="B25">
        <v>92</v>
      </c>
      <c r="C25">
        <v>4</v>
      </c>
      <c r="D25">
        <v>2.8</v>
      </c>
      <c r="E25">
        <v>0.7</v>
      </c>
      <c r="F25">
        <v>0.5</v>
      </c>
      <c r="G25">
        <v>2</v>
      </c>
      <c r="H25">
        <v>0</v>
      </c>
      <c r="I25">
        <v>61.1</v>
      </c>
      <c r="J25">
        <v>4104272</v>
      </c>
      <c r="K25">
        <v>2675064</v>
      </c>
      <c r="L25">
        <v>1597448</v>
      </c>
      <c r="M25">
        <v>1429208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1474642122</v>
      </c>
      <c r="B26">
        <v>96</v>
      </c>
      <c r="C26">
        <v>4</v>
      </c>
      <c r="D26">
        <v>1.6</v>
      </c>
      <c r="E26">
        <v>0</v>
      </c>
      <c r="F26">
        <v>0</v>
      </c>
      <c r="G26">
        <v>1</v>
      </c>
      <c r="H26">
        <v>0</v>
      </c>
      <c r="I26">
        <v>61.1</v>
      </c>
      <c r="J26">
        <v>4104272</v>
      </c>
      <c r="K26">
        <v>2675064</v>
      </c>
      <c r="L26">
        <v>1597448</v>
      </c>
      <c r="M26">
        <v>1429208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1474642126</v>
      </c>
      <c r="B27">
        <v>100</v>
      </c>
      <c r="C27">
        <v>4</v>
      </c>
      <c r="D27">
        <v>2</v>
      </c>
      <c r="E27">
        <v>0.7</v>
      </c>
      <c r="F27">
        <v>0</v>
      </c>
      <c r="G27">
        <v>1.2</v>
      </c>
      <c r="H27">
        <v>0</v>
      </c>
      <c r="I27">
        <v>61.1</v>
      </c>
      <c r="J27">
        <v>4104272</v>
      </c>
      <c r="K27">
        <v>2675096</v>
      </c>
      <c r="L27">
        <v>1597416</v>
      </c>
      <c r="M27">
        <v>1429176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1474642130</v>
      </c>
      <c r="B28">
        <v>104</v>
      </c>
      <c r="C28">
        <v>4</v>
      </c>
      <c r="D28">
        <v>1.2</v>
      </c>
      <c r="E28">
        <v>0.2</v>
      </c>
      <c r="F28">
        <v>0</v>
      </c>
      <c r="G28">
        <v>1</v>
      </c>
      <c r="H28">
        <v>0.5</v>
      </c>
      <c r="I28">
        <v>61.1</v>
      </c>
      <c r="J28">
        <v>4104272</v>
      </c>
      <c r="K28">
        <v>2675096</v>
      </c>
      <c r="L28">
        <v>1597416</v>
      </c>
      <c r="M28">
        <v>1429176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1474642134</v>
      </c>
      <c r="B29">
        <v>108</v>
      </c>
      <c r="C29">
        <v>4</v>
      </c>
      <c r="D29">
        <v>1.6</v>
      </c>
      <c r="E29">
        <v>1</v>
      </c>
      <c r="F29">
        <v>0.2</v>
      </c>
      <c r="G29">
        <v>0.5</v>
      </c>
      <c r="H29">
        <v>0.5</v>
      </c>
      <c r="I29">
        <v>61.1</v>
      </c>
      <c r="J29">
        <v>4104272</v>
      </c>
      <c r="K29">
        <v>2675096</v>
      </c>
      <c r="L29">
        <v>1597416</v>
      </c>
      <c r="M29">
        <v>1429176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1474642138</v>
      </c>
      <c r="B30">
        <v>112</v>
      </c>
      <c r="C30">
        <v>4</v>
      </c>
      <c r="D30">
        <v>1.6</v>
      </c>
      <c r="E30">
        <v>0.7</v>
      </c>
      <c r="F30">
        <v>0</v>
      </c>
      <c r="G30">
        <v>0.8</v>
      </c>
      <c r="H30">
        <v>0</v>
      </c>
      <c r="I30">
        <v>61.1</v>
      </c>
      <c r="J30">
        <v>4104272</v>
      </c>
      <c r="K30">
        <v>2675128</v>
      </c>
      <c r="L30">
        <v>1597384</v>
      </c>
      <c r="M30">
        <v>1429144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1474642142</v>
      </c>
      <c r="B31">
        <v>116</v>
      </c>
      <c r="C31">
        <v>4</v>
      </c>
      <c r="D31">
        <v>1.2</v>
      </c>
      <c r="E31">
        <v>0</v>
      </c>
      <c r="F31">
        <v>0.3</v>
      </c>
      <c r="G31">
        <v>0.8</v>
      </c>
      <c r="H31">
        <v>0</v>
      </c>
      <c r="I31">
        <v>61.1</v>
      </c>
      <c r="J31">
        <v>4104272</v>
      </c>
      <c r="K31">
        <v>2675160</v>
      </c>
      <c r="L31">
        <v>1597352</v>
      </c>
      <c r="M31">
        <v>1429112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1474642146</v>
      </c>
      <c r="B32">
        <v>120</v>
      </c>
      <c r="C32">
        <v>4</v>
      </c>
      <c r="D32">
        <v>2.4</v>
      </c>
      <c r="E32">
        <v>1</v>
      </c>
      <c r="F32">
        <v>0.3</v>
      </c>
      <c r="G32">
        <v>0.5</v>
      </c>
      <c r="H32">
        <v>0</v>
      </c>
      <c r="I32">
        <v>61.1</v>
      </c>
      <c r="J32">
        <v>4104272</v>
      </c>
      <c r="K32">
        <v>2675252</v>
      </c>
      <c r="L32">
        <v>1597260</v>
      </c>
      <c r="M32">
        <v>1429020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1474642150</v>
      </c>
      <c r="B33">
        <v>124</v>
      </c>
      <c r="C33">
        <v>4</v>
      </c>
      <c r="D33">
        <v>0.8</v>
      </c>
      <c r="E33">
        <v>0.3</v>
      </c>
      <c r="F33">
        <v>0</v>
      </c>
      <c r="G33">
        <v>1</v>
      </c>
      <c r="H33">
        <v>0</v>
      </c>
      <c r="I33">
        <v>61.1</v>
      </c>
      <c r="J33">
        <v>4104272</v>
      </c>
      <c r="K33">
        <v>2675124</v>
      </c>
      <c r="L33">
        <v>1597392</v>
      </c>
      <c r="M33">
        <v>1429148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1474642154</v>
      </c>
      <c r="B34">
        <v>128</v>
      </c>
      <c r="C34">
        <v>4</v>
      </c>
      <c r="D34">
        <v>2.8</v>
      </c>
      <c r="E34">
        <v>1</v>
      </c>
      <c r="F34">
        <v>0.2</v>
      </c>
      <c r="G34">
        <v>1.2</v>
      </c>
      <c r="H34">
        <v>0.3</v>
      </c>
      <c r="I34">
        <v>61.1</v>
      </c>
      <c r="J34">
        <v>4104272</v>
      </c>
      <c r="K34">
        <v>2675280</v>
      </c>
      <c r="L34">
        <v>1597244</v>
      </c>
      <c r="M34">
        <v>1428992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1474642158</v>
      </c>
      <c r="B35">
        <v>132</v>
      </c>
      <c r="C35">
        <v>4</v>
      </c>
      <c r="D35">
        <v>1.6</v>
      </c>
      <c r="E35">
        <v>0.2</v>
      </c>
      <c r="F35">
        <v>0.3</v>
      </c>
      <c r="G35">
        <v>1</v>
      </c>
      <c r="H35">
        <v>0</v>
      </c>
      <c r="I35">
        <v>61.1</v>
      </c>
      <c r="J35">
        <v>4104272</v>
      </c>
      <c r="K35">
        <v>2675296</v>
      </c>
      <c r="L35">
        <v>1597228</v>
      </c>
      <c r="M35">
        <v>1428976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1474642162</v>
      </c>
      <c r="B36">
        <v>136</v>
      </c>
      <c r="C36">
        <v>4</v>
      </c>
      <c r="D36">
        <v>2.4</v>
      </c>
      <c r="E36">
        <v>0.7</v>
      </c>
      <c r="F36">
        <v>0</v>
      </c>
      <c r="G36">
        <v>1.5</v>
      </c>
      <c r="H36">
        <v>0</v>
      </c>
      <c r="I36">
        <v>61.1</v>
      </c>
      <c r="J36">
        <v>4104272</v>
      </c>
      <c r="K36">
        <v>2675296</v>
      </c>
      <c r="L36">
        <v>1597228</v>
      </c>
      <c r="M36">
        <v>1428976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1474642166</v>
      </c>
      <c r="B37">
        <v>140</v>
      </c>
      <c r="C37">
        <v>4</v>
      </c>
      <c r="D37">
        <v>2</v>
      </c>
      <c r="E37">
        <v>0.5</v>
      </c>
      <c r="F37">
        <v>0</v>
      </c>
      <c r="G37">
        <v>1</v>
      </c>
      <c r="H37">
        <v>0.5</v>
      </c>
      <c r="I37">
        <v>61.1</v>
      </c>
      <c r="J37">
        <v>4104272</v>
      </c>
      <c r="K37">
        <v>2675328</v>
      </c>
      <c r="L37">
        <v>1597196</v>
      </c>
      <c r="M37">
        <v>1428944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1474642170</v>
      </c>
      <c r="B38">
        <v>144</v>
      </c>
      <c r="C38">
        <v>4</v>
      </c>
      <c r="D38">
        <v>1.2</v>
      </c>
      <c r="E38">
        <v>0.5</v>
      </c>
      <c r="F38">
        <v>0</v>
      </c>
      <c r="G38">
        <v>0.8</v>
      </c>
      <c r="H38">
        <v>0</v>
      </c>
      <c r="I38">
        <v>61.1</v>
      </c>
      <c r="J38">
        <v>4104272</v>
      </c>
      <c r="K38">
        <v>2675312</v>
      </c>
      <c r="L38">
        <v>1597212</v>
      </c>
      <c r="M38">
        <v>1428960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1474642174</v>
      </c>
      <c r="B39">
        <v>148</v>
      </c>
      <c r="C39">
        <v>4</v>
      </c>
      <c r="D39">
        <v>1.6</v>
      </c>
      <c r="E39">
        <v>0.5</v>
      </c>
      <c r="F39">
        <v>0.3</v>
      </c>
      <c r="G39">
        <v>0.7</v>
      </c>
      <c r="H39">
        <v>0.5</v>
      </c>
      <c r="I39">
        <v>61.1</v>
      </c>
      <c r="J39">
        <v>4104272</v>
      </c>
      <c r="K39">
        <v>2675312</v>
      </c>
      <c r="L39">
        <v>1597212</v>
      </c>
      <c r="M39">
        <v>1428960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1474642178</v>
      </c>
      <c r="B40">
        <v>152</v>
      </c>
      <c r="C40">
        <v>4</v>
      </c>
      <c r="D40">
        <v>4.8</v>
      </c>
      <c r="E40">
        <v>1.5</v>
      </c>
      <c r="F40">
        <v>0.3</v>
      </c>
      <c r="G40">
        <v>0</v>
      </c>
      <c r="H40">
        <v>2.5</v>
      </c>
      <c r="I40">
        <v>61.1</v>
      </c>
      <c r="J40">
        <v>4104272</v>
      </c>
      <c r="K40">
        <v>2675328</v>
      </c>
      <c r="L40">
        <v>1597204</v>
      </c>
      <c r="M40">
        <v>1428944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1474642182</v>
      </c>
      <c r="B41">
        <v>156</v>
      </c>
      <c r="C41">
        <v>4</v>
      </c>
      <c r="D41">
        <v>1.2</v>
      </c>
      <c r="E41">
        <v>0.2</v>
      </c>
      <c r="F41">
        <v>0.3</v>
      </c>
      <c r="G41">
        <v>0</v>
      </c>
      <c r="H41">
        <v>0.7</v>
      </c>
      <c r="I41">
        <v>61.1</v>
      </c>
      <c r="J41">
        <v>4104272</v>
      </c>
      <c r="K41">
        <v>2675344</v>
      </c>
      <c r="L41">
        <v>1597188</v>
      </c>
      <c r="M41">
        <v>1428928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1474642186</v>
      </c>
      <c r="B42">
        <v>160</v>
      </c>
      <c r="C42">
        <v>4</v>
      </c>
      <c r="D42">
        <v>2</v>
      </c>
      <c r="E42">
        <v>1</v>
      </c>
      <c r="F42">
        <v>0</v>
      </c>
      <c r="G42">
        <v>0.2</v>
      </c>
      <c r="H42">
        <v>0.8</v>
      </c>
      <c r="I42">
        <v>61.1</v>
      </c>
      <c r="J42">
        <v>4104272</v>
      </c>
      <c r="K42">
        <v>2675376</v>
      </c>
      <c r="L42">
        <v>1597164</v>
      </c>
      <c r="M42">
        <v>1428896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1474642190</v>
      </c>
      <c r="B43">
        <v>164</v>
      </c>
      <c r="C43">
        <v>4</v>
      </c>
      <c r="D43">
        <v>1.2</v>
      </c>
      <c r="E43">
        <v>0.5</v>
      </c>
      <c r="F43">
        <v>0</v>
      </c>
      <c r="G43">
        <v>0.2</v>
      </c>
      <c r="H43">
        <v>0.7</v>
      </c>
      <c r="I43">
        <v>61.1</v>
      </c>
      <c r="J43">
        <v>4104272</v>
      </c>
      <c r="K43">
        <v>2675392</v>
      </c>
      <c r="L43">
        <v>1597148</v>
      </c>
      <c r="M43">
        <v>1428880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1474642194</v>
      </c>
      <c r="B44">
        <v>168</v>
      </c>
      <c r="C44">
        <v>4</v>
      </c>
      <c r="D44">
        <v>4</v>
      </c>
      <c r="E44">
        <v>0.5</v>
      </c>
      <c r="F44">
        <v>0.2</v>
      </c>
      <c r="G44">
        <v>0.5</v>
      </c>
      <c r="H44">
        <v>2.7</v>
      </c>
      <c r="I44">
        <v>61.1</v>
      </c>
      <c r="J44">
        <v>4104272</v>
      </c>
      <c r="K44">
        <v>2675392</v>
      </c>
      <c r="L44">
        <v>1597148</v>
      </c>
      <c r="M44">
        <v>1428880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1474642198</v>
      </c>
      <c r="B45">
        <v>172</v>
      </c>
      <c r="C45">
        <v>4</v>
      </c>
      <c r="D45">
        <v>2</v>
      </c>
      <c r="E45">
        <v>0.5</v>
      </c>
      <c r="F45">
        <v>0</v>
      </c>
      <c r="G45">
        <v>0</v>
      </c>
      <c r="H45">
        <v>1.2</v>
      </c>
      <c r="I45">
        <v>61.1</v>
      </c>
      <c r="J45">
        <v>4104272</v>
      </c>
      <c r="K45">
        <v>2675516</v>
      </c>
      <c r="L45">
        <v>1597024</v>
      </c>
      <c r="M45">
        <v>1428756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1474642202</v>
      </c>
      <c r="B46">
        <v>176</v>
      </c>
      <c r="C46">
        <v>4</v>
      </c>
      <c r="D46">
        <v>1.6</v>
      </c>
      <c r="E46">
        <v>0.5</v>
      </c>
      <c r="F46">
        <v>0</v>
      </c>
      <c r="G46">
        <v>0.5</v>
      </c>
      <c r="H46">
        <v>0.7</v>
      </c>
      <c r="I46">
        <v>61.1</v>
      </c>
      <c r="J46">
        <v>4104272</v>
      </c>
      <c r="K46">
        <v>2675548</v>
      </c>
      <c r="L46">
        <v>1596992</v>
      </c>
      <c r="M46">
        <v>1428724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1474642206</v>
      </c>
      <c r="B47">
        <v>180</v>
      </c>
      <c r="C47">
        <v>4</v>
      </c>
      <c r="D47">
        <v>1.6</v>
      </c>
      <c r="E47">
        <v>0.2</v>
      </c>
      <c r="F47">
        <v>0.5</v>
      </c>
      <c r="G47">
        <v>0</v>
      </c>
      <c r="H47">
        <v>0.8</v>
      </c>
      <c r="I47">
        <v>61.1</v>
      </c>
      <c r="J47">
        <v>4104272</v>
      </c>
      <c r="K47">
        <v>2675424</v>
      </c>
      <c r="L47">
        <v>1597116</v>
      </c>
      <c r="M47">
        <v>1428848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1474642210</v>
      </c>
      <c r="B48">
        <v>184</v>
      </c>
      <c r="C48">
        <v>4</v>
      </c>
      <c r="D48">
        <v>1.6</v>
      </c>
      <c r="E48">
        <v>1</v>
      </c>
      <c r="F48">
        <v>0</v>
      </c>
      <c r="G48">
        <v>0</v>
      </c>
      <c r="H48">
        <v>0.5</v>
      </c>
      <c r="I48">
        <v>61.1</v>
      </c>
      <c r="J48">
        <v>4104272</v>
      </c>
      <c r="K48">
        <v>2675424</v>
      </c>
      <c r="L48">
        <v>1597116</v>
      </c>
      <c r="M48">
        <v>1428848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1474642214</v>
      </c>
      <c r="B49">
        <v>188</v>
      </c>
      <c r="C49">
        <v>4</v>
      </c>
      <c r="D49">
        <v>1.2</v>
      </c>
      <c r="E49">
        <v>0.5</v>
      </c>
      <c r="F49">
        <v>0.2</v>
      </c>
      <c r="G49">
        <v>0</v>
      </c>
      <c r="H49">
        <v>0.8</v>
      </c>
      <c r="I49">
        <v>61.1</v>
      </c>
      <c r="J49">
        <v>4104272</v>
      </c>
      <c r="K49">
        <v>2675456</v>
      </c>
      <c r="L49">
        <v>1597084</v>
      </c>
      <c r="M49">
        <v>1428816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1474642218</v>
      </c>
      <c r="B50">
        <v>192</v>
      </c>
      <c r="C50">
        <v>4</v>
      </c>
      <c r="D50">
        <v>4</v>
      </c>
      <c r="E50">
        <v>2.5</v>
      </c>
      <c r="F50">
        <v>0</v>
      </c>
      <c r="G50">
        <v>0.2</v>
      </c>
      <c r="H50">
        <v>0.7</v>
      </c>
      <c r="I50">
        <v>61.1</v>
      </c>
      <c r="J50">
        <v>4104272</v>
      </c>
      <c r="K50">
        <v>2675364</v>
      </c>
      <c r="L50">
        <v>1597176</v>
      </c>
      <c r="M50">
        <v>1428908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1474642222</v>
      </c>
      <c r="B51">
        <v>196</v>
      </c>
      <c r="C51">
        <v>4</v>
      </c>
      <c r="D51">
        <v>2.4</v>
      </c>
      <c r="E51">
        <v>1.5</v>
      </c>
      <c r="F51">
        <v>0</v>
      </c>
      <c r="G51">
        <v>0.2</v>
      </c>
      <c r="H51">
        <v>0.5</v>
      </c>
      <c r="I51">
        <v>61.1</v>
      </c>
      <c r="J51">
        <v>4104272</v>
      </c>
      <c r="K51">
        <v>2675364</v>
      </c>
      <c r="L51">
        <v>1597176</v>
      </c>
      <c r="M51">
        <v>1428908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1474642226</v>
      </c>
      <c r="B52">
        <v>200</v>
      </c>
      <c r="C52">
        <v>4</v>
      </c>
      <c r="D52">
        <v>1.6</v>
      </c>
      <c r="E52">
        <v>0.5</v>
      </c>
      <c r="F52">
        <v>0.3</v>
      </c>
      <c r="G52">
        <v>0</v>
      </c>
      <c r="H52">
        <v>0.5</v>
      </c>
      <c r="I52">
        <v>61.1</v>
      </c>
      <c r="J52">
        <v>4104272</v>
      </c>
      <c r="K52">
        <v>2675396</v>
      </c>
      <c r="L52">
        <v>1597144</v>
      </c>
      <c r="M52">
        <v>1428876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1474642230</v>
      </c>
      <c r="B53">
        <v>204</v>
      </c>
      <c r="C53">
        <v>4</v>
      </c>
      <c r="D53">
        <v>1.2</v>
      </c>
      <c r="E53">
        <v>0.3</v>
      </c>
      <c r="F53">
        <v>0</v>
      </c>
      <c r="G53">
        <v>0</v>
      </c>
      <c r="H53">
        <v>0.8</v>
      </c>
      <c r="I53">
        <v>61.1</v>
      </c>
      <c r="J53">
        <v>4104272</v>
      </c>
      <c r="K53">
        <v>2675396</v>
      </c>
      <c r="L53">
        <v>1597144</v>
      </c>
      <c r="M53">
        <v>1428876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1474642234</v>
      </c>
      <c r="B54">
        <v>208</v>
      </c>
      <c r="C54">
        <v>4</v>
      </c>
      <c r="D54">
        <v>1.6</v>
      </c>
      <c r="E54">
        <v>1</v>
      </c>
      <c r="F54">
        <v>0.2</v>
      </c>
      <c r="G54">
        <v>0</v>
      </c>
      <c r="H54">
        <v>0.7</v>
      </c>
      <c r="I54">
        <v>61.1</v>
      </c>
      <c r="J54">
        <v>4104272</v>
      </c>
      <c r="K54">
        <v>2675428</v>
      </c>
      <c r="L54">
        <v>1597120</v>
      </c>
      <c r="M54">
        <v>1428844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1474642238</v>
      </c>
      <c r="B55">
        <v>212</v>
      </c>
      <c r="C55">
        <v>4</v>
      </c>
      <c r="D55">
        <v>1.6</v>
      </c>
      <c r="E55">
        <v>0.5</v>
      </c>
      <c r="F55">
        <v>0</v>
      </c>
      <c r="G55">
        <v>0</v>
      </c>
      <c r="H55">
        <v>1</v>
      </c>
      <c r="I55">
        <v>61.1</v>
      </c>
      <c r="J55">
        <v>4104272</v>
      </c>
      <c r="K55">
        <v>2675428</v>
      </c>
      <c r="L55">
        <v>1597120</v>
      </c>
      <c r="M55">
        <v>1428844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1474642242</v>
      </c>
      <c r="B56">
        <v>216</v>
      </c>
      <c r="C56">
        <v>4</v>
      </c>
      <c r="D56">
        <v>4.4</v>
      </c>
      <c r="E56">
        <v>0.5</v>
      </c>
      <c r="F56">
        <v>0.3</v>
      </c>
      <c r="G56">
        <v>0</v>
      </c>
      <c r="H56">
        <v>3.4</v>
      </c>
      <c r="I56">
        <v>61.1</v>
      </c>
      <c r="J56">
        <v>4104272</v>
      </c>
      <c r="K56">
        <v>2675428</v>
      </c>
      <c r="L56">
        <v>1597120</v>
      </c>
      <c r="M56">
        <v>1428844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1474642246</v>
      </c>
      <c r="B57">
        <v>220</v>
      </c>
      <c r="C57">
        <v>4</v>
      </c>
      <c r="D57">
        <v>6.8</v>
      </c>
      <c r="E57">
        <v>0.5</v>
      </c>
      <c r="F57">
        <v>0.7</v>
      </c>
      <c r="G57">
        <v>0.3</v>
      </c>
      <c r="H57">
        <v>5.7</v>
      </c>
      <c r="I57">
        <v>61.1</v>
      </c>
      <c r="J57">
        <v>4104272</v>
      </c>
      <c r="K57">
        <v>2675460</v>
      </c>
      <c r="L57">
        <v>1597088</v>
      </c>
      <c r="M57">
        <v>1428812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1474642250</v>
      </c>
      <c r="B58">
        <v>224</v>
      </c>
      <c r="C58">
        <v>4</v>
      </c>
      <c r="D58">
        <v>2.8</v>
      </c>
      <c r="E58">
        <v>0.7</v>
      </c>
      <c r="F58">
        <v>0.5</v>
      </c>
      <c r="G58">
        <v>0.2</v>
      </c>
      <c r="H58">
        <v>1</v>
      </c>
      <c r="I58">
        <v>61.1</v>
      </c>
      <c r="J58">
        <v>4104272</v>
      </c>
      <c r="K58">
        <v>2675492</v>
      </c>
      <c r="L58">
        <v>1597056</v>
      </c>
      <c r="M58">
        <v>1428780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1474642254</v>
      </c>
      <c r="B59">
        <v>228</v>
      </c>
      <c r="C59">
        <v>4</v>
      </c>
      <c r="D59">
        <v>1.2</v>
      </c>
      <c r="E59">
        <v>0.5</v>
      </c>
      <c r="F59">
        <v>0</v>
      </c>
      <c r="G59">
        <v>0</v>
      </c>
      <c r="H59">
        <v>0.8</v>
      </c>
      <c r="I59">
        <v>61.1</v>
      </c>
      <c r="J59">
        <v>4104272</v>
      </c>
      <c r="K59">
        <v>2675492</v>
      </c>
      <c r="L59">
        <v>1597056</v>
      </c>
      <c r="M59">
        <v>1428780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1474642258</v>
      </c>
      <c r="B60">
        <v>232</v>
      </c>
      <c r="C60">
        <v>4</v>
      </c>
      <c r="D60">
        <v>1.2</v>
      </c>
      <c r="E60">
        <v>0.7</v>
      </c>
      <c r="F60">
        <v>0.3</v>
      </c>
      <c r="G60">
        <v>0</v>
      </c>
      <c r="H60">
        <v>0.5</v>
      </c>
      <c r="I60">
        <v>61.1</v>
      </c>
      <c r="J60">
        <v>4104272</v>
      </c>
      <c r="K60">
        <v>2675524</v>
      </c>
      <c r="L60">
        <v>1597024</v>
      </c>
      <c r="M60">
        <v>1428748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1474642262</v>
      </c>
      <c r="B61">
        <v>236</v>
      </c>
      <c r="C61">
        <v>4</v>
      </c>
      <c r="D61">
        <v>1.6</v>
      </c>
      <c r="E61">
        <v>0.3</v>
      </c>
      <c r="F61">
        <v>0</v>
      </c>
      <c r="G61">
        <v>0.3</v>
      </c>
      <c r="H61">
        <v>0.5</v>
      </c>
      <c r="I61">
        <v>61.1</v>
      </c>
      <c r="J61">
        <v>4104272</v>
      </c>
      <c r="K61">
        <v>2675432</v>
      </c>
      <c r="L61">
        <v>1597116</v>
      </c>
      <c r="M61">
        <v>1428840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1474642266</v>
      </c>
      <c r="B62">
        <v>240</v>
      </c>
      <c r="C62">
        <v>4</v>
      </c>
      <c r="D62">
        <v>1.2</v>
      </c>
      <c r="E62">
        <v>0.7</v>
      </c>
      <c r="F62">
        <v>0</v>
      </c>
      <c r="G62">
        <v>0</v>
      </c>
      <c r="H62">
        <v>0.7</v>
      </c>
      <c r="I62">
        <v>61.1</v>
      </c>
      <c r="J62">
        <v>4104272</v>
      </c>
      <c r="K62">
        <v>2675556</v>
      </c>
      <c r="L62">
        <v>1596992</v>
      </c>
      <c r="M62">
        <v>1428716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1474642270</v>
      </c>
      <c r="B63">
        <v>244</v>
      </c>
      <c r="C63">
        <v>4</v>
      </c>
      <c r="D63">
        <v>1.2</v>
      </c>
      <c r="E63">
        <v>0.3</v>
      </c>
      <c r="F63">
        <v>0.3</v>
      </c>
      <c r="G63">
        <v>0</v>
      </c>
      <c r="H63">
        <v>0.5</v>
      </c>
      <c r="I63">
        <v>61.1</v>
      </c>
      <c r="J63">
        <v>4104272</v>
      </c>
      <c r="K63">
        <v>2675556</v>
      </c>
      <c r="L63">
        <v>1597004</v>
      </c>
      <c r="M63">
        <v>1428716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1474642274</v>
      </c>
      <c r="B64">
        <v>248</v>
      </c>
      <c r="C64">
        <v>4</v>
      </c>
      <c r="D64">
        <v>2</v>
      </c>
      <c r="E64">
        <v>1</v>
      </c>
      <c r="F64">
        <v>0.2</v>
      </c>
      <c r="G64">
        <v>0.3</v>
      </c>
      <c r="H64">
        <v>0.8</v>
      </c>
      <c r="I64">
        <v>61.1</v>
      </c>
      <c r="J64">
        <v>4104272</v>
      </c>
      <c r="K64">
        <v>2675588</v>
      </c>
      <c r="L64">
        <v>1596980</v>
      </c>
      <c r="M64">
        <v>1428684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1474642278</v>
      </c>
      <c r="B65">
        <v>252</v>
      </c>
      <c r="C65">
        <v>4</v>
      </c>
      <c r="D65">
        <v>1.6</v>
      </c>
      <c r="E65">
        <v>0.7</v>
      </c>
      <c r="F65">
        <v>0.3</v>
      </c>
      <c r="G65">
        <v>0</v>
      </c>
      <c r="H65">
        <v>0.5</v>
      </c>
      <c r="I65">
        <v>61.1</v>
      </c>
      <c r="J65">
        <v>4104272</v>
      </c>
      <c r="K65">
        <v>2675512</v>
      </c>
      <c r="L65">
        <v>1597056</v>
      </c>
      <c r="M65">
        <v>1428760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1474642282</v>
      </c>
      <c r="B66">
        <v>256</v>
      </c>
      <c r="C66">
        <v>4</v>
      </c>
      <c r="D66">
        <v>2</v>
      </c>
      <c r="E66">
        <v>1</v>
      </c>
      <c r="F66">
        <v>0</v>
      </c>
      <c r="G66">
        <v>0.2</v>
      </c>
      <c r="H66">
        <v>0.7</v>
      </c>
      <c r="I66">
        <v>61.1</v>
      </c>
      <c r="J66">
        <v>4104272</v>
      </c>
      <c r="K66">
        <v>2675512</v>
      </c>
      <c r="L66">
        <v>1597064</v>
      </c>
      <c r="M66">
        <v>1428760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1474642286</v>
      </c>
      <c r="B67">
        <v>260</v>
      </c>
      <c r="C67">
        <v>4</v>
      </c>
      <c r="D67">
        <v>1.6</v>
      </c>
      <c r="E67">
        <v>0.3</v>
      </c>
      <c r="F67">
        <v>0.2</v>
      </c>
      <c r="G67">
        <v>0.5</v>
      </c>
      <c r="H67">
        <v>0.5</v>
      </c>
      <c r="I67">
        <v>61.1</v>
      </c>
      <c r="J67">
        <v>4104272</v>
      </c>
      <c r="K67">
        <v>2675652</v>
      </c>
      <c r="L67">
        <v>1596924</v>
      </c>
      <c r="M67">
        <v>1428620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1474642290</v>
      </c>
      <c r="B68">
        <v>264</v>
      </c>
      <c r="C68">
        <v>4</v>
      </c>
      <c r="D68">
        <v>1.2</v>
      </c>
      <c r="E68">
        <v>0.7</v>
      </c>
      <c r="F68">
        <v>0</v>
      </c>
      <c r="G68">
        <v>0.2</v>
      </c>
      <c r="H68">
        <v>0.5</v>
      </c>
      <c r="I68">
        <v>61.1</v>
      </c>
      <c r="J68">
        <v>4104272</v>
      </c>
      <c r="K68">
        <v>2675560</v>
      </c>
      <c r="L68">
        <v>1597016</v>
      </c>
      <c r="M68">
        <v>1428712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1474642294</v>
      </c>
      <c r="B69">
        <v>268</v>
      </c>
      <c r="C69">
        <v>4</v>
      </c>
      <c r="D69">
        <v>1.2</v>
      </c>
      <c r="E69">
        <v>0.3</v>
      </c>
      <c r="F69">
        <v>0</v>
      </c>
      <c r="G69">
        <v>0</v>
      </c>
      <c r="H69">
        <v>0.5</v>
      </c>
      <c r="I69">
        <v>61.1</v>
      </c>
      <c r="J69">
        <v>4104272</v>
      </c>
      <c r="K69">
        <v>2675560</v>
      </c>
      <c r="L69">
        <v>1597016</v>
      </c>
      <c r="M69">
        <v>1428712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1474642298</v>
      </c>
      <c r="B70">
        <v>272</v>
      </c>
      <c r="C70">
        <v>4</v>
      </c>
      <c r="D70">
        <v>1.6</v>
      </c>
      <c r="E70">
        <v>0.5</v>
      </c>
      <c r="F70">
        <v>0</v>
      </c>
      <c r="G70">
        <v>0.2</v>
      </c>
      <c r="H70">
        <v>0.7</v>
      </c>
      <c r="I70">
        <v>61.1</v>
      </c>
      <c r="J70">
        <v>4104272</v>
      </c>
      <c r="K70">
        <v>2675436</v>
      </c>
      <c r="L70">
        <v>1597140</v>
      </c>
      <c r="M70">
        <v>1428836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1474642302</v>
      </c>
      <c r="B71">
        <v>276</v>
      </c>
      <c r="C71">
        <v>4</v>
      </c>
      <c r="D71">
        <v>1.6</v>
      </c>
      <c r="E71">
        <v>1.2</v>
      </c>
      <c r="F71">
        <v>0.3</v>
      </c>
      <c r="G71">
        <v>0</v>
      </c>
      <c r="H71">
        <v>0.5</v>
      </c>
      <c r="I71">
        <v>61.1</v>
      </c>
      <c r="J71">
        <v>4104272</v>
      </c>
      <c r="K71">
        <v>2675436</v>
      </c>
      <c r="L71">
        <v>1597148</v>
      </c>
      <c r="M71">
        <v>1428836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1474642306</v>
      </c>
      <c r="B72">
        <v>280</v>
      </c>
      <c r="C72">
        <v>4</v>
      </c>
      <c r="D72">
        <v>1.6</v>
      </c>
      <c r="E72">
        <v>0.5</v>
      </c>
      <c r="F72">
        <v>0</v>
      </c>
      <c r="G72">
        <v>0.5</v>
      </c>
      <c r="H72">
        <v>0.8</v>
      </c>
      <c r="I72">
        <v>61.1</v>
      </c>
      <c r="J72">
        <v>4104272</v>
      </c>
      <c r="K72">
        <v>2675436</v>
      </c>
      <c r="L72">
        <v>1597148</v>
      </c>
      <c r="M72">
        <v>1428836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1474642310</v>
      </c>
      <c r="B73">
        <v>284</v>
      </c>
      <c r="C73">
        <v>4</v>
      </c>
      <c r="D73">
        <v>1.2</v>
      </c>
      <c r="E73">
        <v>0.5</v>
      </c>
      <c r="F73">
        <v>0</v>
      </c>
      <c r="G73">
        <v>0</v>
      </c>
      <c r="H73">
        <v>0.5</v>
      </c>
      <c r="I73">
        <v>61.1</v>
      </c>
      <c r="J73">
        <v>4104272</v>
      </c>
      <c r="K73">
        <v>2675436</v>
      </c>
      <c r="L73">
        <v>1597148</v>
      </c>
      <c r="M73">
        <v>1428836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1474642314</v>
      </c>
      <c r="B74">
        <v>288</v>
      </c>
      <c r="C74">
        <v>4</v>
      </c>
      <c r="D74">
        <v>1.6</v>
      </c>
      <c r="E74">
        <v>0.5</v>
      </c>
      <c r="F74">
        <v>0</v>
      </c>
      <c r="G74">
        <v>0.2</v>
      </c>
      <c r="H74">
        <v>0.5</v>
      </c>
      <c r="I74">
        <v>61.1</v>
      </c>
      <c r="J74">
        <v>4104272</v>
      </c>
      <c r="K74">
        <v>2675468</v>
      </c>
      <c r="L74">
        <v>1597116</v>
      </c>
      <c r="M74">
        <v>1428804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1474642318</v>
      </c>
      <c r="B75">
        <v>292</v>
      </c>
      <c r="C75">
        <v>4</v>
      </c>
      <c r="D75">
        <v>2.4</v>
      </c>
      <c r="E75">
        <v>1.2</v>
      </c>
      <c r="F75">
        <v>0</v>
      </c>
      <c r="G75">
        <v>0.3</v>
      </c>
      <c r="H75">
        <v>0.7</v>
      </c>
      <c r="I75">
        <v>61.1</v>
      </c>
      <c r="J75">
        <v>4104272</v>
      </c>
      <c r="K75">
        <v>2675376</v>
      </c>
      <c r="L75">
        <v>1597216</v>
      </c>
      <c r="M75">
        <v>1428896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20</v>
      </c>
    </row>
    <row r="76" spans="1:23">
      <c r="A76">
        <v>1474642322</v>
      </c>
      <c r="B76">
        <v>296</v>
      </c>
      <c r="C76">
        <v>4</v>
      </c>
      <c r="D76">
        <v>1.2</v>
      </c>
      <c r="E76">
        <v>0.3</v>
      </c>
      <c r="F76">
        <v>0.2</v>
      </c>
      <c r="G76">
        <v>0.3</v>
      </c>
      <c r="H76">
        <v>0.5</v>
      </c>
      <c r="I76">
        <v>61.1</v>
      </c>
      <c r="J76">
        <v>4104272</v>
      </c>
      <c r="K76">
        <v>2675500</v>
      </c>
      <c r="L76">
        <v>1597092</v>
      </c>
      <c r="M76">
        <v>1428772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1474642326</v>
      </c>
      <c r="B77">
        <v>300</v>
      </c>
      <c r="C77">
        <v>4</v>
      </c>
      <c r="D77">
        <v>1.2</v>
      </c>
      <c r="E77">
        <v>0.5</v>
      </c>
      <c r="F77">
        <v>0</v>
      </c>
      <c r="G77">
        <v>0</v>
      </c>
      <c r="H77">
        <v>0.5</v>
      </c>
      <c r="I77">
        <v>61.1</v>
      </c>
      <c r="J77">
        <v>4104272</v>
      </c>
      <c r="K77">
        <v>2675500</v>
      </c>
      <c r="L77">
        <v>1597092</v>
      </c>
      <c r="M77">
        <v>1428772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1474642330</v>
      </c>
      <c r="B78">
        <v>304</v>
      </c>
      <c r="C78">
        <v>4</v>
      </c>
      <c r="D78">
        <v>1.2</v>
      </c>
      <c r="E78">
        <v>0.5</v>
      </c>
      <c r="F78">
        <v>0</v>
      </c>
      <c r="G78">
        <v>0</v>
      </c>
      <c r="H78">
        <v>1</v>
      </c>
      <c r="I78">
        <v>61.1</v>
      </c>
      <c r="J78">
        <v>4104272</v>
      </c>
      <c r="K78">
        <v>2675344</v>
      </c>
      <c r="L78">
        <v>1597248</v>
      </c>
      <c r="M78">
        <v>1428928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1474642334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</v>
      </c>
      <c r="H79">
        <v>0.7</v>
      </c>
      <c r="I79">
        <v>61.1</v>
      </c>
      <c r="J79">
        <v>4104272</v>
      </c>
      <c r="K79">
        <v>2675368</v>
      </c>
      <c r="L79">
        <v>1597224</v>
      </c>
      <c r="M79">
        <v>1428904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1474642338</v>
      </c>
      <c r="B80">
        <v>312</v>
      </c>
      <c r="C80">
        <v>4</v>
      </c>
      <c r="D80">
        <v>6.8</v>
      </c>
      <c r="E80">
        <v>0.5</v>
      </c>
      <c r="F80">
        <v>0.3</v>
      </c>
      <c r="G80">
        <v>4.1</v>
      </c>
      <c r="H80">
        <v>1.5</v>
      </c>
      <c r="I80">
        <v>61.1</v>
      </c>
      <c r="J80">
        <v>4104272</v>
      </c>
      <c r="K80">
        <v>2675312</v>
      </c>
      <c r="L80">
        <v>1597280</v>
      </c>
      <c r="M80">
        <v>1428960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1474642342</v>
      </c>
      <c r="B81">
        <v>316</v>
      </c>
      <c r="C81">
        <v>4</v>
      </c>
      <c r="D81">
        <v>5.6</v>
      </c>
      <c r="E81">
        <v>0</v>
      </c>
      <c r="F81">
        <v>0.3</v>
      </c>
      <c r="G81">
        <v>2.9</v>
      </c>
      <c r="H81">
        <v>2.2</v>
      </c>
      <c r="I81">
        <v>61.1</v>
      </c>
      <c r="J81">
        <v>4104272</v>
      </c>
      <c r="K81">
        <v>2675468</v>
      </c>
      <c r="L81">
        <v>1597124</v>
      </c>
      <c r="M81">
        <v>1428804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1474642346</v>
      </c>
      <c r="B82">
        <v>320</v>
      </c>
      <c r="C82">
        <v>4</v>
      </c>
      <c r="D82">
        <v>3.2</v>
      </c>
      <c r="E82">
        <v>0.7</v>
      </c>
      <c r="F82">
        <v>0</v>
      </c>
      <c r="G82">
        <v>0.2</v>
      </c>
      <c r="H82">
        <v>2.2</v>
      </c>
      <c r="I82">
        <v>61.1</v>
      </c>
      <c r="J82">
        <v>4104272</v>
      </c>
      <c r="K82">
        <v>2675468</v>
      </c>
      <c r="L82">
        <v>1597124</v>
      </c>
      <c r="M82">
        <v>1428804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1474642350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0.2</v>
      </c>
      <c r="H83">
        <v>0.5</v>
      </c>
      <c r="I83">
        <v>61.1</v>
      </c>
      <c r="J83">
        <v>4104272</v>
      </c>
      <c r="K83">
        <v>2675376</v>
      </c>
      <c r="L83">
        <v>1597216</v>
      </c>
      <c r="M83">
        <v>1428896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1474642354</v>
      </c>
      <c r="B84">
        <v>328</v>
      </c>
      <c r="C84">
        <v>4</v>
      </c>
      <c r="D84">
        <v>1.2</v>
      </c>
      <c r="E84">
        <v>0.5</v>
      </c>
      <c r="F84">
        <v>0.5</v>
      </c>
      <c r="G84">
        <v>0</v>
      </c>
      <c r="H84">
        <v>0.5</v>
      </c>
      <c r="I84">
        <v>61.1</v>
      </c>
      <c r="J84">
        <v>4104272</v>
      </c>
      <c r="K84">
        <v>2675376</v>
      </c>
      <c r="L84">
        <v>1597216</v>
      </c>
      <c r="M84">
        <v>1428896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1474642358</v>
      </c>
      <c r="B85">
        <v>332</v>
      </c>
      <c r="C85">
        <v>4</v>
      </c>
      <c r="D85">
        <v>1.2</v>
      </c>
      <c r="E85">
        <v>0.3</v>
      </c>
      <c r="F85">
        <v>0.3</v>
      </c>
      <c r="G85">
        <v>0</v>
      </c>
      <c r="H85">
        <v>0.5</v>
      </c>
      <c r="I85">
        <v>61.1</v>
      </c>
      <c r="J85">
        <v>4104272</v>
      </c>
      <c r="K85">
        <v>2675376</v>
      </c>
      <c r="L85">
        <v>1597216</v>
      </c>
      <c r="M85">
        <v>1428896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1474642362</v>
      </c>
      <c r="B86">
        <v>336</v>
      </c>
      <c r="C86">
        <v>4</v>
      </c>
      <c r="D86">
        <v>1.2</v>
      </c>
      <c r="E86">
        <v>0.5</v>
      </c>
      <c r="F86">
        <v>0</v>
      </c>
      <c r="G86">
        <v>0</v>
      </c>
      <c r="H86">
        <v>1</v>
      </c>
      <c r="I86">
        <v>61.1</v>
      </c>
      <c r="J86">
        <v>4104272</v>
      </c>
      <c r="K86">
        <v>2675408</v>
      </c>
      <c r="L86">
        <v>1597184</v>
      </c>
      <c r="M86">
        <v>1428864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1474642366</v>
      </c>
      <c r="B87">
        <v>340</v>
      </c>
      <c r="C87">
        <v>4</v>
      </c>
      <c r="D87">
        <v>1.2</v>
      </c>
      <c r="E87">
        <v>0.5</v>
      </c>
      <c r="F87">
        <v>0</v>
      </c>
      <c r="G87">
        <v>0</v>
      </c>
      <c r="H87">
        <v>0.5</v>
      </c>
      <c r="I87">
        <v>61.1</v>
      </c>
      <c r="J87">
        <v>4104272</v>
      </c>
      <c r="K87">
        <v>2675440</v>
      </c>
      <c r="L87">
        <v>1597152</v>
      </c>
      <c r="M87">
        <v>1428832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1474642370</v>
      </c>
      <c r="B88">
        <v>344</v>
      </c>
      <c r="C88">
        <v>4</v>
      </c>
      <c r="D88">
        <v>1.2</v>
      </c>
      <c r="E88">
        <v>0.5</v>
      </c>
      <c r="F88">
        <v>0</v>
      </c>
      <c r="G88">
        <v>0.2</v>
      </c>
      <c r="H88">
        <v>0.5</v>
      </c>
      <c r="I88">
        <v>61.1</v>
      </c>
      <c r="J88">
        <v>4104272</v>
      </c>
      <c r="K88">
        <v>2675440</v>
      </c>
      <c r="L88">
        <v>1597152</v>
      </c>
      <c r="M88">
        <v>1428832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1474642374</v>
      </c>
      <c r="B89">
        <v>348</v>
      </c>
      <c r="C89">
        <v>4</v>
      </c>
      <c r="D89">
        <v>1.2</v>
      </c>
      <c r="E89">
        <v>0.5</v>
      </c>
      <c r="F89">
        <v>0</v>
      </c>
      <c r="G89">
        <v>0</v>
      </c>
      <c r="H89">
        <v>0.7</v>
      </c>
      <c r="I89">
        <v>61.1</v>
      </c>
      <c r="J89">
        <v>4104272</v>
      </c>
      <c r="K89">
        <v>2675472</v>
      </c>
      <c r="L89">
        <v>1597120</v>
      </c>
      <c r="M89">
        <v>1428800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1474642378</v>
      </c>
      <c r="B90">
        <v>352</v>
      </c>
      <c r="C90">
        <v>4</v>
      </c>
      <c r="D90">
        <v>1.6</v>
      </c>
      <c r="E90">
        <v>0.5</v>
      </c>
      <c r="F90">
        <v>0</v>
      </c>
      <c r="G90">
        <v>0</v>
      </c>
      <c r="H90">
        <v>0.5</v>
      </c>
      <c r="I90">
        <v>61.1</v>
      </c>
      <c r="J90">
        <v>4104272</v>
      </c>
      <c r="K90">
        <v>2675440</v>
      </c>
      <c r="L90">
        <v>1597152</v>
      </c>
      <c r="M90">
        <v>1428832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1474642382</v>
      </c>
      <c r="B91">
        <v>356</v>
      </c>
      <c r="C91">
        <v>4</v>
      </c>
      <c r="D91">
        <v>1.2</v>
      </c>
      <c r="E91">
        <v>0.5</v>
      </c>
      <c r="F91">
        <v>0</v>
      </c>
      <c r="G91">
        <v>0</v>
      </c>
      <c r="H91">
        <v>0.5</v>
      </c>
      <c r="I91">
        <v>61.1</v>
      </c>
      <c r="J91">
        <v>4104272</v>
      </c>
      <c r="K91">
        <v>2675596</v>
      </c>
      <c r="L91">
        <v>1596996</v>
      </c>
      <c r="M91">
        <v>1428676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1474642386</v>
      </c>
      <c r="B92">
        <v>360</v>
      </c>
      <c r="C92">
        <v>4</v>
      </c>
      <c r="D92">
        <v>1.2</v>
      </c>
      <c r="E92">
        <v>0.3</v>
      </c>
      <c r="F92">
        <v>0</v>
      </c>
      <c r="G92">
        <v>0</v>
      </c>
      <c r="H92">
        <v>0.7</v>
      </c>
      <c r="I92">
        <v>61.1</v>
      </c>
      <c r="J92">
        <v>4104272</v>
      </c>
      <c r="K92">
        <v>2675496</v>
      </c>
      <c r="L92">
        <v>1597096</v>
      </c>
      <c r="M92">
        <v>1428776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1474642390</v>
      </c>
      <c r="B93">
        <v>364</v>
      </c>
      <c r="C93">
        <v>4</v>
      </c>
      <c r="D93">
        <v>1.6</v>
      </c>
      <c r="E93">
        <v>0.7</v>
      </c>
      <c r="F93">
        <v>0</v>
      </c>
      <c r="G93">
        <v>0.5</v>
      </c>
      <c r="H93">
        <v>0.7</v>
      </c>
      <c r="I93">
        <v>61.1</v>
      </c>
      <c r="J93">
        <v>4104272</v>
      </c>
      <c r="K93">
        <v>2675472</v>
      </c>
      <c r="L93">
        <v>1597120</v>
      </c>
      <c r="M93">
        <v>1428800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1474642394</v>
      </c>
      <c r="B94">
        <v>368</v>
      </c>
      <c r="C94">
        <v>4</v>
      </c>
      <c r="D94">
        <v>1.2</v>
      </c>
      <c r="E94">
        <v>0.2</v>
      </c>
      <c r="F94">
        <v>0</v>
      </c>
      <c r="G94">
        <v>0</v>
      </c>
      <c r="H94">
        <v>0.5</v>
      </c>
      <c r="I94">
        <v>61.1</v>
      </c>
      <c r="J94">
        <v>4104272</v>
      </c>
      <c r="K94">
        <v>2675348</v>
      </c>
      <c r="L94">
        <v>1597244</v>
      </c>
      <c r="M94">
        <v>1428924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1474642398</v>
      </c>
      <c r="B95">
        <v>372</v>
      </c>
      <c r="C95">
        <v>4</v>
      </c>
      <c r="D95">
        <v>1.6</v>
      </c>
      <c r="E95">
        <v>0.7</v>
      </c>
      <c r="F95">
        <v>0</v>
      </c>
      <c r="G95">
        <v>0</v>
      </c>
      <c r="H95">
        <v>0.5</v>
      </c>
      <c r="I95">
        <v>61.1</v>
      </c>
      <c r="J95">
        <v>4104272</v>
      </c>
      <c r="K95">
        <v>2675380</v>
      </c>
      <c r="L95">
        <v>1597212</v>
      </c>
      <c r="M95">
        <v>1428892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1474642402</v>
      </c>
      <c r="B96">
        <v>376</v>
      </c>
      <c r="C96">
        <v>4</v>
      </c>
      <c r="D96">
        <v>0.8</v>
      </c>
      <c r="E96">
        <v>0.3</v>
      </c>
      <c r="F96">
        <v>0</v>
      </c>
      <c r="G96">
        <v>0</v>
      </c>
      <c r="H96">
        <v>0.7</v>
      </c>
      <c r="I96">
        <v>61.1</v>
      </c>
      <c r="J96">
        <v>4104272</v>
      </c>
      <c r="K96">
        <v>2675504</v>
      </c>
      <c r="L96">
        <v>1597088</v>
      </c>
      <c r="M96">
        <v>1428768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1474642406</v>
      </c>
      <c r="B97">
        <v>380</v>
      </c>
      <c r="C97">
        <v>4</v>
      </c>
      <c r="D97">
        <v>1.2</v>
      </c>
      <c r="E97">
        <v>0.3</v>
      </c>
      <c r="F97">
        <v>0</v>
      </c>
      <c r="G97">
        <v>0.5</v>
      </c>
      <c r="H97">
        <v>0.5</v>
      </c>
      <c r="I97">
        <v>61.1</v>
      </c>
      <c r="J97">
        <v>4104272</v>
      </c>
      <c r="K97">
        <v>2675472</v>
      </c>
      <c r="L97">
        <v>1597120</v>
      </c>
      <c r="M97">
        <v>1428800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1474642410</v>
      </c>
      <c r="B98">
        <v>384</v>
      </c>
      <c r="C98">
        <v>4</v>
      </c>
      <c r="D98">
        <v>2</v>
      </c>
      <c r="E98">
        <v>1.5</v>
      </c>
      <c r="F98">
        <v>0</v>
      </c>
      <c r="G98">
        <v>0</v>
      </c>
      <c r="H98">
        <v>0.7</v>
      </c>
      <c r="I98">
        <v>61.1</v>
      </c>
      <c r="J98">
        <v>4104272</v>
      </c>
      <c r="K98">
        <v>2675504</v>
      </c>
      <c r="L98">
        <v>1597088</v>
      </c>
      <c r="M98">
        <v>1428768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1474642414</v>
      </c>
      <c r="B99">
        <v>388</v>
      </c>
      <c r="C99">
        <v>4</v>
      </c>
      <c r="D99">
        <v>6</v>
      </c>
      <c r="E99">
        <v>1.2</v>
      </c>
      <c r="F99">
        <v>3.6</v>
      </c>
      <c r="G99">
        <v>0.2</v>
      </c>
      <c r="H99">
        <v>0.7</v>
      </c>
      <c r="I99">
        <v>61.1</v>
      </c>
      <c r="J99">
        <v>4104272</v>
      </c>
      <c r="K99">
        <v>2675536</v>
      </c>
      <c r="L99">
        <v>1597056</v>
      </c>
      <c r="M99">
        <v>1428736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1474642418</v>
      </c>
      <c r="B100">
        <v>392</v>
      </c>
      <c r="C100">
        <v>4</v>
      </c>
      <c r="D100">
        <v>2.8</v>
      </c>
      <c r="E100">
        <v>0.3</v>
      </c>
      <c r="F100">
        <v>2</v>
      </c>
      <c r="G100">
        <v>0</v>
      </c>
      <c r="H100">
        <v>0.7</v>
      </c>
      <c r="I100">
        <v>61.1</v>
      </c>
      <c r="J100">
        <v>4104272</v>
      </c>
      <c r="K100">
        <v>2675412</v>
      </c>
      <c r="L100">
        <v>1597180</v>
      </c>
      <c r="M100">
        <v>1428860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1474642422</v>
      </c>
      <c r="B101">
        <v>396</v>
      </c>
      <c r="C101">
        <v>4</v>
      </c>
      <c r="D101">
        <v>1.2</v>
      </c>
      <c r="E101">
        <v>0</v>
      </c>
      <c r="F101">
        <v>0.5</v>
      </c>
      <c r="G101">
        <v>0</v>
      </c>
      <c r="H101">
        <v>0.5</v>
      </c>
      <c r="I101">
        <v>61.1</v>
      </c>
      <c r="J101">
        <v>4104272</v>
      </c>
      <c r="K101">
        <v>2675288</v>
      </c>
      <c r="L101">
        <v>1597304</v>
      </c>
      <c r="M101">
        <v>1428984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1474642426</v>
      </c>
      <c r="B102">
        <v>400</v>
      </c>
      <c r="C102">
        <v>4</v>
      </c>
      <c r="D102">
        <v>1.6</v>
      </c>
      <c r="E102">
        <v>0.3</v>
      </c>
      <c r="F102">
        <v>0.5</v>
      </c>
      <c r="G102">
        <v>0</v>
      </c>
      <c r="H102">
        <v>1</v>
      </c>
      <c r="I102">
        <v>61.1</v>
      </c>
      <c r="J102">
        <v>4104272</v>
      </c>
      <c r="K102">
        <v>2675444</v>
      </c>
      <c r="L102">
        <v>1597148</v>
      </c>
      <c r="M102">
        <v>1428828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1474642430</v>
      </c>
      <c r="B103">
        <v>404</v>
      </c>
      <c r="C103">
        <v>4</v>
      </c>
      <c r="D103">
        <v>1.2</v>
      </c>
      <c r="E103">
        <v>0</v>
      </c>
      <c r="F103">
        <v>0.3</v>
      </c>
      <c r="G103">
        <v>0.3</v>
      </c>
      <c r="H103">
        <v>0.5</v>
      </c>
      <c r="I103">
        <v>61.1</v>
      </c>
      <c r="J103">
        <v>4104272</v>
      </c>
      <c r="K103">
        <v>2675444</v>
      </c>
      <c r="L103">
        <v>1597148</v>
      </c>
      <c r="M103">
        <v>1428828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1474642434</v>
      </c>
      <c r="B104">
        <v>408</v>
      </c>
      <c r="C104">
        <v>4</v>
      </c>
      <c r="D104">
        <v>1.6</v>
      </c>
      <c r="E104">
        <v>0</v>
      </c>
      <c r="F104">
        <v>0.3</v>
      </c>
      <c r="G104">
        <v>0</v>
      </c>
      <c r="H104">
        <v>0.5</v>
      </c>
      <c r="I104">
        <v>61.1</v>
      </c>
      <c r="J104">
        <v>4104272</v>
      </c>
      <c r="K104">
        <v>2675476</v>
      </c>
      <c r="L104">
        <v>1597116</v>
      </c>
      <c r="M104">
        <v>1428796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1474642438</v>
      </c>
      <c r="B105">
        <v>412</v>
      </c>
      <c r="C105">
        <v>4</v>
      </c>
      <c r="D105">
        <v>1.2</v>
      </c>
      <c r="E105">
        <v>0.5</v>
      </c>
      <c r="F105">
        <v>0.5</v>
      </c>
      <c r="G105">
        <v>0.3</v>
      </c>
      <c r="H105">
        <v>0.8</v>
      </c>
      <c r="I105">
        <v>61.1</v>
      </c>
      <c r="J105">
        <v>4104272</v>
      </c>
      <c r="K105">
        <v>2675508</v>
      </c>
      <c r="L105">
        <v>1597084</v>
      </c>
      <c r="M105">
        <v>1428764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1474642442</v>
      </c>
      <c r="B106">
        <v>416</v>
      </c>
      <c r="C106">
        <v>4</v>
      </c>
      <c r="D106">
        <v>4.4</v>
      </c>
      <c r="E106">
        <v>2.8</v>
      </c>
      <c r="F106">
        <v>0.3</v>
      </c>
      <c r="G106">
        <v>0</v>
      </c>
      <c r="H106">
        <v>0.8</v>
      </c>
      <c r="I106">
        <v>61.1</v>
      </c>
      <c r="J106">
        <v>4104272</v>
      </c>
      <c r="K106">
        <v>2675508</v>
      </c>
      <c r="L106">
        <v>1597084</v>
      </c>
      <c r="M106">
        <v>1428764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1474642446</v>
      </c>
      <c r="B107">
        <v>420</v>
      </c>
      <c r="C107">
        <v>4</v>
      </c>
      <c r="D107">
        <v>1.6</v>
      </c>
      <c r="E107">
        <v>0</v>
      </c>
      <c r="F107">
        <v>0.5</v>
      </c>
      <c r="G107">
        <v>0.5</v>
      </c>
      <c r="H107">
        <v>0.5</v>
      </c>
      <c r="I107">
        <v>61.1</v>
      </c>
      <c r="J107">
        <v>4104272</v>
      </c>
      <c r="K107">
        <v>2675508</v>
      </c>
      <c r="L107">
        <v>1597084</v>
      </c>
      <c r="M107">
        <v>1428764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1474642450</v>
      </c>
      <c r="B108">
        <v>424</v>
      </c>
      <c r="C108">
        <v>4</v>
      </c>
      <c r="D108">
        <v>1.2</v>
      </c>
      <c r="E108">
        <v>0</v>
      </c>
      <c r="F108">
        <v>0.2</v>
      </c>
      <c r="G108">
        <v>0.2</v>
      </c>
      <c r="H108">
        <v>0.8</v>
      </c>
      <c r="I108">
        <v>61.1</v>
      </c>
      <c r="J108">
        <v>4104272</v>
      </c>
      <c r="K108">
        <v>2675600</v>
      </c>
      <c r="L108">
        <v>1596992</v>
      </c>
      <c r="M108">
        <v>1428672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1474642454</v>
      </c>
      <c r="B109">
        <v>428</v>
      </c>
      <c r="C109">
        <v>4</v>
      </c>
      <c r="D109">
        <v>1.6</v>
      </c>
      <c r="E109">
        <v>0</v>
      </c>
      <c r="F109">
        <v>0.2</v>
      </c>
      <c r="G109">
        <v>0.3</v>
      </c>
      <c r="H109">
        <v>0.5</v>
      </c>
      <c r="I109">
        <v>61.1</v>
      </c>
      <c r="J109">
        <v>4104272</v>
      </c>
      <c r="K109">
        <v>2675632</v>
      </c>
      <c r="L109">
        <v>1596972</v>
      </c>
      <c r="M109">
        <v>1428640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1474642458</v>
      </c>
      <c r="B110">
        <v>432</v>
      </c>
      <c r="C110">
        <v>4</v>
      </c>
      <c r="D110">
        <v>1.6</v>
      </c>
      <c r="E110">
        <v>1</v>
      </c>
      <c r="F110">
        <v>0.5</v>
      </c>
      <c r="G110">
        <v>0</v>
      </c>
      <c r="H110">
        <v>0.5</v>
      </c>
      <c r="I110">
        <v>61.1</v>
      </c>
      <c r="J110">
        <v>4104272</v>
      </c>
      <c r="K110">
        <v>2675664</v>
      </c>
      <c r="L110">
        <v>1596948</v>
      </c>
      <c r="M110">
        <v>1428608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1474642462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</v>
      </c>
      <c r="H111">
        <v>0.7</v>
      </c>
      <c r="I111">
        <v>61.1</v>
      </c>
      <c r="J111">
        <v>4104272</v>
      </c>
      <c r="K111">
        <v>2675820</v>
      </c>
      <c r="L111">
        <v>1596792</v>
      </c>
      <c r="M111">
        <v>1428452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1474642466</v>
      </c>
      <c r="B112">
        <v>440</v>
      </c>
      <c r="C112">
        <v>4</v>
      </c>
      <c r="D112">
        <v>1.6</v>
      </c>
      <c r="E112">
        <v>0.2</v>
      </c>
      <c r="F112">
        <v>0.5</v>
      </c>
      <c r="G112">
        <v>0</v>
      </c>
      <c r="H112">
        <v>0.8</v>
      </c>
      <c r="I112">
        <v>61.1</v>
      </c>
      <c r="J112">
        <v>4104272</v>
      </c>
      <c r="K112">
        <v>2675696</v>
      </c>
      <c r="L112">
        <v>1596916</v>
      </c>
      <c r="M112">
        <v>1428576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1474642470</v>
      </c>
      <c r="B113">
        <v>444</v>
      </c>
      <c r="C113">
        <v>4</v>
      </c>
      <c r="D113">
        <v>3.6</v>
      </c>
      <c r="E113">
        <v>0.5</v>
      </c>
      <c r="F113">
        <v>0.2</v>
      </c>
      <c r="G113">
        <v>0.3</v>
      </c>
      <c r="H113">
        <v>2.7</v>
      </c>
      <c r="I113">
        <v>61.1</v>
      </c>
      <c r="J113">
        <v>4104272</v>
      </c>
      <c r="K113">
        <v>2675728</v>
      </c>
      <c r="L113">
        <v>1596884</v>
      </c>
      <c r="M113">
        <v>1428544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1474642474</v>
      </c>
      <c r="B114">
        <v>448</v>
      </c>
      <c r="C114">
        <v>4</v>
      </c>
      <c r="D114">
        <v>4.8</v>
      </c>
      <c r="E114">
        <v>0.2</v>
      </c>
      <c r="F114">
        <v>0.3</v>
      </c>
      <c r="G114">
        <v>0.2</v>
      </c>
      <c r="H114">
        <v>4.1</v>
      </c>
      <c r="I114">
        <v>61.1</v>
      </c>
      <c r="J114">
        <v>4104272</v>
      </c>
      <c r="K114">
        <v>2675728</v>
      </c>
      <c r="L114">
        <v>1596884</v>
      </c>
      <c r="M114">
        <v>1428544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1474642478</v>
      </c>
      <c r="B115">
        <v>452</v>
      </c>
      <c r="C115">
        <v>4</v>
      </c>
      <c r="D115">
        <v>2</v>
      </c>
      <c r="E115">
        <v>0.5</v>
      </c>
      <c r="F115">
        <v>0.2</v>
      </c>
      <c r="G115">
        <v>0.5</v>
      </c>
      <c r="H115">
        <v>1</v>
      </c>
      <c r="I115">
        <v>61.1</v>
      </c>
      <c r="J115">
        <v>4104272</v>
      </c>
      <c r="K115">
        <v>2676240</v>
      </c>
      <c r="L115">
        <v>1596388</v>
      </c>
      <c r="M115">
        <v>1428032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1474642482</v>
      </c>
      <c r="B116">
        <v>456</v>
      </c>
      <c r="C116">
        <v>4</v>
      </c>
      <c r="D116">
        <v>1.2</v>
      </c>
      <c r="E116">
        <v>0</v>
      </c>
      <c r="F116">
        <v>0.5</v>
      </c>
      <c r="G116">
        <v>0</v>
      </c>
      <c r="H116">
        <v>0.8</v>
      </c>
      <c r="I116">
        <v>61.1</v>
      </c>
      <c r="J116">
        <v>4104272</v>
      </c>
      <c r="K116">
        <v>2676148</v>
      </c>
      <c r="L116">
        <v>1596480</v>
      </c>
      <c r="M116">
        <v>1428124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1474642486</v>
      </c>
      <c r="B117">
        <v>460</v>
      </c>
      <c r="C117">
        <v>4</v>
      </c>
      <c r="D117">
        <v>2.4</v>
      </c>
      <c r="E117">
        <v>1.5</v>
      </c>
      <c r="F117">
        <v>0</v>
      </c>
      <c r="G117">
        <v>0</v>
      </c>
      <c r="H117">
        <v>0.5</v>
      </c>
      <c r="I117">
        <v>61.1</v>
      </c>
      <c r="J117">
        <v>4104272</v>
      </c>
      <c r="K117">
        <v>2676148</v>
      </c>
      <c r="L117">
        <v>1596496</v>
      </c>
      <c r="M117">
        <v>1428124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36</v>
      </c>
      <c r="V117">
        <v>0</v>
      </c>
      <c r="W117">
        <v>36</v>
      </c>
    </row>
    <row r="118" spans="1:23">
      <c r="A118">
        <v>1474642490</v>
      </c>
      <c r="B118">
        <v>464</v>
      </c>
      <c r="C118">
        <v>4</v>
      </c>
      <c r="D118">
        <v>1.6</v>
      </c>
      <c r="E118">
        <v>0.5</v>
      </c>
      <c r="F118">
        <v>0.5</v>
      </c>
      <c r="G118">
        <v>0</v>
      </c>
      <c r="H118">
        <v>0.7</v>
      </c>
      <c r="I118">
        <v>61.1</v>
      </c>
      <c r="J118">
        <v>4104272</v>
      </c>
      <c r="K118">
        <v>2676032</v>
      </c>
      <c r="L118">
        <v>1596612</v>
      </c>
      <c r="M118">
        <v>1428240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1474642494</v>
      </c>
      <c r="B119">
        <v>468</v>
      </c>
      <c r="C119">
        <v>4</v>
      </c>
      <c r="D119">
        <v>3.6</v>
      </c>
      <c r="E119">
        <v>0</v>
      </c>
      <c r="F119">
        <v>0.3</v>
      </c>
      <c r="G119">
        <v>0</v>
      </c>
      <c r="H119">
        <v>3.2</v>
      </c>
      <c r="I119">
        <v>61.1</v>
      </c>
      <c r="J119">
        <v>4104272</v>
      </c>
      <c r="K119">
        <v>2676040</v>
      </c>
      <c r="L119">
        <v>1596604</v>
      </c>
      <c r="M119">
        <v>1428232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1474642498</v>
      </c>
      <c r="B120">
        <v>472</v>
      </c>
      <c r="C120">
        <v>4</v>
      </c>
      <c r="D120">
        <v>6.4</v>
      </c>
      <c r="E120">
        <v>1</v>
      </c>
      <c r="F120">
        <v>0.5</v>
      </c>
      <c r="G120">
        <v>0</v>
      </c>
      <c r="H120">
        <v>4.8</v>
      </c>
      <c r="I120">
        <v>61.1</v>
      </c>
      <c r="J120">
        <v>4104272</v>
      </c>
      <c r="K120">
        <v>2676196</v>
      </c>
      <c r="L120">
        <v>1596448</v>
      </c>
      <c r="M120">
        <v>1428076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1474642502</v>
      </c>
      <c r="B121">
        <v>476</v>
      </c>
      <c r="C121">
        <v>4</v>
      </c>
      <c r="D121">
        <v>1.2</v>
      </c>
      <c r="E121">
        <v>0</v>
      </c>
      <c r="F121">
        <v>0.2</v>
      </c>
      <c r="G121">
        <v>0.5</v>
      </c>
      <c r="H121">
        <v>0.5</v>
      </c>
      <c r="I121">
        <v>61.1</v>
      </c>
      <c r="J121">
        <v>4104272</v>
      </c>
      <c r="K121">
        <v>2676196</v>
      </c>
      <c r="L121">
        <v>1596448</v>
      </c>
      <c r="M121">
        <v>1428076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1474642506</v>
      </c>
      <c r="B122">
        <v>480</v>
      </c>
      <c r="C122">
        <v>4</v>
      </c>
      <c r="D122">
        <v>1.2</v>
      </c>
      <c r="E122">
        <v>0</v>
      </c>
      <c r="F122">
        <v>0.3</v>
      </c>
      <c r="G122">
        <v>0.3</v>
      </c>
      <c r="H122">
        <v>0.7</v>
      </c>
      <c r="I122">
        <v>61.1</v>
      </c>
      <c r="J122">
        <v>4104272</v>
      </c>
      <c r="K122">
        <v>2676196</v>
      </c>
      <c r="L122">
        <v>1596448</v>
      </c>
      <c r="M122">
        <v>1428076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1474642510</v>
      </c>
      <c r="B123">
        <v>484</v>
      </c>
      <c r="C123">
        <v>4</v>
      </c>
      <c r="D123">
        <v>75.6</v>
      </c>
      <c r="E123">
        <v>59.6</v>
      </c>
      <c r="F123">
        <v>0.2</v>
      </c>
      <c r="G123">
        <v>0</v>
      </c>
      <c r="H123">
        <v>0.5</v>
      </c>
      <c r="I123">
        <v>61.1</v>
      </c>
      <c r="J123">
        <v>4104272</v>
      </c>
      <c r="K123">
        <v>2676196</v>
      </c>
      <c r="L123">
        <v>1596448</v>
      </c>
      <c r="M123">
        <v>1428076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40</v>
      </c>
    </row>
    <row r="124" spans="1:23">
      <c r="A124">
        <v>1474642514</v>
      </c>
      <c r="B124">
        <v>488</v>
      </c>
      <c r="C124">
        <v>4</v>
      </c>
      <c r="D124">
        <v>96.8</v>
      </c>
      <c r="E124">
        <v>42.6</v>
      </c>
      <c r="F124">
        <v>0.5</v>
      </c>
      <c r="G124">
        <v>0</v>
      </c>
      <c r="H124">
        <v>44.4</v>
      </c>
      <c r="I124">
        <v>61.1</v>
      </c>
      <c r="J124">
        <v>4104272</v>
      </c>
      <c r="K124">
        <v>2676244</v>
      </c>
      <c r="L124">
        <v>1596408</v>
      </c>
      <c r="M124">
        <v>1428028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1474642518</v>
      </c>
      <c r="B125">
        <v>492</v>
      </c>
      <c r="C125">
        <v>4</v>
      </c>
      <c r="D125">
        <v>74.4</v>
      </c>
      <c r="E125">
        <v>9</v>
      </c>
      <c r="F125">
        <v>32</v>
      </c>
      <c r="G125">
        <v>1</v>
      </c>
      <c r="H125">
        <v>28.2</v>
      </c>
      <c r="I125">
        <v>61.1</v>
      </c>
      <c r="J125">
        <v>4104272</v>
      </c>
      <c r="K125">
        <v>2676268</v>
      </c>
      <c r="L125">
        <v>1596392</v>
      </c>
      <c r="M125">
        <v>1428004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48</v>
      </c>
      <c r="V125">
        <v>0</v>
      </c>
      <c r="W125">
        <v>148</v>
      </c>
    </row>
    <row r="126" spans="1:23">
      <c r="A126">
        <v>1474642522</v>
      </c>
      <c r="B126">
        <v>496</v>
      </c>
      <c r="C126">
        <v>4</v>
      </c>
      <c r="D126">
        <v>82.8</v>
      </c>
      <c r="E126">
        <v>31.5</v>
      </c>
      <c r="F126">
        <v>33.5</v>
      </c>
      <c r="G126">
        <v>0</v>
      </c>
      <c r="H126">
        <v>13.5</v>
      </c>
      <c r="I126">
        <v>61.1</v>
      </c>
      <c r="J126">
        <v>4104272</v>
      </c>
      <c r="K126">
        <v>2676176</v>
      </c>
      <c r="L126">
        <v>1596492</v>
      </c>
      <c r="M126">
        <v>1428096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1474642526</v>
      </c>
      <c r="B127">
        <v>500</v>
      </c>
      <c r="C127">
        <v>4</v>
      </c>
      <c r="D127">
        <v>95.2</v>
      </c>
      <c r="E127">
        <v>70.3</v>
      </c>
      <c r="F127">
        <v>0.7</v>
      </c>
      <c r="G127">
        <v>0.8</v>
      </c>
      <c r="H127">
        <v>0</v>
      </c>
      <c r="I127">
        <v>61.1</v>
      </c>
      <c r="J127">
        <v>4104272</v>
      </c>
      <c r="K127">
        <v>2676120</v>
      </c>
      <c r="L127">
        <v>1596564</v>
      </c>
      <c r="M127">
        <v>1428152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36</v>
      </c>
    </row>
    <row r="128" spans="1:23">
      <c r="A128">
        <v>1474642530</v>
      </c>
      <c r="B128">
        <v>504</v>
      </c>
      <c r="C128">
        <v>4</v>
      </c>
      <c r="D128">
        <v>81.6</v>
      </c>
      <c r="E128">
        <v>62.6</v>
      </c>
      <c r="F128">
        <v>1</v>
      </c>
      <c r="G128">
        <v>0.5</v>
      </c>
      <c r="H128">
        <v>1.5</v>
      </c>
      <c r="I128">
        <v>61.1</v>
      </c>
      <c r="J128">
        <v>4104272</v>
      </c>
      <c r="K128">
        <v>2676152</v>
      </c>
      <c r="L128">
        <v>1596540</v>
      </c>
      <c r="M128">
        <v>1428120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48</v>
      </c>
    </row>
    <row r="129" spans="1:23">
      <c r="A129">
        <v>1474642534</v>
      </c>
      <c r="B129">
        <v>508</v>
      </c>
      <c r="C129">
        <v>4</v>
      </c>
      <c r="D129">
        <v>93.6</v>
      </c>
      <c r="E129">
        <v>69.7</v>
      </c>
      <c r="F129">
        <v>1</v>
      </c>
      <c r="G129">
        <v>1</v>
      </c>
      <c r="H129">
        <v>0</v>
      </c>
      <c r="I129">
        <v>61.1</v>
      </c>
      <c r="J129">
        <v>4104272</v>
      </c>
      <c r="K129">
        <v>2676152</v>
      </c>
      <c r="L129">
        <v>1596548</v>
      </c>
      <c r="M129">
        <v>1428120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1474642538</v>
      </c>
      <c r="B130">
        <v>512</v>
      </c>
      <c r="C130">
        <v>4</v>
      </c>
      <c r="D130">
        <v>100.4</v>
      </c>
      <c r="E130">
        <v>73.6</v>
      </c>
      <c r="F130">
        <v>0.8</v>
      </c>
      <c r="G130">
        <v>0.5</v>
      </c>
      <c r="H130">
        <v>0</v>
      </c>
      <c r="I130">
        <v>61.1</v>
      </c>
      <c r="J130">
        <v>4104272</v>
      </c>
      <c r="K130">
        <v>2676176</v>
      </c>
      <c r="L130">
        <v>1596524</v>
      </c>
      <c r="M130">
        <v>1428096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1474642542</v>
      </c>
      <c r="B131">
        <v>516</v>
      </c>
      <c r="C131">
        <v>4</v>
      </c>
      <c r="D131">
        <v>95.2</v>
      </c>
      <c r="E131">
        <v>24</v>
      </c>
      <c r="F131">
        <v>1</v>
      </c>
      <c r="G131">
        <v>56.6</v>
      </c>
      <c r="H131">
        <v>0.5</v>
      </c>
      <c r="I131">
        <v>61.1</v>
      </c>
      <c r="J131">
        <v>4104272</v>
      </c>
      <c r="K131">
        <v>2676152</v>
      </c>
      <c r="L131">
        <v>1596548</v>
      </c>
      <c r="M131">
        <v>1428120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20</v>
      </c>
    </row>
    <row r="132" spans="1:23">
      <c r="A132">
        <v>1474642546</v>
      </c>
      <c r="B132">
        <v>520</v>
      </c>
      <c r="C132">
        <v>4</v>
      </c>
      <c r="D132">
        <v>101.2</v>
      </c>
      <c r="E132">
        <v>64.2</v>
      </c>
      <c r="F132">
        <v>0</v>
      </c>
      <c r="G132">
        <v>20.9</v>
      </c>
      <c r="H132">
        <v>0.8</v>
      </c>
      <c r="I132">
        <v>61.1</v>
      </c>
      <c r="J132">
        <v>4104272</v>
      </c>
      <c r="K132">
        <v>2676120</v>
      </c>
      <c r="L132">
        <v>1596588</v>
      </c>
      <c r="M132">
        <v>1428152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1474642550</v>
      </c>
      <c r="B133">
        <v>524</v>
      </c>
      <c r="C133">
        <v>4</v>
      </c>
      <c r="D133">
        <v>90.4</v>
      </c>
      <c r="E133">
        <v>67.5</v>
      </c>
      <c r="F133">
        <v>0.3</v>
      </c>
      <c r="G133">
        <v>1.3</v>
      </c>
      <c r="H133">
        <v>0.7</v>
      </c>
      <c r="I133">
        <v>61.1</v>
      </c>
      <c r="J133">
        <v>4104272</v>
      </c>
      <c r="K133">
        <v>2676128</v>
      </c>
      <c r="L133">
        <v>1596588</v>
      </c>
      <c r="M133">
        <v>1428144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48</v>
      </c>
    </row>
    <row r="134" spans="1:23">
      <c r="A134">
        <v>1474642554</v>
      </c>
      <c r="B134">
        <v>528</v>
      </c>
      <c r="C134">
        <v>4</v>
      </c>
      <c r="D134">
        <v>93.6</v>
      </c>
      <c r="E134">
        <v>68.8</v>
      </c>
      <c r="F134">
        <v>0.5</v>
      </c>
      <c r="G134">
        <v>1</v>
      </c>
      <c r="H134">
        <v>0</v>
      </c>
      <c r="I134">
        <v>61.1</v>
      </c>
      <c r="J134">
        <v>4104272</v>
      </c>
      <c r="K134">
        <v>2676160</v>
      </c>
      <c r="L134">
        <v>1596564</v>
      </c>
      <c r="M134">
        <v>1428112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1474642558</v>
      </c>
      <c r="B135">
        <v>532</v>
      </c>
      <c r="C135">
        <v>4</v>
      </c>
      <c r="D135">
        <v>80.4</v>
      </c>
      <c r="E135">
        <v>62.1</v>
      </c>
      <c r="F135">
        <v>1.2</v>
      </c>
      <c r="G135">
        <v>1</v>
      </c>
      <c r="H135">
        <v>0.3</v>
      </c>
      <c r="I135">
        <v>61.1</v>
      </c>
      <c r="J135">
        <v>4104272</v>
      </c>
      <c r="K135">
        <v>2676160</v>
      </c>
      <c r="L135">
        <v>1596572</v>
      </c>
      <c r="M135">
        <v>1428112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1474642562</v>
      </c>
      <c r="B136">
        <v>536</v>
      </c>
      <c r="C136">
        <v>4</v>
      </c>
      <c r="D136">
        <v>90.4</v>
      </c>
      <c r="E136">
        <v>66.6</v>
      </c>
      <c r="F136">
        <v>3.4</v>
      </c>
      <c r="G136">
        <v>0.2</v>
      </c>
      <c r="H136">
        <v>0.5</v>
      </c>
      <c r="I136">
        <v>61.1</v>
      </c>
      <c r="J136">
        <v>4104272</v>
      </c>
      <c r="K136">
        <v>2676192</v>
      </c>
      <c r="L136">
        <v>1596540</v>
      </c>
      <c r="M136">
        <v>1428080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1474642566</v>
      </c>
      <c r="B137">
        <v>540</v>
      </c>
      <c r="C137">
        <v>4</v>
      </c>
      <c r="D137">
        <v>80.4</v>
      </c>
      <c r="E137">
        <v>59.9</v>
      </c>
      <c r="F137">
        <v>1.5</v>
      </c>
      <c r="G137">
        <v>3.9</v>
      </c>
      <c r="H137">
        <v>0.7</v>
      </c>
      <c r="I137">
        <v>61.1</v>
      </c>
      <c r="J137">
        <v>4104272</v>
      </c>
      <c r="K137">
        <v>2676192</v>
      </c>
      <c r="L137">
        <v>1596548</v>
      </c>
      <c r="M137">
        <v>1428080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1474642570</v>
      </c>
      <c r="B138">
        <v>544</v>
      </c>
      <c r="C138">
        <v>4</v>
      </c>
      <c r="D138">
        <v>76</v>
      </c>
      <c r="E138">
        <v>59.5</v>
      </c>
      <c r="F138">
        <v>0</v>
      </c>
      <c r="G138">
        <v>0.2</v>
      </c>
      <c r="H138">
        <v>0.5</v>
      </c>
      <c r="I138">
        <v>61.1</v>
      </c>
      <c r="J138">
        <v>4104272</v>
      </c>
      <c r="K138">
        <v>2676192</v>
      </c>
      <c r="L138">
        <v>1596548</v>
      </c>
      <c r="M138">
        <v>1428080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164</v>
      </c>
      <c r="V138">
        <v>0</v>
      </c>
      <c r="W138">
        <v>36</v>
      </c>
    </row>
    <row r="139" spans="1:23">
      <c r="A139">
        <v>1474642574</v>
      </c>
      <c r="B139">
        <v>548</v>
      </c>
      <c r="C139">
        <v>4</v>
      </c>
      <c r="D139">
        <v>103.6</v>
      </c>
      <c r="E139">
        <v>74.8</v>
      </c>
      <c r="F139">
        <v>0.5</v>
      </c>
      <c r="G139">
        <v>0.5</v>
      </c>
      <c r="H139">
        <v>1</v>
      </c>
      <c r="I139">
        <v>61.1</v>
      </c>
      <c r="J139">
        <v>4104272</v>
      </c>
      <c r="K139">
        <v>2676192</v>
      </c>
      <c r="L139">
        <v>1596556</v>
      </c>
      <c r="M139">
        <v>1428080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0</v>
      </c>
    </row>
    <row r="140" spans="1:23">
      <c r="A140">
        <v>1474642578</v>
      </c>
      <c r="B140">
        <v>552</v>
      </c>
      <c r="C140">
        <v>4</v>
      </c>
      <c r="D140">
        <v>88.8</v>
      </c>
      <c r="E140">
        <v>41.3</v>
      </c>
      <c r="F140">
        <v>15.5</v>
      </c>
      <c r="G140">
        <v>24.2</v>
      </c>
      <c r="H140">
        <v>4.4</v>
      </c>
      <c r="I140">
        <v>61.1</v>
      </c>
      <c r="J140">
        <v>4104272</v>
      </c>
      <c r="K140">
        <v>2676316</v>
      </c>
      <c r="L140">
        <v>1596440</v>
      </c>
      <c r="M140">
        <v>1427956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56</v>
      </c>
    </row>
    <row r="141" spans="1:23">
      <c r="A141">
        <v>1474642582</v>
      </c>
      <c r="B141">
        <v>556</v>
      </c>
      <c r="C141">
        <v>4</v>
      </c>
      <c r="D141">
        <v>107.6</v>
      </c>
      <c r="E141">
        <v>28.8</v>
      </c>
      <c r="F141">
        <v>0.5</v>
      </c>
      <c r="G141">
        <v>62.6</v>
      </c>
      <c r="H141">
        <v>0.2</v>
      </c>
      <c r="I141">
        <v>61.1</v>
      </c>
      <c r="J141">
        <v>4104272</v>
      </c>
      <c r="K141">
        <v>2676440</v>
      </c>
      <c r="L141">
        <v>1596324</v>
      </c>
      <c r="M141">
        <v>1427832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1474642586</v>
      </c>
      <c r="B142">
        <v>560</v>
      </c>
      <c r="C142">
        <v>4</v>
      </c>
      <c r="D142">
        <v>86</v>
      </c>
      <c r="E142">
        <v>65.7</v>
      </c>
      <c r="F142">
        <v>0.7</v>
      </c>
      <c r="G142">
        <v>0.2</v>
      </c>
      <c r="H142">
        <v>0.2</v>
      </c>
      <c r="I142">
        <v>61.1</v>
      </c>
      <c r="J142">
        <v>4104272</v>
      </c>
      <c r="K142">
        <v>2676348</v>
      </c>
      <c r="L142">
        <v>1596416</v>
      </c>
      <c r="M142">
        <v>1427924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1474642590</v>
      </c>
      <c r="B143">
        <v>564</v>
      </c>
      <c r="C143">
        <v>4</v>
      </c>
      <c r="D143">
        <v>102</v>
      </c>
      <c r="E143">
        <v>74</v>
      </c>
      <c r="F143">
        <v>1</v>
      </c>
      <c r="G143">
        <v>0.2</v>
      </c>
      <c r="H143">
        <v>0.5</v>
      </c>
      <c r="I143">
        <v>61.1</v>
      </c>
      <c r="J143">
        <v>4104272</v>
      </c>
      <c r="K143">
        <v>2676348</v>
      </c>
      <c r="L143">
        <v>1596416</v>
      </c>
      <c r="M143">
        <v>1427924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1474642594</v>
      </c>
      <c r="B144">
        <v>568</v>
      </c>
      <c r="C144">
        <v>4</v>
      </c>
      <c r="D144">
        <v>95.6</v>
      </c>
      <c r="E144">
        <v>70.2</v>
      </c>
      <c r="F144">
        <v>2.5</v>
      </c>
      <c r="G144">
        <v>0.5</v>
      </c>
      <c r="H144">
        <v>0.2</v>
      </c>
      <c r="I144">
        <v>61.1</v>
      </c>
      <c r="J144">
        <v>4104272</v>
      </c>
      <c r="K144">
        <v>2676380</v>
      </c>
      <c r="L144">
        <v>1596392</v>
      </c>
      <c r="M144">
        <v>1427892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1474642598</v>
      </c>
      <c r="B145">
        <v>572</v>
      </c>
      <c r="C145">
        <v>4</v>
      </c>
      <c r="D145">
        <v>114</v>
      </c>
      <c r="E145">
        <v>79.4</v>
      </c>
      <c r="F145">
        <v>0.3</v>
      </c>
      <c r="G145">
        <v>0.2</v>
      </c>
      <c r="H145">
        <v>1</v>
      </c>
      <c r="I145">
        <v>61.1</v>
      </c>
      <c r="J145">
        <v>4104272</v>
      </c>
      <c r="K145">
        <v>2676380</v>
      </c>
      <c r="L145">
        <v>1596400</v>
      </c>
      <c r="M145">
        <v>1427892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28</v>
      </c>
    </row>
    <row r="146" spans="1:23">
      <c r="A146">
        <v>1474642602</v>
      </c>
      <c r="B146">
        <v>576</v>
      </c>
      <c r="C146">
        <v>4</v>
      </c>
      <c r="D146">
        <v>98</v>
      </c>
      <c r="E146">
        <v>68.7</v>
      </c>
      <c r="F146">
        <v>8</v>
      </c>
      <c r="G146">
        <v>0.3</v>
      </c>
      <c r="H146">
        <v>0.2</v>
      </c>
      <c r="I146">
        <v>61.1</v>
      </c>
      <c r="J146">
        <v>4104272</v>
      </c>
      <c r="K146">
        <v>2676348</v>
      </c>
      <c r="L146">
        <v>1596432</v>
      </c>
      <c r="M146">
        <v>1427924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0</v>
      </c>
    </row>
    <row r="147" spans="1:23">
      <c r="A147">
        <v>1474642606</v>
      </c>
      <c r="B147">
        <v>580</v>
      </c>
      <c r="C147">
        <v>4</v>
      </c>
      <c r="D147">
        <v>92</v>
      </c>
      <c r="E147">
        <v>61.1</v>
      </c>
      <c r="F147">
        <v>15.9</v>
      </c>
      <c r="G147">
        <v>0.3</v>
      </c>
      <c r="H147">
        <v>0.3</v>
      </c>
      <c r="I147">
        <v>61.1</v>
      </c>
      <c r="J147">
        <v>4104272</v>
      </c>
      <c r="K147">
        <v>2676356</v>
      </c>
      <c r="L147">
        <v>1596424</v>
      </c>
      <c r="M147">
        <v>1427916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1474642610</v>
      </c>
      <c r="B148">
        <v>584</v>
      </c>
      <c r="C148">
        <v>4</v>
      </c>
      <c r="D148">
        <v>88.4</v>
      </c>
      <c r="E148">
        <v>66.1</v>
      </c>
      <c r="F148">
        <v>0.7</v>
      </c>
      <c r="G148">
        <v>0.5</v>
      </c>
      <c r="H148">
        <v>0.5</v>
      </c>
      <c r="I148">
        <v>61.1</v>
      </c>
      <c r="J148">
        <v>4104272</v>
      </c>
      <c r="K148">
        <v>2676356</v>
      </c>
      <c r="L148">
        <v>1596432</v>
      </c>
      <c r="M148">
        <v>1427916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16</v>
      </c>
    </row>
    <row r="149" spans="1:23">
      <c r="A149">
        <v>1474642614</v>
      </c>
      <c r="B149">
        <v>588</v>
      </c>
      <c r="C149">
        <v>4</v>
      </c>
      <c r="D149">
        <v>108.4</v>
      </c>
      <c r="E149">
        <v>77.3</v>
      </c>
      <c r="F149">
        <v>0.8</v>
      </c>
      <c r="G149">
        <v>0.5</v>
      </c>
      <c r="H149">
        <v>0</v>
      </c>
      <c r="I149">
        <v>61.1</v>
      </c>
      <c r="J149">
        <v>4104272</v>
      </c>
      <c r="K149">
        <v>2676356</v>
      </c>
      <c r="L149">
        <v>1596440</v>
      </c>
      <c r="M149">
        <v>1427916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60</v>
      </c>
    </row>
    <row r="150" spans="1:23">
      <c r="A150">
        <v>1474642618</v>
      </c>
      <c r="B150">
        <v>592</v>
      </c>
      <c r="C150">
        <v>4</v>
      </c>
      <c r="D150">
        <v>103.2</v>
      </c>
      <c r="E150">
        <v>74.4</v>
      </c>
      <c r="F150">
        <v>0.8</v>
      </c>
      <c r="G150">
        <v>2</v>
      </c>
      <c r="H150">
        <v>0</v>
      </c>
      <c r="I150">
        <v>61.1</v>
      </c>
      <c r="J150">
        <v>4104272</v>
      </c>
      <c r="K150">
        <v>2676388</v>
      </c>
      <c r="L150">
        <v>1596416</v>
      </c>
      <c r="M150">
        <v>1427884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64</v>
      </c>
    </row>
    <row r="151" spans="1:23">
      <c r="A151">
        <v>1474642622</v>
      </c>
      <c r="B151">
        <v>596</v>
      </c>
      <c r="C151">
        <v>4</v>
      </c>
      <c r="D151">
        <v>98.8</v>
      </c>
      <c r="E151">
        <v>73.1</v>
      </c>
      <c r="F151">
        <v>0.7</v>
      </c>
      <c r="G151">
        <v>0.5</v>
      </c>
      <c r="H151">
        <v>0</v>
      </c>
      <c r="I151">
        <v>61.1</v>
      </c>
      <c r="J151">
        <v>4104272</v>
      </c>
      <c r="K151">
        <v>2676388</v>
      </c>
      <c r="L151">
        <v>1596416</v>
      </c>
      <c r="M151">
        <v>1427884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1474642626</v>
      </c>
      <c r="B152">
        <v>600</v>
      </c>
      <c r="C152">
        <v>4</v>
      </c>
      <c r="D152">
        <v>87.6</v>
      </c>
      <c r="E152">
        <v>66.1</v>
      </c>
      <c r="F152">
        <v>0.5</v>
      </c>
      <c r="G152">
        <v>0.5</v>
      </c>
      <c r="H152">
        <v>1</v>
      </c>
      <c r="I152">
        <v>61.1</v>
      </c>
      <c r="J152">
        <v>4104272</v>
      </c>
      <c r="K152">
        <v>2676388</v>
      </c>
      <c r="L152">
        <v>1596424</v>
      </c>
      <c r="M152">
        <v>1427884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1474642630</v>
      </c>
      <c r="B153">
        <v>604</v>
      </c>
      <c r="C153">
        <v>4</v>
      </c>
      <c r="D153">
        <v>92.4</v>
      </c>
      <c r="E153">
        <v>69.7</v>
      </c>
      <c r="F153">
        <v>1</v>
      </c>
      <c r="G153">
        <v>0.2</v>
      </c>
      <c r="H153">
        <v>0</v>
      </c>
      <c r="I153">
        <v>61.1</v>
      </c>
      <c r="J153">
        <v>4104272</v>
      </c>
      <c r="K153">
        <v>2676420</v>
      </c>
      <c r="L153">
        <v>1596400</v>
      </c>
      <c r="M153">
        <v>1427852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140</v>
      </c>
      <c r="V153">
        <v>0</v>
      </c>
      <c r="W153">
        <v>80</v>
      </c>
    </row>
    <row r="154" spans="1:23">
      <c r="A154">
        <v>1474642634</v>
      </c>
      <c r="B154">
        <v>608</v>
      </c>
      <c r="C154">
        <v>4</v>
      </c>
      <c r="D154">
        <v>82.4</v>
      </c>
      <c r="E154">
        <v>62.6</v>
      </c>
      <c r="F154">
        <v>0.7</v>
      </c>
      <c r="G154">
        <v>1</v>
      </c>
      <c r="H154">
        <v>0.5</v>
      </c>
      <c r="I154">
        <v>61.1</v>
      </c>
      <c r="J154">
        <v>4104272</v>
      </c>
      <c r="K154">
        <v>2676420</v>
      </c>
      <c r="L154">
        <v>1596408</v>
      </c>
      <c r="M154">
        <v>1427852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40</v>
      </c>
      <c r="V154">
        <v>0</v>
      </c>
      <c r="W154">
        <v>52</v>
      </c>
    </row>
    <row r="155" spans="1:23">
      <c r="A155">
        <v>1474642638</v>
      </c>
      <c r="B155">
        <v>612</v>
      </c>
      <c r="C155">
        <v>4</v>
      </c>
      <c r="D155">
        <v>76.8</v>
      </c>
      <c r="E155">
        <v>60.3</v>
      </c>
      <c r="F155">
        <v>0.7</v>
      </c>
      <c r="G155">
        <v>0.5</v>
      </c>
      <c r="H155">
        <v>0</v>
      </c>
      <c r="I155">
        <v>61.1</v>
      </c>
      <c r="J155">
        <v>4104272</v>
      </c>
      <c r="K155">
        <v>2676356</v>
      </c>
      <c r="L155">
        <v>1596472</v>
      </c>
      <c r="M155">
        <v>1427916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1474642642</v>
      </c>
      <c r="B156">
        <v>616</v>
      </c>
      <c r="C156">
        <v>4</v>
      </c>
      <c r="D156">
        <v>84</v>
      </c>
      <c r="E156">
        <v>63.8</v>
      </c>
      <c r="F156">
        <v>2.2</v>
      </c>
      <c r="G156">
        <v>0.2</v>
      </c>
      <c r="H156">
        <v>0.3</v>
      </c>
      <c r="I156">
        <v>61.1</v>
      </c>
      <c r="J156">
        <v>4104272</v>
      </c>
      <c r="K156">
        <v>2676388</v>
      </c>
      <c r="L156">
        <v>1596448</v>
      </c>
      <c r="M156">
        <v>1427884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56</v>
      </c>
    </row>
    <row r="157" spans="1:23">
      <c r="A157">
        <v>1474642646</v>
      </c>
      <c r="B157">
        <v>620</v>
      </c>
      <c r="C157">
        <v>4</v>
      </c>
      <c r="D157">
        <v>81.6</v>
      </c>
      <c r="E157">
        <v>62.9</v>
      </c>
      <c r="F157">
        <v>1</v>
      </c>
      <c r="G157">
        <v>0.5</v>
      </c>
      <c r="H157">
        <v>0.5</v>
      </c>
      <c r="I157">
        <v>61.1</v>
      </c>
      <c r="J157">
        <v>4104272</v>
      </c>
      <c r="K157">
        <v>2676356</v>
      </c>
      <c r="L157">
        <v>1596488</v>
      </c>
      <c r="M157">
        <v>1427916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20</v>
      </c>
    </row>
    <row r="158" spans="1:23">
      <c r="A158">
        <v>1474642650</v>
      </c>
      <c r="B158">
        <v>624</v>
      </c>
      <c r="C158">
        <v>4</v>
      </c>
      <c r="D158">
        <v>80</v>
      </c>
      <c r="E158">
        <v>62</v>
      </c>
      <c r="F158">
        <v>2</v>
      </c>
      <c r="G158">
        <v>0.2</v>
      </c>
      <c r="H158">
        <v>0</v>
      </c>
      <c r="I158">
        <v>61.1</v>
      </c>
      <c r="J158">
        <v>4104272</v>
      </c>
      <c r="K158">
        <v>2676388</v>
      </c>
      <c r="L158">
        <v>1596456</v>
      </c>
      <c r="M158">
        <v>1427884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1474642654</v>
      </c>
      <c r="B159">
        <v>628</v>
      </c>
      <c r="C159">
        <v>4</v>
      </c>
      <c r="D159">
        <v>96.8</v>
      </c>
      <c r="E159">
        <v>71.7</v>
      </c>
      <c r="F159">
        <v>0.7</v>
      </c>
      <c r="G159">
        <v>0.2</v>
      </c>
      <c r="H159">
        <v>0</v>
      </c>
      <c r="I159">
        <v>61.1</v>
      </c>
      <c r="J159">
        <v>4104272</v>
      </c>
      <c r="K159">
        <v>2676388</v>
      </c>
      <c r="L159">
        <v>1596456</v>
      </c>
      <c r="M159">
        <v>1427884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1474642658</v>
      </c>
      <c r="B160">
        <v>632</v>
      </c>
      <c r="C160">
        <v>4</v>
      </c>
      <c r="D160">
        <v>87.2</v>
      </c>
      <c r="E160">
        <v>65.9</v>
      </c>
      <c r="F160">
        <v>2.2</v>
      </c>
      <c r="G160">
        <v>0.5</v>
      </c>
      <c r="H160">
        <v>0</v>
      </c>
      <c r="I160">
        <v>61.1</v>
      </c>
      <c r="J160">
        <v>4104272</v>
      </c>
      <c r="K160">
        <v>2676264</v>
      </c>
      <c r="L160">
        <v>1596588</v>
      </c>
      <c r="M160">
        <v>1428008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124</v>
      </c>
      <c r="V160">
        <v>0</v>
      </c>
      <c r="W160">
        <v>64</v>
      </c>
    </row>
    <row r="161" spans="1:23">
      <c r="A161">
        <v>1474642662</v>
      </c>
      <c r="B161">
        <v>636</v>
      </c>
      <c r="C161">
        <v>4</v>
      </c>
      <c r="D161">
        <v>88</v>
      </c>
      <c r="E161">
        <v>62.6</v>
      </c>
      <c r="F161">
        <v>9.3</v>
      </c>
      <c r="G161">
        <v>0.3</v>
      </c>
      <c r="H161">
        <v>0</v>
      </c>
      <c r="I161">
        <v>61.1</v>
      </c>
      <c r="J161">
        <v>4104272</v>
      </c>
      <c r="K161">
        <v>2676296</v>
      </c>
      <c r="L161">
        <v>1596564</v>
      </c>
      <c r="M161">
        <v>1427976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44</v>
      </c>
      <c r="V161">
        <v>0</v>
      </c>
      <c r="W161">
        <v>24</v>
      </c>
    </row>
    <row r="162" spans="1:23">
      <c r="A162">
        <v>1474642666</v>
      </c>
      <c r="B162">
        <v>640</v>
      </c>
      <c r="C162">
        <v>4</v>
      </c>
      <c r="D162">
        <v>70.8</v>
      </c>
      <c r="E162">
        <v>56.3</v>
      </c>
      <c r="F162">
        <v>0.5</v>
      </c>
      <c r="G162">
        <v>0.7</v>
      </c>
      <c r="H162">
        <v>0</v>
      </c>
      <c r="I162">
        <v>61.1</v>
      </c>
      <c r="J162">
        <v>4104272</v>
      </c>
      <c r="K162">
        <v>2676204</v>
      </c>
      <c r="L162">
        <v>1596656</v>
      </c>
      <c r="M162">
        <v>1428068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1474642670</v>
      </c>
      <c r="B163">
        <v>644</v>
      </c>
      <c r="C163">
        <v>4</v>
      </c>
      <c r="D163">
        <v>72.8</v>
      </c>
      <c r="E163">
        <v>57.7</v>
      </c>
      <c r="F163">
        <v>0.7</v>
      </c>
      <c r="G163">
        <v>0.3</v>
      </c>
      <c r="H163">
        <v>0</v>
      </c>
      <c r="I163">
        <v>61.1</v>
      </c>
      <c r="J163">
        <v>4104272</v>
      </c>
      <c r="K163">
        <v>2676220</v>
      </c>
      <c r="L163">
        <v>1596644</v>
      </c>
      <c r="M163">
        <v>1428052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1474642674</v>
      </c>
      <c r="B164">
        <v>648</v>
      </c>
      <c r="C164">
        <v>4</v>
      </c>
      <c r="D164">
        <v>79.6</v>
      </c>
      <c r="E164">
        <v>61.8</v>
      </c>
      <c r="F164">
        <v>0.7</v>
      </c>
      <c r="G164">
        <v>0.2</v>
      </c>
      <c r="H164">
        <v>0.2</v>
      </c>
      <c r="I164">
        <v>61.1</v>
      </c>
      <c r="J164">
        <v>4104272</v>
      </c>
      <c r="K164">
        <v>2676220</v>
      </c>
      <c r="L164">
        <v>1596648</v>
      </c>
      <c r="M164">
        <v>1428052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4</v>
      </c>
    </row>
    <row r="165" spans="1:23">
      <c r="A165">
        <v>1474642678</v>
      </c>
      <c r="B165">
        <v>652</v>
      </c>
      <c r="C165">
        <v>4</v>
      </c>
      <c r="D165">
        <v>71.6</v>
      </c>
      <c r="E165">
        <v>54.8</v>
      </c>
      <c r="F165">
        <v>3.4</v>
      </c>
      <c r="G165">
        <v>1.5</v>
      </c>
      <c r="H165">
        <v>0</v>
      </c>
      <c r="I165">
        <v>61.1</v>
      </c>
      <c r="J165">
        <v>4104272</v>
      </c>
      <c r="K165">
        <v>2676376</v>
      </c>
      <c r="L165">
        <v>1596500</v>
      </c>
      <c r="M165">
        <v>1427896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60</v>
      </c>
    </row>
    <row r="166" spans="1:23">
      <c r="A166">
        <v>1474642682</v>
      </c>
      <c r="B166">
        <v>656</v>
      </c>
      <c r="C166">
        <v>4</v>
      </c>
      <c r="D166">
        <v>97.6</v>
      </c>
      <c r="E166">
        <v>70.6</v>
      </c>
      <c r="F166">
        <v>2.5</v>
      </c>
      <c r="G166">
        <v>0.5</v>
      </c>
      <c r="H166">
        <v>1.3</v>
      </c>
      <c r="I166">
        <v>61.1</v>
      </c>
      <c r="J166">
        <v>4104272</v>
      </c>
      <c r="K166">
        <v>2676376</v>
      </c>
      <c r="L166">
        <v>1596508</v>
      </c>
      <c r="M166">
        <v>1427896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52</v>
      </c>
    </row>
    <row r="167" spans="1:23">
      <c r="A167">
        <v>1474642686</v>
      </c>
      <c r="B167">
        <v>660</v>
      </c>
      <c r="C167">
        <v>4</v>
      </c>
      <c r="D167">
        <v>72.4</v>
      </c>
      <c r="E167">
        <v>57.4</v>
      </c>
      <c r="F167">
        <v>0.8</v>
      </c>
      <c r="G167">
        <v>0.5</v>
      </c>
      <c r="H167">
        <v>0</v>
      </c>
      <c r="I167">
        <v>61.1</v>
      </c>
      <c r="J167">
        <v>4104272</v>
      </c>
      <c r="K167">
        <v>2676376</v>
      </c>
      <c r="L167">
        <v>1596508</v>
      </c>
      <c r="M167">
        <v>1427896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1474642690</v>
      </c>
      <c r="B168">
        <v>664</v>
      </c>
      <c r="C168">
        <v>4</v>
      </c>
      <c r="D168">
        <v>73.6</v>
      </c>
      <c r="E168">
        <v>56.8</v>
      </c>
      <c r="F168">
        <v>3</v>
      </c>
      <c r="G168">
        <v>0</v>
      </c>
      <c r="H168">
        <v>0</v>
      </c>
      <c r="I168">
        <v>61.1</v>
      </c>
      <c r="J168">
        <v>4104272</v>
      </c>
      <c r="K168">
        <v>2676344</v>
      </c>
      <c r="L168">
        <v>1596548</v>
      </c>
      <c r="M168">
        <v>1427928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156</v>
      </c>
      <c r="V168">
        <v>0</v>
      </c>
      <c r="W168">
        <v>0</v>
      </c>
    </row>
    <row r="169" spans="1:23">
      <c r="A169">
        <v>1474642694</v>
      </c>
      <c r="B169">
        <v>668</v>
      </c>
      <c r="C169">
        <v>4</v>
      </c>
      <c r="D169">
        <v>70.8</v>
      </c>
      <c r="E169">
        <v>48.1</v>
      </c>
      <c r="F169">
        <v>0.8</v>
      </c>
      <c r="G169">
        <v>13.6</v>
      </c>
      <c r="H169">
        <v>0.2</v>
      </c>
      <c r="I169">
        <v>61.1</v>
      </c>
      <c r="J169">
        <v>4104272</v>
      </c>
      <c r="K169">
        <v>2676468</v>
      </c>
      <c r="L169">
        <v>1596432</v>
      </c>
      <c r="M169">
        <v>1427804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52</v>
      </c>
      <c r="V169">
        <v>0</v>
      </c>
      <c r="W169">
        <v>56</v>
      </c>
    </row>
    <row r="170" spans="1:23">
      <c r="A170">
        <v>1474642698</v>
      </c>
      <c r="B170">
        <v>672</v>
      </c>
      <c r="C170">
        <v>4</v>
      </c>
      <c r="D170">
        <v>70.8</v>
      </c>
      <c r="E170">
        <v>53.6</v>
      </c>
      <c r="F170">
        <v>3.9</v>
      </c>
      <c r="G170">
        <v>1.3</v>
      </c>
      <c r="H170">
        <v>0.2</v>
      </c>
      <c r="I170">
        <v>61.1</v>
      </c>
      <c r="J170">
        <v>4104272</v>
      </c>
      <c r="K170">
        <v>2676436</v>
      </c>
      <c r="L170">
        <v>1596472</v>
      </c>
      <c r="M170">
        <v>1427836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64</v>
      </c>
    </row>
    <row r="171" spans="1:23">
      <c r="A171">
        <v>1474642702</v>
      </c>
      <c r="B171">
        <v>676</v>
      </c>
      <c r="C171">
        <v>4</v>
      </c>
      <c r="D171">
        <v>68.4</v>
      </c>
      <c r="E171">
        <v>54</v>
      </c>
      <c r="F171">
        <v>0.5</v>
      </c>
      <c r="G171">
        <v>0</v>
      </c>
      <c r="H171">
        <v>1.7</v>
      </c>
      <c r="I171">
        <v>61.1</v>
      </c>
      <c r="J171">
        <v>4104272</v>
      </c>
      <c r="K171">
        <v>2676468</v>
      </c>
      <c r="L171">
        <v>1596448</v>
      </c>
      <c r="M171">
        <v>1427804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52</v>
      </c>
    </row>
    <row r="172" spans="1:23">
      <c r="A172">
        <v>1474642706</v>
      </c>
      <c r="B172">
        <v>680</v>
      </c>
      <c r="C172">
        <v>4</v>
      </c>
      <c r="D172">
        <v>80.8</v>
      </c>
      <c r="E172">
        <v>62.4</v>
      </c>
      <c r="F172">
        <v>0.7</v>
      </c>
      <c r="G172">
        <v>0</v>
      </c>
      <c r="H172">
        <v>0.5</v>
      </c>
      <c r="I172">
        <v>61.1</v>
      </c>
      <c r="J172">
        <v>4104272</v>
      </c>
      <c r="K172">
        <v>2676468</v>
      </c>
      <c r="L172">
        <v>1596448</v>
      </c>
      <c r="M172">
        <v>1427804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1474642710</v>
      </c>
      <c r="B173">
        <v>684</v>
      </c>
      <c r="C173">
        <v>4</v>
      </c>
      <c r="D173">
        <v>66.4</v>
      </c>
      <c r="E173">
        <v>53.3</v>
      </c>
      <c r="F173">
        <v>0.7</v>
      </c>
      <c r="G173">
        <v>0</v>
      </c>
      <c r="H173">
        <v>0</v>
      </c>
      <c r="I173">
        <v>61.1</v>
      </c>
      <c r="J173">
        <v>4104272</v>
      </c>
      <c r="K173">
        <v>2676500</v>
      </c>
      <c r="L173">
        <v>1596424</v>
      </c>
      <c r="M173">
        <v>1427772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16</v>
      </c>
    </row>
    <row r="174" spans="1:23">
      <c r="A174">
        <v>1474642714</v>
      </c>
      <c r="B174">
        <v>688</v>
      </c>
      <c r="C174">
        <v>4</v>
      </c>
      <c r="D174">
        <v>76.4</v>
      </c>
      <c r="E174">
        <v>58.2</v>
      </c>
      <c r="F174">
        <v>2</v>
      </c>
      <c r="G174">
        <v>1.5</v>
      </c>
      <c r="H174">
        <v>0.5</v>
      </c>
      <c r="I174">
        <v>61.1</v>
      </c>
      <c r="J174">
        <v>4104272</v>
      </c>
      <c r="K174">
        <v>2676624</v>
      </c>
      <c r="L174">
        <v>1596308</v>
      </c>
      <c r="M174">
        <v>1427648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52</v>
      </c>
    </row>
    <row r="175" spans="1:23">
      <c r="A175">
        <v>1474642718</v>
      </c>
      <c r="B175">
        <v>692</v>
      </c>
      <c r="C175">
        <v>4</v>
      </c>
      <c r="D175">
        <v>72</v>
      </c>
      <c r="E175">
        <v>57.1</v>
      </c>
      <c r="F175">
        <v>1.3</v>
      </c>
      <c r="G175">
        <v>0</v>
      </c>
      <c r="H175">
        <v>0.5</v>
      </c>
      <c r="I175">
        <v>61.1</v>
      </c>
      <c r="J175">
        <v>4104272</v>
      </c>
      <c r="K175">
        <v>2676624</v>
      </c>
      <c r="L175">
        <v>1596312</v>
      </c>
      <c r="M175">
        <v>1427648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1474642722</v>
      </c>
      <c r="B176">
        <v>696</v>
      </c>
      <c r="C176">
        <v>4</v>
      </c>
      <c r="D176">
        <v>62.8</v>
      </c>
      <c r="E176">
        <v>51.2</v>
      </c>
      <c r="F176">
        <v>0.7</v>
      </c>
      <c r="G176">
        <v>0</v>
      </c>
      <c r="H176">
        <v>0.2</v>
      </c>
      <c r="I176">
        <v>61.1</v>
      </c>
      <c r="J176">
        <v>4104272</v>
      </c>
      <c r="K176">
        <v>2676592</v>
      </c>
      <c r="L176">
        <v>1596348</v>
      </c>
      <c r="M176">
        <v>1427680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1474642726</v>
      </c>
      <c r="B177">
        <v>700</v>
      </c>
      <c r="C177">
        <v>4</v>
      </c>
      <c r="D177">
        <v>68.4</v>
      </c>
      <c r="E177">
        <v>54.2</v>
      </c>
      <c r="F177">
        <v>0.8</v>
      </c>
      <c r="G177">
        <v>0</v>
      </c>
      <c r="H177">
        <v>0.5</v>
      </c>
      <c r="I177">
        <v>61.1</v>
      </c>
      <c r="J177">
        <v>4104272</v>
      </c>
      <c r="K177">
        <v>2676500</v>
      </c>
      <c r="L177">
        <v>1596448</v>
      </c>
      <c r="M177">
        <v>1427772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168</v>
      </c>
      <c r="V177">
        <v>0</v>
      </c>
      <c r="W177">
        <v>28</v>
      </c>
    </row>
    <row r="178" spans="1:23">
      <c r="A178">
        <v>1474642730</v>
      </c>
      <c r="B178">
        <v>704</v>
      </c>
      <c r="C178">
        <v>4</v>
      </c>
      <c r="D178">
        <v>61.6</v>
      </c>
      <c r="E178">
        <v>50.1</v>
      </c>
      <c r="F178">
        <v>0.7</v>
      </c>
      <c r="G178">
        <v>0</v>
      </c>
      <c r="H178">
        <v>0.2</v>
      </c>
      <c r="I178">
        <v>61.1</v>
      </c>
      <c r="J178">
        <v>4104272</v>
      </c>
      <c r="K178">
        <v>2676500</v>
      </c>
      <c r="L178">
        <v>1596452</v>
      </c>
      <c r="M178">
        <v>1427772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1474642734</v>
      </c>
      <c r="B179">
        <v>708</v>
      </c>
      <c r="C179">
        <v>4</v>
      </c>
      <c r="D179">
        <v>96.4</v>
      </c>
      <c r="E179">
        <v>71.2</v>
      </c>
      <c r="F179">
        <v>0.7</v>
      </c>
      <c r="G179">
        <v>0</v>
      </c>
      <c r="H179">
        <v>0.5</v>
      </c>
      <c r="I179">
        <v>61.1</v>
      </c>
      <c r="J179">
        <v>4104272</v>
      </c>
      <c r="K179">
        <v>2676532</v>
      </c>
      <c r="L179">
        <v>1596424</v>
      </c>
      <c r="M179">
        <v>1427740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1474642738</v>
      </c>
      <c r="B180">
        <v>712</v>
      </c>
      <c r="C180">
        <v>4</v>
      </c>
      <c r="D180">
        <v>68</v>
      </c>
      <c r="E180">
        <v>53.2</v>
      </c>
      <c r="F180">
        <v>2.2</v>
      </c>
      <c r="G180">
        <v>0.2</v>
      </c>
      <c r="H180">
        <v>0.5</v>
      </c>
      <c r="I180">
        <v>61.1</v>
      </c>
      <c r="J180">
        <v>4104272</v>
      </c>
      <c r="K180">
        <v>2676408</v>
      </c>
      <c r="L180">
        <v>1596556</v>
      </c>
      <c r="M180">
        <v>1427864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40</v>
      </c>
      <c r="V180">
        <v>0</v>
      </c>
      <c r="W180">
        <v>56</v>
      </c>
    </row>
    <row r="181" spans="1:23">
      <c r="A181">
        <v>1474642742</v>
      </c>
      <c r="B181">
        <v>716</v>
      </c>
      <c r="C181">
        <v>4</v>
      </c>
      <c r="D181">
        <v>78.8</v>
      </c>
      <c r="E181">
        <v>59.9</v>
      </c>
      <c r="F181">
        <v>2.7</v>
      </c>
      <c r="G181">
        <v>0.3</v>
      </c>
      <c r="H181">
        <v>0.5</v>
      </c>
      <c r="I181">
        <v>61.1</v>
      </c>
      <c r="J181">
        <v>4104272</v>
      </c>
      <c r="K181">
        <v>2676428</v>
      </c>
      <c r="L181">
        <v>1596652</v>
      </c>
      <c r="M181">
        <v>1427844</v>
      </c>
      <c r="N181">
        <v>0</v>
      </c>
      <c r="O181">
        <v>4183036</v>
      </c>
      <c r="P181">
        <v>0</v>
      </c>
      <c r="Q181">
        <v>4183036</v>
      </c>
      <c r="R181">
        <v>26</v>
      </c>
      <c r="S181">
        <v>4</v>
      </c>
      <c r="T181">
        <v>104</v>
      </c>
      <c r="U181">
        <v>28</v>
      </c>
      <c r="V181">
        <v>20</v>
      </c>
      <c r="W181">
        <v>24</v>
      </c>
    </row>
    <row r="182" spans="1:23">
      <c r="A182">
        <v>1474642746</v>
      </c>
      <c r="B182">
        <v>720</v>
      </c>
      <c r="C182">
        <v>4</v>
      </c>
      <c r="D182">
        <v>79.2</v>
      </c>
      <c r="E182">
        <v>61.4</v>
      </c>
      <c r="F182">
        <v>1</v>
      </c>
      <c r="G182">
        <v>0</v>
      </c>
      <c r="H182">
        <v>0.5</v>
      </c>
      <c r="I182">
        <v>61.1</v>
      </c>
      <c r="J182">
        <v>4104272</v>
      </c>
      <c r="K182">
        <v>2676552</v>
      </c>
      <c r="L182">
        <v>1596536</v>
      </c>
      <c r="M182">
        <v>1427720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1474642750</v>
      </c>
      <c r="B183">
        <v>724</v>
      </c>
      <c r="C183">
        <v>4</v>
      </c>
      <c r="D183">
        <v>64.4</v>
      </c>
      <c r="E183">
        <v>52.2</v>
      </c>
      <c r="F183">
        <v>0.7</v>
      </c>
      <c r="G183">
        <v>0</v>
      </c>
      <c r="H183">
        <v>0.2</v>
      </c>
      <c r="I183">
        <v>61.1</v>
      </c>
      <c r="J183">
        <v>4104272</v>
      </c>
      <c r="K183">
        <v>2676536</v>
      </c>
      <c r="L183">
        <v>1596552</v>
      </c>
      <c r="M183">
        <v>1427736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1474642754</v>
      </c>
      <c r="B184">
        <v>728</v>
      </c>
      <c r="C184">
        <v>4</v>
      </c>
      <c r="D184">
        <v>66</v>
      </c>
      <c r="E184">
        <v>53.2</v>
      </c>
      <c r="F184">
        <v>0.5</v>
      </c>
      <c r="G184">
        <v>0</v>
      </c>
      <c r="H184">
        <v>0.2</v>
      </c>
      <c r="I184">
        <v>61.1</v>
      </c>
      <c r="J184">
        <v>4104272</v>
      </c>
      <c r="K184">
        <v>2676568</v>
      </c>
      <c r="L184">
        <v>1596528</v>
      </c>
      <c r="M184">
        <v>1427704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20</v>
      </c>
    </row>
    <row r="185" spans="1:23">
      <c r="A185">
        <v>1474642758</v>
      </c>
      <c r="B185">
        <v>732</v>
      </c>
      <c r="C185">
        <v>4</v>
      </c>
      <c r="D185">
        <v>76.8</v>
      </c>
      <c r="E185">
        <v>59.8</v>
      </c>
      <c r="F185">
        <v>1</v>
      </c>
      <c r="G185">
        <v>1.5</v>
      </c>
      <c r="H185">
        <v>0.3</v>
      </c>
      <c r="I185">
        <v>61.1</v>
      </c>
      <c r="J185">
        <v>4104272</v>
      </c>
      <c r="K185">
        <v>2676568</v>
      </c>
      <c r="L185">
        <v>1596536</v>
      </c>
      <c r="M185">
        <v>1427704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148</v>
      </c>
      <c r="V185">
        <v>0</v>
      </c>
      <c r="W185">
        <v>68</v>
      </c>
    </row>
    <row r="186" spans="1:23">
      <c r="A186">
        <v>1474642762</v>
      </c>
      <c r="B186">
        <v>736</v>
      </c>
      <c r="C186">
        <v>4</v>
      </c>
      <c r="D186">
        <v>74.8</v>
      </c>
      <c r="E186">
        <v>58.2</v>
      </c>
      <c r="F186">
        <v>0.8</v>
      </c>
      <c r="G186">
        <v>0</v>
      </c>
      <c r="H186">
        <v>1.2</v>
      </c>
      <c r="I186">
        <v>61.1</v>
      </c>
      <c r="J186">
        <v>4104272</v>
      </c>
      <c r="K186">
        <v>2676692</v>
      </c>
      <c r="L186">
        <v>1596412</v>
      </c>
      <c r="M186">
        <v>1427580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1474642766</v>
      </c>
      <c r="B187">
        <v>740</v>
      </c>
      <c r="C187">
        <v>4</v>
      </c>
      <c r="D187">
        <v>92</v>
      </c>
      <c r="E187">
        <v>68.1</v>
      </c>
      <c r="F187">
        <v>0.7</v>
      </c>
      <c r="G187">
        <v>1.5</v>
      </c>
      <c r="H187">
        <v>0.5</v>
      </c>
      <c r="I187">
        <v>61.1</v>
      </c>
      <c r="J187">
        <v>4104272</v>
      </c>
      <c r="K187">
        <v>2676568</v>
      </c>
      <c r="L187">
        <v>1596544</v>
      </c>
      <c r="M187">
        <v>1427704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56</v>
      </c>
    </row>
    <row r="188" spans="1:23">
      <c r="A188">
        <v>1474642770</v>
      </c>
      <c r="B188">
        <v>744</v>
      </c>
      <c r="C188">
        <v>4</v>
      </c>
      <c r="D188">
        <v>77.6</v>
      </c>
      <c r="E188">
        <v>60.1</v>
      </c>
      <c r="F188">
        <v>0.7</v>
      </c>
      <c r="G188">
        <v>0</v>
      </c>
      <c r="H188">
        <v>1.5</v>
      </c>
      <c r="I188">
        <v>61.1</v>
      </c>
      <c r="J188">
        <v>4104272</v>
      </c>
      <c r="K188">
        <v>2676692</v>
      </c>
      <c r="L188">
        <v>1596436</v>
      </c>
      <c r="M188">
        <v>1427580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36</v>
      </c>
      <c r="V188">
        <v>0</v>
      </c>
      <c r="W188">
        <v>76</v>
      </c>
    </row>
    <row r="189" spans="1:23">
      <c r="A189">
        <v>1474642774</v>
      </c>
      <c r="B189">
        <v>748</v>
      </c>
      <c r="C189">
        <v>4</v>
      </c>
      <c r="D189">
        <v>73.2</v>
      </c>
      <c r="E189">
        <v>56.8</v>
      </c>
      <c r="F189">
        <v>1.2</v>
      </c>
      <c r="G189">
        <v>1.5</v>
      </c>
      <c r="H189">
        <v>0.5</v>
      </c>
      <c r="I189">
        <v>61.1</v>
      </c>
      <c r="J189">
        <v>4104272</v>
      </c>
      <c r="K189">
        <v>2676724</v>
      </c>
      <c r="L189">
        <v>1596420</v>
      </c>
      <c r="M189">
        <v>1427548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84</v>
      </c>
    </row>
    <row r="190" spans="1:23">
      <c r="A190">
        <v>1474642778</v>
      </c>
      <c r="B190">
        <v>752</v>
      </c>
      <c r="C190">
        <v>4</v>
      </c>
      <c r="D190">
        <v>70.4</v>
      </c>
      <c r="E190">
        <v>55.9</v>
      </c>
      <c r="F190">
        <v>1.5</v>
      </c>
      <c r="G190">
        <v>0</v>
      </c>
      <c r="H190">
        <v>0.2</v>
      </c>
      <c r="I190">
        <v>61.1</v>
      </c>
      <c r="J190">
        <v>4104272</v>
      </c>
      <c r="K190">
        <v>2676724</v>
      </c>
      <c r="L190">
        <v>1596428</v>
      </c>
      <c r="M190">
        <v>1427548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20</v>
      </c>
    </row>
    <row r="191" spans="1:23">
      <c r="A191">
        <v>1474642782</v>
      </c>
      <c r="B191">
        <v>756</v>
      </c>
      <c r="C191">
        <v>4</v>
      </c>
      <c r="D191">
        <v>62.4</v>
      </c>
      <c r="E191">
        <v>50.4</v>
      </c>
      <c r="F191">
        <v>0.5</v>
      </c>
      <c r="G191">
        <v>0</v>
      </c>
      <c r="H191">
        <v>1.5</v>
      </c>
      <c r="I191">
        <v>61.1</v>
      </c>
      <c r="J191">
        <v>4104272</v>
      </c>
      <c r="K191">
        <v>2676568</v>
      </c>
      <c r="L191">
        <v>1596592</v>
      </c>
      <c r="M191">
        <v>1427704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40</v>
      </c>
      <c r="V191">
        <v>0</v>
      </c>
      <c r="W191">
        <v>88</v>
      </c>
    </row>
    <row r="192" spans="1:23">
      <c r="A192">
        <v>1474642786</v>
      </c>
      <c r="B192">
        <v>760</v>
      </c>
      <c r="C192">
        <v>4</v>
      </c>
      <c r="D192">
        <v>78.4</v>
      </c>
      <c r="E192">
        <v>60.4</v>
      </c>
      <c r="F192">
        <v>1.2</v>
      </c>
      <c r="G192">
        <v>0.3</v>
      </c>
      <c r="H192">
        <v>0.2</v>
      </c>
      <c r="I192">
        <v>61.1</v>
      </c>
      <c r="J192">
        <v>4104272</v>
      </c>
      <c r="K192">
        <v>2676568</v>
      </c>
      <c r="L192">
        <v>1596600</v>
      </c>
      <c r="M192">
        <v>1427704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20</v>
      </c>
    </row>
    <row r="193" spans="1:23">
      <c r="A193">
        <v>1474642790</v>
      </c>
      <c r="B193">
        <v>764</v>
      </c>
      <c r="C193">
        <v>4</v>
      </c>
      <c r="D193">
        <v>74.4</v>
      </c>
      <c r="E193">
        <v>58.6</v>
      </c>
      <c r="F193">
        <v>1.5</v>
      </c>
      <c r="G193">
        <v>0</v>
      </c>
      <c r="H193">
        <v>0.5</v>
      </c>
      <c r="I193">
        <v>61.1</v>
      </c>
      <c r="J193">
        <v>4104272</v>
      </c>
      <c r="K193">
        <v>2676600</v>
      </c>
      <c r="L193">
        <v>1596572</v>
      </c>
      <c r="M193">
        <v>1427672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24</v>
      </c>
    </row>
    <row r="194" spans="1:23">
      <c r="A194">
        <v>1474642794</v>
      </c>
      <c r="B194">
        <v>768</v>
      </c>
      <c r="C194">
        <v>4</v>
      </c>
      <c r="D194">
        <v>82</v>
      </c>
      <c r="E194">
        <v>63.6</v>
      </c>
      <c r="F194">
        <v>0.8</v>
      </c>
      <c r="G194">
        <v>0</v>
      </c>
      <c r="H194">
        <v>0</v>
      </c>
      <c r="I194">
        <v>61.1</v>
      </c>
      <c r="J194">
        <v>4104272</v>
      </c>
      <c r="K194">
        <v>2676724</v>
      </c>
      <c r="L194">
        <v>1596452</v>
      </c>
      <c r="M194">
        <v>1427548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188</v>
      </c>
      <c r="V194">
        <v>0</v>
      </c>
      <c r="W194">
        <v>8</v>
      </c>
    </row>
    <row r="195" spans="1:23">
      <c r="A195">
        <v>1474642798</v>
      </c>
      <c r="B195">
        <v>772</v>
      </c>
      <c r="C195">
        <v>4</v>
      </c>
      <c r="D195">
        <v>68.8</v>
      </c>
      <c r="E195">
        <v>54.1</v>
      </c>
      <c r="F195">
        <v>0.7</v>
      </c>
      <c r="G195">
        <v>1</v>
      </c>
      <c r="H195">
        <v>0.2</v>
      </c>
      <c r="I195">
        <v>61.1</v>
      </c>
      <c r="J195">
        <v>4104272</v>
      </c>
      <c r="K195">
        <v>2676756</v>
      </c>
      <c r="L195">
        <v>1596428</v>
      </c>
      <c r="M195">
        <v>1427516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52</v>
      </c>
      <c r="V195">
        <v>0</v>
      </c>
      <c r="W195">
        <v>48</v>
      </c>
    </row>
    <row r="196" spans="1:23">
      <c r="A196">
        <v>1474642802</v>
      </c>
      <c r="B196">
        <v>776</v>
      </c>
      <c r="C196">
        <v>4</v>
      </c>
      <c r="D196">
        <v>68.4</v>
      </c>
      <c r="E196">
        <v>54</v>
      </c>
      <c r="F196">
        <v>2</v>
      </c>
      <c r="G196">
        <v>0</v>
      </c>
      <c r="H196">
        <v>0.3</v>
      </c>
      <c r="I196">
        <v>61.1</v>
      </c>
      <c r="J196">
        <v>4104272</v>
      </c>
      <c r="K196">
        <v>2676788</v>
      </c>
      <c r="L196">
        <v>1596404</v>
      </c>
      <c r="M196">
        <v>1427484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48</v>
      </c>
      <c r="V196">
        <v>0</v>
      </c>
      <c r="W196">
        <v>48</v>
      </c>
    </row>
    <row r="197" spans="1:23">
      <c r="A197">
        <v>1474642806</v>
      </c>
      <c r="B197">
        <v>780</v>
      </c>
      <c r="C197">
        <v>4</v>
      </c>
      <c r="D197">
        <v>80.4</v>
      </c>
      <c r="E197">
        <v>62.5</v>
      </c>
      <c r="F197">
        <v>0.5</v>
      </c>
      <c r="G197">
        <v>0</v>
      </c>
      <c r="H197">
        <v>0.2</v>
      </c>
      <c r="I197">
        <v>61.1</v>
      </c>
      <c r="J197">
        <v>4104272</v>
      </c>
      <c r="K197">
        <v>2676788</v>
      </c>
      <c r="L197">
        <v>1596412</v>
      </c>
      <c r="M197">
        <v>1427484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1474642810</v>
      </c>
      <c r="B198">
        <v>784</v>
      </c>
      <c r="C198">
        <v>4</v>
      </c>
      <c r="D198">
        <v>26.4</v>
      </c>
      <c r="E198">
        <v>23.4</v>
      </c>
      <c r="F198">
        <v>0.8</v>
      </c>
      <c r="G198">
        <v>0.3</v>
      </c>
      <c r="H198">
        <v>0.2</v>
      </c>
      <c r="I198">
        <v>61.1</v>
      </c>
      <c r="J198">
        <v>4104272</v>
      </c>
      <c r="K198">
        <v>2676788</v>
      </c>
      <c r="L198">
        <v>1596412</v>
      </c>
      <c r="M198">
        <v>1427484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36</v>
      </c>
      <c r="V198">
        <v>0</v>
      </c>
      <c r="W198">
        <v>24</v>
      </c>
    </row>
    <row r="199" spans="1:23">
      <c r="A199">
        <v>1474642814</v>
      </c>
      <c r="B199">
        <v>788</v>
      </c>
      <c r="C199">
        <v>4</v>
      </c>
      <c r="D199">
        <v>2</v>
      </c>
      <c r="E199">
        <v>0</v>
      </c>
      <c r="F199">
        <v>1.2</v>
      </c>
      <c r="G199">
        <v>0</v>
      </c>
      <c r="H199">
        <v>0.2</v>
      </c>
      <c r="I199">
        <v>61.1</v>
      </c>
      <c r="J199">
        <v>4104272</v>
      </c>
      <c r="K199">
        <v>2676880</v>
      </c>
      <c r="L199">
        <v>1596328</v>
      </c>
      <c r="M199">
        <v>1427392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20</v>
      </c>
    </row>
    <row r="200" spans="1:23">
      <c r="A200">
        <v>1474642818</v>
      </c>
      <c r="B200">
        <v>792</v>
      </c>
      <c r="C200">
        <v>4</v>
      </c>
      <c r="D200">
        <v>3.2</v>
      </c>
      <c r="E200">
        <v>0</v>
      </c>
      <c r="F200">
        <v>2.8</v>
      </c>
      <c r="G200">
        <v>0</v>
      </c>
      <c r="H200">
        <v>0.5</v>
      </c>
      <c r="I200">
        <v>61.1</v>
      </c>
      <c r="J200">
        <v>4104272</v>
      </c>
      <c r="K200">
        <v>2676912</v>
      </c>
      <c r="L200">
        <v>1596308</v>
      </c>
      <c r="M200">
        <v>1427360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36</v>
      </c>
      <c r="V200">
        <v>0</v>
      </c>
      <c r="W200">
        <v>92</v>
      </c>
    </row>
    <row r="201" spans="1:23">
      <c r="A201">
        <v>1474642822</v>
      </c>
      <c r="B201">
        <v>796</v>
      </c>
      <c r="C201">
        <v>4</v>
      </c>
      <c r="D201">
        <v>1.2</v>
      </c>
      <c r="E201">
        <v>0</v>
      </c>
      <c r="F201">
        <v>0.7</v>
      </c>
      <c r="G201">
        <v>0</v>
      </c>
      <c r="H201">
        <v>0.3</v>
      </c>
      <c r="I201">
        <v>61.1</v>
      </c>
      <c r="J201">
        <v>4104272</v>
      </c>
      <c r="K201">
        <v>2677036</v>
      </c>
      <c r="L201">
        <v>1596184</v>
      </c>
      <c r="M201">
        <v>1427236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8</v>
      </c>
      <c r="V201">
        <v>0</v>
      </c>
      <c r="W201">
        <v>40</v>
      </c>
    </row>
    <row r="202" spans="1:23">
      <c r="A202">
        <v>1474642826</v>
      </c>
      <c r="B202">
        <v>800</v>
      </c>
      <c r="C202">
        <v>4</v>
      </c>
      <c r="D202">
        <v>1.2</v>
      </c>
      <c r="E202">
        <v>0.2</v>
      </c>
      <c r="F202">
        <v>0.7</v>
      </c>
      <c r="G202">
        <v>0.2</v>
      </c>
      <c r="H202">
        <v>0.5</v>
      </c>
      <c r="I202">
        <v>61.1</v>
      </c>
      <c r="J202">
        <v>4104272</v>
      </c>
      <c r="K202">
        <v>2677052</v>
      </c>
      <c r="L202">
        <v>1596172</v>
      </c>
      <c r="M202">
        <v>1427220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4</v>
      </c>
      <c r="V202">
        <v>0</v>
      </c>
      <c r="W202">
        <v>16</v>
      </c>
    </row>
    <row r="203" spans="1:23">
      <c r="A203">
        <v>1474642830</v>
      </c>
      <c r="B203">
        <v>804</v>
      </c>
      <c r="C203">
        <v>4</v>
      </c>
      <c r="D203">
        <v>1.2</v>
      </c>
      <c r="E203">
        <v>0</v>
      </c>
      <c r="F203">
        <v>0.8</v>
      </c>
      <c r="G203">
        <v>0</v>
      </c>
      <c r="H203">
        <v>0.2</v>
      </c>
      <c r="I203">
        <v>61.1</v>
      </c>
      <c r="J203">
        <v>4104272</v>
      </c>
      <c r="K203">
        <v>2676928</v>
      </c>
      <c r="L203">
        <v>1596296</v>
      </c>
      <c r="M203">
        <v>1427344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72</v>
      </c>
      <c r="V203">
        <v>0</v>
      </c>
      <c r="W203">
        <v>0</v>
      </c>
    </row>
    <row r="204" spans="1:23">
      <c r="A204">
        <v>1474642834</v>
      </c>
      <c r="B204">
        <v>808</v>
      </c>
      <c r="C204">
        <v>4</v>
      </c>
      <c r="D204">
        <v>1.6</v>
      </c>
      <c r="E204">
        <v>0</v>
      </c>
      <c r="F204">
        <v>1.5</v>
      </c>
      <c r="G204">
        <v>0</v>
      </c>
      <c r="H204">
        <v>0.2</v>
      </c>
      <c r="I204">
        <v>61.1</v>
      </c>
      <c r="J204">
        <v>4104272</v>
      </c>
      <c r="K204">
        <v>2676976</v>
      </c>
      <c r="L204">
        <v>1596256</v>
      </c>
      <c r="M204">
        <v>1427296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40</v>
      </c>
      <c r="V204">
        <v>0</v>
      </c>
      <c r="W204">
        <v>24</v>
      </c>
    </row>
    <row r="205" spans="1:23">
      <c r="A205">
        <v>1474642838</v>
      </c>
      <c r="B205">
        <v>812</v>
      </c>
      <c r="C205">
        <v>4</v>
      </c>
      <c r="D205">
        <v>1.2</v>
      </c>
      <c r="E205">
        <v>0</v>
      </c>
      <c r="F205">
        <v>0.5</v>
      </c>
      <c r="G205">
        <v>0</v>
      </c>
      <c r="H205">
        <v>0.2</v>
      </c>
      <c r="I205">
        <v>61.1</v>
      </c>
      <c r="J205">
        <v>4104272</v>
      </c>
      <c r="K205">
        <v>2676984</v>
      </c>
      <c r="L205">
        <v>1596248</v>
      </c>
      <c r="M205">
        <v>1427288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1474642842</v>
      </c>
      <c r="B206">
        <v>816</v>
      </c>
      <c r="C206">
        <v>4</v>
      </c>
      <c r="D206">
        <v>1.6</v>
      </c>
      <c r="E206">
        <v>0</v>
      </c>
      <c r="F206">
        <v>1.2</v>
      </c>
      <c r="G206">
        <v>0</v>
      </c>
      <c r="H206">
        <v>0.5</v>
      </c>
      <c r="I206">
        <v>61.1</v>
      </c>
      <c r="J206">
        <v>4104272</v>
      </c>
      <c r="K206">
        <v>2676952</v>
      </c>
      <c r="L206">
        <v>1596288</v>
      </c>
      <c r="M206">
        <v>1427320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1474642846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</v>
      </c>
      <c r="H207">
        <v>0.5</v>
      </c>
      <c r="I207">
        <v>61.1</v>
      </c>
      <c r="J207">
        <v>4104272</v>
      </c>
      <c r="K207">
        <v>2676872</v>
      </c>
      <c r="L207">
        <v>1596368</v>
      </c>
      <c r="M207">
        <v>1427400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1474642850</v>
      </c>
      <c r="B208">
        <v>824</v>
      </c>
      <c r="C208">
        <v>4</v>
      </c>
      <c r="D208">
        <v>2</v>
      </c>
      <c r="E208">
        <v>0.2</v>
      </c>
      <c r="F208">
        <v>1.2</v>
      </c>
      <c r="G208">
        <v>0.5</v>
      </c>
      <c r="H208">
        <v>0.2</v>
      </c>
      <c r="I208">
        <v>61.1</v>
      </c>
      <c r="J208">
        <v>4104272</v>
      </c>
      <c r="K208">
        <v>2676748</v>
      </c>
      <c r="L208">
        <v>1596492</v>
      </c>
      <c r="M208">
        <v>1427524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1474642854</v>
      </c>
      <c r="B209">
        <v>828</v>
      </c>
      <c r="C209">
        <v>4</v>
      </c>
      <c r="D209">
        <v>2.8</v>
      </c>
      <c r="E209">
        <v>0.5</v>
      </c>
      <c r="F209">
        <v>1</v>
      </c>
      <c r="G209">
        <v>0</v>
      </c>
      <c r="H209">
        <v>1</v>
      </c>
      <c r="I209">
        <v>61.1</v>
      </c>
      <c r="J209">
        <v>4104272</v>
      </c>
      <c r="K209">
        <v>2676872</v>
      </c>
      <c r="L209">
        <v>1596368</v>
      </c>
      <c r="M209">
        <v>1427400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1474642858</v>
      </c>
      <c r="B210">
        <v>832</v>
      </c>
      <c r="C210">
        <v>4</v>
      </c>
      <c r="D210">
        <v>1.2</v>
      </c>
      <c r="E210">
        <v>0.2</v>
      </c>
      <c r="F210">
        <v>1</v>
      </c>
      <c r="G210">
        <v>0</v>
      </c>
      <c r="H210">
        <v>0.3</v>
      </c>
      <c r="I210">
        <v>61.1</v>
      </c>
      <c r="J210">
        <v>4104272</v>
      </c>
      <c r="K210">
        <v>2676904</v>
      </c>
      <c r="L210">
        <v>1596336</v>
      </c>
      <c r="M210">
        <v>1427368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1474642862</v>
      </c>
      <c r="B211">
        <v>836</v>
      </c>
      <c r="C211">
        <v>4</v>
      </c>
      <c r="D211">
        <v>1.2</v>
      </c>
      <c r="E211">
        <v>0</v>
      </c>
      <c r="F211">
        <v>0.5</v>
      </c>
      <c r="G211">
        <v>0</v>
      </c>
      <c r="H211">
        <v>0.5</v>
      </c>
      <c r="I211">
        <v>61.1</v>
      </c>
      <c r="J211">
        <v>4104272</v>
      </c>
      <c r="K211">
        <v>2676904</v>
      </c>
      <c r="L211">
        <v>1596336</v>
      </c>
      <c r="M211">
        <v>1427368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1474642866</v>
      </c>
      <c r="B212">
        <v>840</v>
      </c>
      <c r="C212">
        <v>4</v>
      </c>
      <c r="D212">
        <v>1.2</v>
      </c>
      <c r="E212">
        <v>0.2</v>
      </c>
      <c r="F212">
        <v>0.8</v>
      </c>
      <c r="G212">
        <v>0</v>
      </c>
      <c r="H212">
        <v>0.5</v>
      </c>
      <c r="I212">
        <v>61.1</v>
      </c>
      <c r="J212">
        <v>4104272</v>
      </c>
      <c r="K212">
        <v>2676936</v>
      </c>
      <c r="L212">
        <v>1596304</v>
      </c>
      <c r="M212">
        <v>1427336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20</v>
      </c>
      <c r="V212">
        <v>0</v>
      </c>
      <c r="W212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1474643103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58.9</v>
      </c>
      <c r="J2">
        <v>4104272</v>
      </c>
      <c r="K2">
        <v>2581604</v>
      </c>
      <c r="L2">
        <v>1687504</v>
      </c>
      <c r="M2">
        <v>1522668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1474643107</v>
      </c>
      <c r="B3">
        <v>4</v>
      </c>
      <c r="C3">
        <v>4</v>
      </c>
      <c r="D3">
        <v>110.4</v>
      </c>
      <c r="E3">
        <v>16.4</v>
      </c>
      <c r="F3">
        <v>12.4</v>
      </c>
      <c r="G3">
        <v>12.6</v>
      </c>
      <c r="H3">
        <v>59.1</v>
      </c>
      <c r="I3">
        <v>59.4</v>
      </c>
      <c r="J3">
        <v>4104272</v>
      </c>
      <c r="K3">
        <v>2605760</v>
      </c>
      <c r="L3">
        <v>1666440</v>
      </c>
      <c r="M3">
        <v>1498512</v>
      </c>
      <c r="N3">
        <v>0</v>
      </c>
      <c r="O3">
        <v>4183036</v>
      </c>
      <c r="P3">
        <v>0</v>
      </c>
      <c r="Q3">
        <v>4183036</v>
      </c>
      <c r="R3">
        <v>545</v>
      </c>
      <c r="S3">
        <v>30</v>
      </c>
      <c r="T3">
        <v>19004</v>
      </c>
      <c r="U3">
        <v>240</v>
      </c>
      <c r="V3">
        <v>2588</v>
      </c>
      <c r="W3">
        <v>184</v>
      </c>
    </row>
    <row r="4" spans="1:23">
      <c r="A4">
        <v>1474643111</v>
      </c>
      <c r="B4">
        <v>8</v>
      </c>
      <c r="C4">
        <v>4</v>
      </c>
      <c r="D4">
        <v>175.6</v>
      </c>
      <c r="E4">
        <v>16.7</v>
      </c>
      <c r="F4">
        <v>1.8</v>
      </c>
      <c r="G4">
        <v>0.3</v>
      </c>
      <c r="H4">
        <v>100</v>
      </c>
      <c r="I4">
        <v>59.4</v>
      </c>
      <c r="J4">
        <v>4104272</v>
      </c>
      <c r="K4">
        <v>2606784</v>
      </c>
      <c r="L4">
        <v>1665480</v>
      </c>
      <c r="M4">
        <v>1497488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104</v>
      </c>
      <c r="V4">
        <v>0</v>
      </c>
      <c r="W4">
        <v>20</v>
      </c>
    </row>
    <row r="5" spans="1:23">
      <c r="A5">
        <v>1474643115</v>
      </c>
      <c r="B5">
        <v>12</v>
      </c>
      <c r="C5">
        <v>4</v>
      </c>
      <c r="D5">
        <v>190.8</v>
      </c>
      <c r="E5">
        <v>88.8</v>
      </c>
      <c r="F5">
        <v>1</v>
      </c>
      <c r="G5">
        <v>1</v>
      </c>
      <c r="H5">
        <v>69.2</v>
      </c>
      <c r="I5">
        <v>59.9</v>
      </c>
      <c r="J5">
        <v>4104272</v>
      </c>
      <c r="K5">
        <v>2624696</v>
      </c>
      <c r="L5">
        <v>1647760</v>
      </c>
      <c r="M5">
        <v>1479576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1474643119</v>
      </c>
      <c r="B6">
        <v>16</v>
      </c>
      <c r="C6">
        <v>4</v>
      </c>
      <c r="D6">
        <v>161.2</v>
      </c>
      <c r="E6">
        <v>100</v>
      </c>
      <c r="F6">
        <v>0.5</v>
      </c>
      <c r="G6">
        <v>0</v>
      </c>
      <c r="H6">
        <v>0.8</v>
      </c>
      <c r="I6">
        <v>59.8</v>
      </c>
      <c r="J6">
        <v>4104272</v>
      </c>
      <c r="K6">
        <v>2624604</v>
      </c>
      <c r="L6">
        <v>1647868</v>
      </c>
      <c r="M6">
        <v>1479668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92</v>
      </c>
    </row>
    <row r="7" spans="1:23">
      <c r="A7">
        <v>1474643123</v>
      </c>
      <c r="B7">
        <v>20</v>
      </c>
      <c r="C7">
        <v>4</v>
      </c>
      <c r="D7">
        <v>161.2</v>
      </c>
      <c r="E7">
        <v>87.6</v>
      </c>
      <c r="F7">
        <v>36.3</v>
      </c>
      <c r="G7">
        <v>0.8</v>
      </c>
      <c r="H7">
        <v>0</v>
      </c>
      <c r="I7">
        <v>59.8</v>
      </c>
      <c r="J7">
        <v>4104272</v>
      </c>
      <c r="K7">
        <v>2624496</v>
      </c>
      <c r="L7">
        <v>1647984</v>
      </c>
      <c r="M7">
        <v>1479776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56</v>
      </c>
      <c r="V7">
        <v>0</v>
      </c>
      <c r="W7">
        <v>332</v>
      </c>
    </row>
    <row r="8" spans="1:23">
      <c r="A8">
        <v>1474643127</v>
      </c>
      <c r="B8">
        <v>24</v>
      </c>
      <c r="C8">
        <v>4</v>
      </c>
      <c r="D8">
        <v>160.8</v>
      </c>
      <c r="E8">
        <v>0</v>
      </c>
      <c r="F8">
        <v>100</v>
      </c>
      <c r="G8">
        <v>0.8</v>
      </c>
      <c r="H8">
        <v>0.2</v>
      </c>
      <c r="I8">
        <v>60.2</v>
      </c>
      <c r="J8">
        <v>4104272</v>
      </c>
      <c r="K8">
        <v>2640880</v>
      </c>
      <c r="L8">
        <v>1631600</v>
      </c>
      <c r="M8">
        <v>1463392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1474643131</v>
      </c>
      <c r="B9">
        <v>28</v>
      </c>
      <c r="C9">
        <v>4</v>
      </c>
      <c r="D9">
        <v>97.6</v>
      </c>
      <c r="E9">
        <v>0</v>
      </c>
      <c r="F9">
        <v>70.7</v>
      </c>
      <c r="G9">
        <v>1.2</v>
      </c>
      <c r="H9">
        <v>0</v>
      </c>
      <c r="I9">
        <v>60.2</v>
      </c>
      <c r="J9">
        <v>4104272</v>
      </c>
      <c r="K9">
        <v>2640928</v>
      </c>
      <c r="L9">
        <v>1631556</v>
      </c>
      <c r="M9">
        <v>1463344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1474643135</v>
      </c>
      <c r="B10">
        <v>32</v>
      </c>
      <c r="C10">
        <v>4</v>
      </c>
      <c r="D10">
        <v>1.6</v>
      </c>
      <c r="E10">
        <v>0.3</v>
      </c>
      <c r="F10">
        <v>0</v>
      </c>
      <c r="G10">
        <v>0.8</v>
      </c>
      <c r="H10">
        <v>1</v>
      </c>
      <c r="I10">
        <v>60.6</v>
      </c>
      <c r="J10">
        <v>4104272</v>
      </c>
      <c r="K10">
        <v>2656104</v>
      </c>
      <c r="L10">
        <v>1616392</v>
      </c>
      <c r="M10">
        <v>1448168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136</v>
      </c>
      <c r="V10">
        <v>0</v>
      </c>
      <c r="W10">
        <v>40</v>
      </c>
    </row>
    <row r="11" spans="1:23">
      <c r="A11">
        <v>1474643139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0.8</v>
      </c>
      <c r="H11">
        <v>0.5</v>
      </c>
      <c r="I11">
        <v>60.6</v>
      </c>
      <c r="J11">
        <v>4104272</v>
      </c>
      <c r="K11">
        <v>2656104</v>
      </c>
      <c r="L11">
        <v>1616396</v>
      </c>
      <c r="M11">
        <v>1448168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1474643143</v>
      </c>
      <c r="B12">
        <v>40</v>
      </c>
      <c r="C12">
        <v>4</v>
      </c>
      <c r="D12">
        <v>2.4</v>
      </c>
      <c r="E12">
        <v>0.3</v>
      </c>
      <c r="F12">
        <v>0.3</v>
      </c>
      <c r="G12">
        <v>0.8</v>
      </c>
      <c r="H12">
        <v>1.5</v>
      </c>
      <c r="I12">
        <v>60.6</v>
      </c>
      <c r="J12">
        <v>4104272</v>
      </c>
      <c r="K12">
        <v>2656072</v>
      </c>
      <c r="L12">
        <v>1616436</v>
      </c>
      <c r="M12">
        <v>1448200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52</v>
      </c>
    </row>
    <row r="13" spans="1:23">
      <c r="A13">
        <v>1474643147</v>
      </c>
      <c r="B13">
        <v>44</v>
      </c>
      <c r="C13">
        <v>4</v>
      </c>
      <c r="D13">
        <v>1.2</v>
      </c>
      <c r="E13">
        <v>0</v>
      </c>
      <c r="F13">
        <v>0.2</v>
      </c>
      <c r="G13">
        <v>0</v>
      </c>
      <c r="H13">
        <v>0.8</v>
      </c>
      <c r="I13">
        <v>60.7</v>
      </c>
      <c r="J13">
        <v>4104272</v>
      </c>
      <c r="K13">
        <v>2658596</v>
      </c>
      <c r="L13">
        <v>1613912</v>
      </c>
      <c r="M13">
        <v>1445676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32</v>
      </c>
      <c r="V13">
        <v>0</v>
      </c>
      <c r="W13">
        <v>4</v>
      </c>
    </row>
    <row r="14" spans="1:23">
      <c r="A14">
        <v>1474643151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60.7</v>
      </c>
      <c r="J14">
        <v>4104272</v>
      </c>
      <c r="K14">
        <v>2658688</v>
      </c>
      <c r="L14">
        <v>1613828</v>
      </c>
      <c r="M14">
        <v>1445584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1474643155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0.5</v>
      </c>
      <c r="H15">
        <v>0.8</v>
      </c>
      <c r="I15">
        <v>60.7</v>
      </c>
      <c r="J15">
        <v>4104272</v>
      </c>
      <c r="K15">
        <v>2658704</v>
      </c>
      <c r="L15">
        <v>1613812</v>
      </c>
      <c r="M15">
        <v>1445568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1474643159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0.8</v>
      </c>
      <c r="I16">
        <v>60.7</v>
      </c>
      <c r="J16">
        <v>4104272</v>
      </c>
      <c r="K16">
        <v>2658704</v>
      </c>
      <c r="L16">
        <v>1613812</v>
      </c>
      <c r="M16">
        <v>1445568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56</v>
      </c>
    </row>
    <row r="17" spans="1:23">
      <c r="A17">
        <v>1474643163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0.2</v>
      </c>
      <c r="H17">
        <v>1.2</v>
      </c>
      <c r="I17">
        <v>60.7</v>
      </c>
      <c r="J17">
        <v>4104272</v>
      </c>
      <c r="K17">
        <v>2658752</v>
      </c>
      <c r="L17">
        <v>1613764</v>
      </c>
      <c r="M17">
        <v>1445520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1474643167</v>
      </c>
      <c r="B18">
        <v>64</v>
      </c>
      <c r="C18">
        <v>4</v>
      </c>
      <c r="D18">
        <v>2</v>
      </c>
      <c r="E18">
        <v>0</v>
      </c>
      <c r="F18">
        <v>0</v>
      </c>
      <c r="G18">
        <v>0</v>
      </c>
      <c r="H18">
        <v>1.5</v>
      </c>
      <c r="I18">
        <v>60.7</v>
      </c>
      <c r="J18">
        <v>4104272</v>
      </c>
      <c r="K18">
        <v>2658752</v>
      </c>
      <c r="L18">
        <v>1613772</v>
      </c>
      <c r="M18">
        <v>1445520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40</v>
      </c>
    </row>
    <row r="19" spans="1:23">
      <c r="A19">
        <v>1474643171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0.8</v>
      </c>
      <c r="I19">
        <v>60.7</v>
      </c>
      <c r="J19">
        <v>4104272</v>
      </c>
      <c r="K19">
        <v>2658908</v>
      </c>
      <c r="L19">
        <v>1613624</v>
      </c>
      <c r="M19">
        <v>1445364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44</v>
      </c>
    </row>
    <row r="20" spans="1:23">
      <c r="A20">
        <v>1474643175</v>
      </c>
      <c r="B20">
        <v>72</v>
      </c>
      <c r="C20">
        <v>4</v>
      </c>
      <c r="D20">
        <v>2.4</v>
      </c>
      <c r="E20">
        <v>0</v>
      </c>
      <c r="F20">
        <v>0.5</v>
      </c>
      <c r="G20">
        <v>0</v>
      </c>
      <c r="H20">
        <v>1.5</v>
      </c>
      <c r="I20">
        <v>60.7</v>
      </c>
      <c r="J20">
        <v>4104272</v>
      </c>
      <c r="K20">
        <v>2658940</v>
      </c>
      <c r="L20">
        <v>1613592</v>
      </c>
      <c r="M20">
        <v>1445332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1474643179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0.8</v>
      </c>
      <c r="I21">
        <v>60.7</v>
      </c>
      <c r="J21">
        <v>4104272</v>
      </c>
      <c r="K21">
        <v>2658784</v>
      </c>
      <c r="L21">
        <v>1613756</v>
      </c>
      <c r="M21">
        <v>1445488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1474643183</v>
      </c>
      <c r="B22">
        <v>80</v>
      </c>
      <c r="C22">
        <v>4</v>
      </c>
      <c r="D22">
        <v>3.6</v>
      </c>
      <c r="E22">
        <v>0</v>
      </c>
      <c r="F22">
        <v>0</v>
      </c>
      <c r="G22">
        <v>0.7</v>
      </c>
      <c r="H22">
        <v>2.7</v>
      </c>
      <c r="I22">
        <v>60.7</v>
      </c>
      <c r="J22">
        <v>4104272</v>
      </c>
      <c r="K22">
        <v>2658924</v>
      </c>
      <c r="L22">
        <v>1613624</v>
      </c>
      <c r="M22">
        <v>1445348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1474643187</v>
      </c>
      <c r="B23">
        <v>84</v>
      </c>
      <c r="C23">
        <v>4</v>
      </c>
      <c r="D23">
        <v>5.2</v>
      </c>
      <c r="E23">
        <v>0.7</v>
      </c>
      <c r="F23">
        <v>0.3</v>
      </c>
      <c r="G23">
        <v>0.5</v>
      </c>
      <c r="H23">
        <v>3.9</v>
      </c>
      <c r="I23">
        <v>60.7</v>
      </c>
      <c r="J23">
        <v>4104272</v>
      </c>
      <c r="K23">
        <v>2658964</v>
      </c>
      <c r="L23">
        <v>1613584</v>
      </c>
      <c r="M23">
        <v>1445308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1474643191</v>
      </c>
      <c r="B24">
        <v>88</v>
      </c>
      <c r="C24">
        <v>4</v>
      </c>
      <c r="D24">
        <v>2</v>
      </c>
      <c r="E24">
        <v>0.5</v>
      </c>
      <c r="F24">
        <v>0.2</v>
      </c>
      <c r="G24">
        <v>0.2</v>
      </c>
      <c r="H24">
        <v>1</v>
      </c>
      <c r="I24">
        <v>60.7</v>
      </c>
      <c r="J24">
        <v>4104272</v>
      </c>
      <c r="K24">
        <v>2658964</v>
      </c>
      <c r="L24">
        <v>1613584</v>
      </c>
      <c r="M24">
        <v>1445308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1474643195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</v>
      </c>
      <c r="I25">
        <v>60.7</v>
      </c>
      <c r="J25">
        <v>4104272</v>
      </c>
      <c r="K25">
        <v>2659088</v>
      </c>
      <c r="L25">
        <v>1613460</v>
      </c>
      <c r="M25">
        <v>1445184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1474643199</v>
      </c>
      <c r="B26">
        <v>96</v>
      </c>
      <c r="C26">
        <v>4</v>
      </c>
      <c r="D26">
        <v>1.2</v>
      </c>
      <c r="E26">
        <v>0.3</v>
      </c>
      <c r="F26">
        <v>0.5</v>
      </c>
      <c r="G26">
        <v>0.3</v>
      </c>
      <c r="H26">
        <v>1</v>
      </c>
      <c r="I26">
        <v>60.7</v>
      </c>
      <c r="J26">
        <v>4104272</v>
      </c>
      <c r="K26">
        <v>2659088</v>
      </c>
      <c r="L26">
        <v>1613460</v>
      </c>
      <c r="M26">
        <v>1445184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1474643203</v>
      </c>
      <c r="B27">
        <v>100</v>
      </c>
      <c r="C27">
        <v>4</v>
      </c>
      <c r="D27">
        <v>1.6</v>
      </c>
      <c r="E27">
        <v>0</v>
      </c>
      <c r="F27">
        <v>0.5</v>
      </c>
      <c r="G27">
        <v>0.5</v>
      </c>
      <c r="H27">
        <v>0.5</v>
      </c>
      <c r="I27">
        <v>60.7</v>
      </c>
      <c r="J27">
        <v>4104272</v>
      </c>
      <c r="K27">
        <v>2659120</v>
      </c>
      <c r="L27">
        <v>1613428</v>
      </c>
      <c r="M27">
        <v>1445152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1474643207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</v>
      </c>
      <c r="H28">
        <v>0.8</v>
      </c>
      <c r="I28">
        <v>60.7</v>
      </c>
      <c r="J28">
        <v>4104272</v>
      </c>
      <c r="K28">
        <v>2659152</v>
      </c>
      <c r="L28">
        <v>1613396</v>
      </c>
      <c r="M28">
        <v>1445120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1474643211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0.7</v>
      </c>
      <c r="I29">
        <v>60.7</v>
      </c>
      <c r="J29">
        <v>4104272</v>
      </c>
      <c r="K29">
        <v>2659308</v>
      </c>
      <c r="L29">
        <v>1613240</v>
      </c>
      <c r="M29">
        <v>1444964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1474643215</v>
      </c>
      <c r="B30">
        <v>112</v>
      </c>
      <c r="C30">
        <v>4</v>
      </c>
      <c r="D30">
        <v>1.2</v>
      </c>
      <c r="E30">
        <v>0.3</v>
      </c>
      <c r="F30">
        <v>0.3</v>
      </c>
      <c r="G30">
        <v>0.3</v>
      </c>
      <c r="H30">
        <v>1</v>
      </c>
      <c r="I30">
        <v>60.7</v>
      </c>
      <c r="J30">
        <v>4104272</v>
      </c>
      <c r="K30">
        <v>2659308</v>
      </c>
      <c r="L30">
        <v>1613240</v>
      </c>
      <c r="M30">
        <v>1444964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1474643219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</v>
      </c>
      <c r="H31">
        <v>0.7</v>
      </c>
      <c r="I31">
        <v>60.7</v>
      </c>
      <c r="J31">
        <v>4104272</v>
      </c>
      <c r="K31">
        <v>2659340</v>
      </c>
      <c r="L31">
        <v>1613208</v>
      </c>
      <c r="M31">
        <v>1444932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1474643223</v>
      </c>
      <c r="B32">
        <v>120</v>
      </c>
      <c r="C32">
        <v>4</v>
      </c>
      <c r="D32">
        <v>1.2</v>
      </c>
      <c r="E32">
        <v>0</v>
      </c>
      <c r="F32">
        <v>0</v>
      </c>
      <c r="G32">
        <v>0.5</v>
      </c>
      <c r="H32">
        <v>0.8</v>
      </c>
      <c r="I32">
        <v>60.7</v>
      </c>
      <c r="J32">
        <v>4104272</v>
      </c>
      <c r="K32">
        <v>2659308</v>
      </c>
      <c r="L32">
        <v>1613240</v>
      </c>
      <c r="M32">
        <v>1444964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1474643227</v>
      </c>
      <c r="B33">
        <v>124</v>
      </c>
      <c r="C33">
        <v>4</v>
      </c>
      <c r="D33">
        <v>1.2</v>
      </c>
      <c r="E33">
        <v>0</v>
      </c>
      <c r="F33">
        <v>0.3</v>
      </c>
      <c r="G33">
        <v>0</v>
      </c>
      <c r="H33">
        <v>0.7</v>
      </c>
      <c r="I33">
        <v>60.7</v>
      </c>
      <c r="J33">
        <v>4104272</v>
      </c>
      <c r="K33">
        <v>2659352</v>
      </c>
      <c r="L33">
        <v>1613196</v>
      </c>
      <c r="M33">
        <v>1444920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1474643231</v>
      </c>
      <c r="B34">
        <v>128</v>
      </c>
      <c r="C34">
        <v>4</v>
      </c>
      <c r="D34">
        <v>1.6</v>
      </c>
      <c r="E34">
        <v>0</v>
      </c>
      <c r="F34">
        <v>0.3</v>
      </c>
      <c r="G34">
        <v>0.2</v>
      </c>
      <c r="H34">
        <v>1</v>
      </c>
      <c r="I34">
        <v>60.7</v>
      </c>
      <c r="J34">
        <v>4104272</v>
      </c>
      <c r="K34">
        <v>2659352</v>
      </c>
      <c r="L34">
        <v>1613204</v>
      </c>
      <c r="M34">
        <v>1444920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1474643235</v>
      </c>
      <c r="B35">
        <v>132</v>
      </c>
      <c r="C35">
        <v>4</v>
      </c>
      <c r="D35">
        <v>1.2</v>
      </c>
      <c r="E35">
        <v>0.3</v>
      </c>
      <c r="F35">
        <v>0.3</v>
      </c>
      <c r="G35">
        <v>0.3</v>
      </c>
      <c r="H35">
        <v>1</v>
      </c>
      <c r="I35">
        <v>60.7</v>
      </c>
      <c r="J35">
        <v>4104272</v>
      </c>
      <c r="K35">
        <v>2659368</v>
      </c>
      <c r="L35">
        <v>1613188</v>
      </c>
      <c r="M35">
        <v>1444904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1474643239</v>
      </c>
      <c r="B36">
        <v>136</v>
      </c>
      <c r="C36">
        <v>4</v>
      </c>
      <c r="D36">
        <v>1.2</v>
      </c>
      <c r="E36">
        <v>0.5</v>
      </c>
      <c r="F36">
        <v>0</v>
      </c>
      <c r="G36">
        <v>0</v>
      </c>
      <c r="H36">
        <v>0.3</v>
      </c>
      <c r="I36">
        <v>60.7</v>
      </c>
      <c r="J36">
        <v>4104272</v>
      </c>
      <c r="K36">
        <v>2659648</v>
      </c>
      <c r="L36">
        <v>1612908</v>
      </c>
      <c r="M36">
        <v>1444624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1474643243</v>
      </c>
      <c r="B37">
        <v>140</v>
      </c>
      <c r="C37">
        <v>4</v>
      </c>
      <c r="D37">
        <v>1.2</v>
      </c>
      <c r="E37">
        <v>0.8</v>
      </c>
      <c r="F37">
        <v>0</v>
      </c>
      <c r="G37">
        <v>0</v>
      </c>
      <c r="H37">
        <v>0</v>
      </c>
      <c r="I37">
        <v>60.7</v>
      </c>
      <c r="J37">
        <v>4104272</v>
      </c>
      <c r="K37">
        <v>2659680</v>
      </c>
      <c r="L37">
        <v>1612876</v>
      </c>
      <c r="M37">
        <v>1444592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1474643247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</v>
      </c>
      <c r="H38">
        <v>0.2</v>
      </c>
      <c r="I38">
        <v>60.7</v>
      </c>
      <c r="J38">
        <v>4104272</v>
      </c>
      <c r="K38">
        <v>2659632</v>
      </c>
      <c r="L38">
        <v>1612924</v>
      </c>
      <c r="M38">
        <v>1444640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1474643251</v>
      </c>
      <c r="B39">
        <v>148</v>
      </c>
      <c r="C39">
        <v>4</v>
      </c>
      <c r="D39">
        <v>1.2</v>
      </c>
      <c r="E39">
        <v>0.8</v>
      </c>
      <c r="F39">
        <v>0</v>
      </c>
      <c r="G39">
        <v>0.2</v>
      </c>
      <c r="H39">
        <v>0</v>
      </c>
      <c r="I39">
        <v>60.7</v>
      </c>
      <c r="J39">
        <v>4104272</v>
      </c>
      <c r="K39">
        <v>2659648</v>
      </c>
      <c r="L39">
        <v>1612908</v>
      </c>
      <c r="M39">
        <v>1444624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1474643255</v>
      </c>
      <c r="B40">
        <v>152</v>
      </c>
      <c r="C40">
        <v>4</v>
      </c>
      <c r="D40">
        <v>1.6</v>
      </c>
      <c r="E40">
        <v>1</v>
      </c>
      <c r="F40">
        <v>0</v>
      </c>
      <c r="G40">
        <v>0</v>
      </c>
      <c r="H40">
        <v>0.5</v>
      </c>
      <c r="I40">
        <v>60.7</v>
      </c>
      <c r="J40">
        <v>4104272</v>
      </c>
      <c r="K40">
        <v>2659664</v>
      </c>
      <c r="L40">
        <v>1612900</v>
      </c>
      <c r="M40">
        <v>1444608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20</v>
      </c>
    </row>
    <row r="41" spans="1:23">
      <c r="A41">
        <v>1474643259</v>
      </c>
      <c r="B41">
        <v>156</v>
      </c>
      <c r="C41">
        <v>4</v>
      </c>
      <c r="D41">
        <v>1.2</v>
      </c>
      <c r="E41">
        <v>0.5</v>
      </c>
      <c r="F41">
        <v>0.7</v>
      </c>
      <c r="G41">
        <v>0</v>
      </c>
      <c r="H41">
        <v>0</v>
      </c>
      <c r="I41">
        <v>60.7</v>
      </c>
      <c r="J41">
        <v>4104272</v>
      </c>
      <c r="K41">
        <v>2659664</v>
      </c>
      <c r="L41">
        <v>1612900</v>
      </c>
      <c r="M41">
        <v>1444608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1474643263</v>
      </c>
      <c r="B42">
        <v>160</v>
      </c>
      <c r="C42">
        <v>4</v>
      </c>
      <c r="D42">
        <v>1.6</v>
      </c>
      <c r="E42">
        <v>0.8</v>
      </c>
      <c r="F42">
        <v>0.2</v>
      </c>
      <c r="G42">
        <v>0</v>
      </c>
      <c r="H42">
        <v>1</v>
      </c>
      <c r="I42">
        <v>60.7</v>
      </c>
      <c r="J42">
        <v>4104272</v>
      </c>
      <c r="K42">
        <v>2659696</v>
      </c>
      <c r="L42">
        <v>1612876</v>
      </c>
      <c r="M42">
        <v>1444576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1474643267</v>
      </c>
      <c r="B43">
        <v>164</v>
      </c>
      <c r="C43">
        <v>4</v>
      </c>
      <c r="D43">
        <v>1.2</v>
      </c>
      <c r="E43">
        <v>0.5</v>
      </c>
      <c r="F43">
        <v>0</v>
      </c>
      <c r="G43">
        <v>0.2</v>
      </c>
      <c r="H43">
        <v>0.2</v>
      </c>
      <c r="I43">
        <v>60.7</v>
      </c>
      <c r="J43">
        <v>4104272</v>
      </c>
      <c r="K43">
        <v>2659772</v>
      </c>
      <c r="L43">
        <v>1612800</v>
      </c>
      <c r="M43">
        <v>1444500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1474643271</v>
      </c>
      <c r="B44">
        <v>168</v>
      </c>
      <c r="C44">
        <v>4</v>
      </c>
      <c r="D44">
        <v>1.2</v>
      </c>
      <c r="E44">
        <v>1</v>
      </c>
      <c r="F44">
        <v>0</v>
      </c>
      <c r="G44">
        <v>0</v>
      </c>
      <c r="H44">
        <v>0</v>
      </c>
      <c r="I44">
        <v>60.7</v>
      </c>
      <c r="J44">
        <v>4104272</v>
      </c>
      <c r="K44">
        <v>2659804</v>
      </c>
      <c r="L44">
        <v>1612768</v>
      </c>
      <c r="M44">
        <v>1444468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1474643275</v>
      </c>
      <c r="B45">
        <v>172</v>
      </c>
      <c r="C45">
        <v>4</v>
      </c>
      <c r="D45">
        <v>1.6</v>
      </c>
      <c r="E45">
        <v>1</v>
      </c>
      <c r="F45">
        <v>0</v>
      </c>
      <c r="G45">
        <v>0</v>
      </c>
      <c r="H45">
        <v>0.2</v>
      </c>
      <c r="I45">
        <v>60.7</v>
      </c>
      <c r="J45">
        <v>4104272</v>
      </c>
      <c r="K45">
        <v>2659712</v>
      </c>
      <c r="L45">
        <v>1612860</v>
      </c>
      <c r="M45">
        <v>1444560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1474643279</v>
      </c>
      <c r="B46">
        <v>176</v>
      </c>
      <c r="C46">
        <v>4</v>
      </c>
      <c r="D46">
        <v>1.2</v>
      </c>
      <c r="E46">
        <v>0.8</v>
      </c>
      <c r="F46">
        <v>0.3</v>
      </c>
      <c r="G46">
        <v>0.2</v>
      </c>
      <c r="H46">
        <v>0</v>
      </c>
      <c r="I46">
        <v>60.7</v>
      </c>
      <c r="J46">
        <v>4104272</v>
      </c>
      <c r="K46">
        <v>2659836</v>
      </c>
      <c r="L46">
        <v>1612736</v>
      </c>
      <c r="M46">
        <v>1444436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1474643283</v>
      </c>
      <c r="B47">
        <v>180</v>
      </c>
      <c r="C47">
        <v>4</v>
      </c>
      <c r="D47">
        <v>1.2</v>
      </c>
      <c r="E47">
        <v>1</v>
      </c>
      <c r="F47">
        <v>0</v>
      </c>
      <c r="G47">
        <v>0.3</v>
      </c>
      <c r="H47">
        <v>0.2</v>
      </c>
      <c r="I47">
        <v>60.7</v>
      </c>
      <c r="J47">
        <v>4104272</v>
      </c>
      <c r="K47">
        <v>2659868</v>
      </c>
      <c r="L47">
        <v>1612704</v>
      </c>
      <c r="M47">
        <v>1444404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1474643287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0.2</v>
      </c>
      <c r="H48">
        <v>0.3</v>
      </c>
      <c r="I48">
        <v>60.7</v>
      </c>
      <c r="J48">
        <v>4104272</v>
      </c>
      <c r="K48">
        <v>2659712</v>
      </c>
      <c r="L48">
        <v>1612860</v>
      </c>
      <c r="M48">
        <v>1444560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1474643291</v>
      </c>
      <c r="B49">
        <v>188</v>
      </c>
      <c r="C49">
        <v>4</v>
      </c>
      <c r="D49">
        <v>1.2</v>
      </c>
      <c r="E49">
        <v>0.8</v>
      </c>
      <c r="F49">
        <v>0</v>
      </c>
      <c r="G49">
        <v>0</v>
      </c>
      <c r="H49">
        <v>0</v>
      </c>
      <c r="I49">
        <v>60.7</v>
      </c>
      <c r="J49">
        <v>4104272</v>
      </c>
      <c r="K49">
        <v>2659804</v>
      </c>
      <c r="L49">
        <v>1612768</v>
      </c>
      <c r="M49">
        <v>1444468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1474643295</v>
      </c>
      <c r="B50">
        <v>192</v>
      </c>
      <c r="C50">
        <v>4</v>
      </c>
      <c r="D50">
        <v>1.2</v>
      </c>
      <c r="E50">
        <v>1</v>
      </c>
      <c r="F50">
        <v>0</v>
      </c>
      <c r="G50">
        <v>0</v>
      </c>
      <c r="H50">
        <v>0</v>
      </c>
      <c r="I50">
        <v>60.7</v>
      </c>
      <c r="J50">
        <v>4104272</v>
      </c>
      <c r="K50">
        <v>2659712</v>
      </c>
      <c r="L50">
        <v>1612860</v>
      </c>
      <c r="M50">
        <v>1444560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1474643299</v>
      </c>
      <c r="B51">
        <v>196</v>
      </c>
      <c r="C51">
        <v>4</v>
      </c>
      <c r="D51">
        <v>1.2</v>
      </c>
      <c r="E51">
        <v>0.5</v>
      </c>
      <c r="F51">
        <v>0</v>
      </c>
      <c r="G51">
        <v>0</v>
      </c>
      <c r="H51">
        <v>0</v>
      </c>
      <c r="I51">
        <v>60.7</v>
      </c>
      <c r="J51">
        <v>4104272</v>
      </c>
      <c r="K51">
        <v>2659680</v>
      </c>
      <c r="L51">
        <v>1612892</v>
      </c>
      <c r="M51">
        <v>1444592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1474643303</v>
      </c>
      <c r="B52">
        <v>200</v>
      </c>
      <c r="C52">
        <v>4</v>
      </c>
      <c r="D52">
        <v>0.8</v>
      </c>
      <c r="E52">
        <v>0.5</v>
      </c>
      <c r="F52">
        <v>0</v>
      </c>
      <c r="G52">
        <v>0</v>
      </c>
      <c r="H52">
        <v>0</v>
      </c>
      <c r="I52">
        <v>60.7</v>
      </c>
      <c r="J52">
        <v>4104272</v>
      </c>
      <c r="K52">
        <v>2659836</v>
      </c>
      <c r="L52">
        <v>1612736</v>
      </c>
      <c r="M52">
        <v>1444436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1474643307</v>
      </c>
      <c r="B53">
        <v>204</v>
      </c>
      <c r="C53">
        <v>4</v>
      </c>
      <c r="D53">
        <v>1.2</v>
      </c>
      <c r="E53">
        <v>0.8</v>
      </c>
      <c r="F53">
        <v>0</v>
      </c>
      <c r="G53">
        <v>0</v>
      </c>
      <c r="H53">
        <v>0.5</v>
      </c>
      <c r="I53">
        <v>60.7</v>
      </c>
      <c r="J53">
        <v>4104272</v>
      </c>
      <c r="K53">
        <v>2659836</v>
      </c>
      <c r="L53">
        <v>1612736</v>
      </c>
      <c r="M53">
        <v>1444436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1474643311</v>
      </c>
      <c r="B54">
        <v>208</v>
      </c>
      <c r="C54">
        <v>4</v>
      </c>
      <c r="D54">
        <v>1.2</v>
      </c>
      <c r="E54">
        <v>0.5</v>
      </c>
      <c r="F54">
        <v>0</v>
      </c>
      <c r="G54">
        <v>0.5</v>
      </c>
      <c r="H54">
        <v>0.5</v>
      </c>
      <c r="I54">
        <v>60.7</v>
      </c>
      <c r="J54">
        <v>4104272</v>
      </c>
      <c r="K54">
        <v>2659836</v>
      </c>
      <c r="L54">
        <v>1612736</v>
      </c>
      <c r="M54">
        <v>1444436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1474643315</v>
      </c>
      <c r="B55">
        <v>212</v>
      </c>
      <c r="C55">
        <v>4</v>
      </c>
      <c r="D55">
        <v>0.4</v>
      </c>
      <c r="E55">
        <v>0.8</v>
      </c>
      <c r="F55">
        <v>0</v>
      </c>
      <c r="G55">
        <v>0</v>
      </c>
      <c r="H55">
        <v>0</v>
      </c>
      <c r="I55">
        <v>60.7</v>
      </c>
      <c r="J55">
        <v>4104272</v>
      </c>
      <c r="K55">
        <v>2659868</v>
      </c>
      <c r="L55">
        <v>1612704</v>
      </c>
      <c r="M55">
        <v>1444404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1474643319</v>
      </c>
      <c r="B56">
        <v>216</v>
      </c>
      <c r="C56">
        <v>4</v>
      </c>
      <c r="D56">
        <v>1.2</v>
      </c>
      <c r="E56">
        <v>0.8</v>
      </c>
      <c r="F56">
        <v>0</v>
      </c>
      <c r="G56">
        <v>0.3</v>
      </c>
      <c r="H56">
        <v>0.3</v>
      </c>
      <c r="I56">
        <v>60.7</v>
      </c>
      <c r="J56">
        <v>4104272</v>
      </c>
      <c r="K56">
        <v>2659992</v>
      </c>
      <c r="L56">
        <v>1612580</v>
      </c>
      <c r="M56">
        <v>1444280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1474643323</v>
      </c>
      <c r="B57">
        <v>220</v>
      </c>
      <c r="C57">
        <v>4</v>
      </c>
      <c r="D57">
        <v>0.8</v>
      </c>
      <c r="E57">
        <v>0.5</v>
      </c>
      <c r="F57">
        <v>0</v>
      </c>
      <c r="G57">
        <v>0</v>
      </c>
      <c r="H57">
        <v>0.3</v>
      </c>
      <c r="I57">
        <v>60.7</v>
      </c>
      <c r="J57">
        <v>4104272</v>
      </c>
      <c r="K57">
        <v>2659900</v>
      </c>
      <c r="L57">
        <v>1612672</v>
      </c>
      <c r="M57">
        <v>1444372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1474643327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0.3</v>
      </c>
      <c r="I58">
        <v>60.7</v>
      </c>
      <c r="J58">
        <v>4104272</v>
      </c>
      <c r="K58">
        <v>2659808</v>
      </c>
      <c r="L58">
        <v>1612764</v>
      </c>
      <c r="M58">
        <v>1444464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1474643331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</v>
      </c>
      <c r="I59">
        <v>60.7</v>
      </c>
      <c r="J59">
        <v>4104272</v>
      </c>
      <c r="K59">
        <v>2659932</v>
      </c>
      <c r="L59">
        <v>1612640</v>
      </c>
      <c r="M59">
        <v>1444340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1474643335</v>
      </c>
      <c r="B60">
        <v>232</v>
      </c>
      <c r="C60">
        <v>4</v>
      </c>
      <c r="D60">
        <v>1.2</v>
      </c>
      <c r="E60">
        <v>0.7</v>
      </c>
      <c r="F60">
        <v>0</v>
      </c>
      <c r="G60">
        <v>0</v>
      </c>
      <c r="H60">
        <v>0.2</v>
      </c>
      <c r="I60">
        <v>60.7</v>
      </c>
      <c r="J60">
        <v>4104272</v>
      </c>
      <c r="K60">
        <v>2659840</v>
      </c>
      <c r="L60">
        <v>1612732</v>
      </c>
      <c r="M60">
        <v>1444432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1474643339</v>
      </c>
      <c r="B61">
        <v>236</v>
      </c>
      <c r="C61">
        <v>4</v>
      </c>
      <c r="D61">
        <v>0.8</v>
      </c>
      <c r="E61">
        <v>0.8</v>
      </c>
      <c r="F61">
        <v>0</v>
      </c>
      <c r="G61">
        <v>0</v>
      </c>
      <c r="H61">
        <v>0</v>
      </c>
      <c r="I61">
        <v>60.7</v>
      </c>
      <c r="J61">
        <v>4104272</v>
      </c>
      <c r="K61">
        <v>2659716</v>
      </c>
      <c r="L61">
        <v>1612856</v>
      </c>
      <c r="M61">
        <v>1444556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1474643343</v>
      </c>
      <c r="B62">
        <v>240</v>
      </c>
      <c r="C62">
        <v>4</v>
      </c>
      <c r="D62">
        <v>1.2</v>
      </c>
      <c r="E62">
        <v>1</v>
      </c>
      <c r="F62">
        <v>0</v>
      </c>
      <c r="G62">
        <v>0</v>
      </c>
      <c r="H62">
        <v>0.5</v>
      </c>
      <c r="I62">
        <v>60.7</v>
      </c>
      <c r="J62">
        <v>4104272</v>
      </c>
      <c r="K62">
        <v>2659872</v>
      </c>
      <c r="L62">
        <v>1612700</v>
      </c>
      <c r="M62">
        <v>1444400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1474643347</v>
      </c>
      <c r="B63">
        <v>244</v>
      </c>
      <c r="C63">
        <v>4</v>
      </c>
      <c r="D63">
        <v>1.2</v>
      </c>
      <c r="E63">
        <v>0.5</v>
      </c>
      <c r="F63">
        <v>0.3</v>
      </c>
      <c r="G63">
        <v>0</v>
      </c>
      <c r="H63">
        <v>0.2</v>
      </c>
      <c r="I63">
        <v>60.7</v>
      </c>
      <c r="J63">
        <v>4104272</v>
      </c>
      <c r="K63">
        <v>2659888</v>
      </c>
      <c r="L63">
        <v>1612696</v>
      </c>
      <c r="M63">
        <v>1444384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1474643351</v>
      </c>
      <c r="B64">
        <v>248</v>
      </c>
      <c r="C64">
        <v>4</v>
      </c>
      <c r="D64">
        <v>1.2</v>
      </c>
      <c r="E64">
        <v>0.8</v>
      </c>
      <c r="F64">
        <v>0</v>
      </c>
      <c r="G64">
        <v>0</v>
      </c>
      <c r="H64">
        <v>0.5</v>
      </c>
      <c r="I64">
        <v>60.7</v>
      </c>
      <c r="J64">
        <v>4104272</v>
      </c>
      <c r="K64">
        <v>2659888</v>
      </c>
      <c r="L64">
        <v>1612704</v>
      </c>
      <c r="M64">
        <v>1444384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1474643355</v>
      </c>
      <c r="B65">
        <v>252</v>
      </c>
      <c r="C65">
        <v>4</v>
      </c>
      <c r="D65">
        <v>0.8</v>
      </c>
      <c r="E65">
        <v>0.8</v>
      </c>
      <c r="F65">
        <v>0</v>
      </c>
      <c r="G65">
        <v>0</v>
      </c>
      <c r="H65">
        <v>0</v>
      </c>
      <c r="I65">
        <v>60.7</v>
      </c>
      <c r="J65">
        <v>4104272</v>
      </c>
      <c r="K65">
        <v>2660028</v>
      </c>
      <c r="L65">
        <v>1612564</v>
      </c>
      <c r="M65">
        <v>1444244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1474643359</v>
      </c>
      <c r="B66">
        <v>256</v>
      </c>
      <c r="C66">
        <v>4</v>
      </c>
      <c r="D66">
        <v>1.6</v>
      </c>
      <c r="E66">
        <v>0.5</v>
      </c>
      <c r="F66">
        <v>0</v>
      </c>
      <c r="G66">
        <v>0</v>
      </c>
      <c r="H66">
        <v>1</v>
      </c>
      <c r="I66">
        <v>60.7</v>
      </c>
      <c r="J66">
        <v>4104272</v>
      </c>
      <c r="K66">
        <v>2659872</v>
      </c>
      <c r="L66">
        <v>1612728</v>
      </c>
      <c r="M66">
        <v>1444400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1474643363</v>
      </c>
      <c r="B67">
        <v>260</v>
      </c>
      <c r="C67">
        <v>4</v>
      </c>
      <c r="D67">
        <v>1.2</v>
      </c>
      <c r="E67">
        <v>0</v>
      </c>
      <c r="F67">
        <v>0.8</v>
      </c>
      <c r="G67">
        <v>0</v>
      </c>
      <c r="H67">
        <v>0</v>
      </c>
      <c r="I67">
        <v>60.7</v>
      </c>
      <c r="J67">
        <v>4104272</v>
      </c>
      <c r="K67">
        <v>2659856</v>
      </c>
      <c r="L67">
        <v>1612744</v>
      </c>
      <c r="M67">
        <v>1444416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1474643367</v>
      </c>
      <c r="B68">
        <v>264</v>
      </c>
      <c r="C68">
        <v>4</v>
      </c>
      <c r="D68">
        <v>1.2</v>
      </c>
      <c r="E68">
        <v>0.2</v>
      </c>
      <c r="F68">
        <v>0.5</v>
      </c>
      <c r="G68">
        <v>0</v>
      </c>
      <c r="H68">
        <v>0.5</v>
      </c>
      <c r="I68">
        <v>60.7</v>
      </c>
      <c r="J68">
        <v>4104272</v>
      </c>
      <c r="K68">
        <v>2659888</v>
      </c>
      <c r="L68">
        <v>1612712</v>
      </c>
      <c r="M68">
        <v>1444384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1474643371</v>
      </c>
      <c r="B69">
        <v>268</v>
      </c>
      <c r="C69">
        <v>4</v>
      </c>
      <c r="D69">
        <v>0.8</v>
      </c>
      <c r="E69">
        <v>0</v>
      </c>
      <c r="F69">
        <v>0.8</v>
      </c>
      <c r="G69">
        <v>0</v>
      </c>
      <c r="H69">
        <v>0.2</v>
      </c>
      <c r="I69">
        <v>60.7</v>
      </c>
      <c r="J69">
        <v>4104272</v>
      </c>
      <c r="K69">
        <v>2659920</v>
      </c>
      <c r="L69">
        <v>1612680</v>
      </c>
      <c r="M69">
        <v>1444352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1474643375</v>
      </c>
      <c r="B70">
        <v>272</v>
      </c>
      <c r="C70">
        <v>4</v>
      </c>
      <c r="D70">
        <v>1.2</v>
      </c>
      <c r="E70">
        <v>0.3</v>
      </c>
      <c r="F70">
        <v>1</v>
      </c>
      <c r="G70">
        <v>0</v>
      </c>
      <c r="H70">
        <v>0</v>
      </c>
      <c r="I70">
        <v>60.7</v>
      </c>
      <c r="J70">
        <v>4104272</v>
      </c>
      <c r="K70">
        <v>2659920</v>
      </c>
      <c r="L70">
        <v>1612680</v>
      </c>
      <c r="M70">
        <v>1444352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1474643379</v>
      </c>
      <c r="B71">
        <v>276</v>
      </c>
      <c r="C71">
        <v>4</v>
      </c>
      <c r="D71">
        <v>1.6</v>
      </c>
      <c r="E71">
        <v>0</v>
      </c>
      <c r="F71">
        <v>0</v>
      </c>
      <c r="G71">
        <v>0.8</v>
      </c>
      <c r="H71">
        <v>0.5</v>
      </c>
      <c r="I71">
        <v>60.7</v>
      </c>
      <c r="J71">
        <v>4104272</v>
      </c>
      <c r="K71">
        <v>2659920</v>
      </c>
      <c r="L71">
        <v>1612680</v>
      </c>
      <c r="M71">
        <v>1444352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1474643383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0.3</v>
      </c>
      <c r="H72">
        <v>0.2</v>
      </c>
      <c r="I72">
        <v>60.7</v>
      </c>
      <c r="J72">
        <v>4104272</v>
      </c>
      <c r="K72">
        <v>2659796</v>
      </c>
      <c r="L72">
        <v>1612812</v>
      </c>
      <c r="M72">
        <v>1444476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1474643387</v>
      </c>
      <c r="B73">
        <v>284</v>
      </c>
      <c r="C73">
        <v>4</v>
      </c>
      <c r="D73">
        <v>1.2</v>
      </c>
      <c r="E73">
        <v>0</v>
      </c>
      <c r="F73">
        <v>0.2</v>
      </c>
      <c r="G73">
        <v>0</v>
      </c>
      <c r="H73">
        <v>0.5</v>
      </c>
      <c r="I73">
        <v>60.7</v>
      </c>
      <c r="J73">
        <v>4104272</v>
      </c>
      <c r="K73">
        <v>2659828</v>
      </c>
      <c r="L73">
        <v>1612780</v>
      </c>
      <c r="M73">
        <v>1444444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1474643391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</v>
      </c>
      <c r="H74">
        <v>1</v>
      </c>
      <c r="I74">
        <v>60.7</v>
      </c>
      <c r="J74">
        <v>4104272</v>
      </c>
      <c r="K74">
        <v>2659860</v>
      </c>
      <c r="L74">
        <v>1612748</v>
      </c>
      <c r="M74">
        <v>1444412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1474643395</v>
      </c>
      <c r="B75">
        <v>292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60.7</v>
      </c>
      <c r="J75">
        <v>4104272</v>
      </c>
      <c r="K75">
        <v>2659768</v>
      </c>
      <c r="L75">
        <v>1612848</v>
      </c>
      <c r="M75">
        <v>1444504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1474643399</v>
      </c>
      <c r="B76">
        <v>296</v>
      </c>
      <c r="C76">
        <v>4</v>
      </c>
      <c r="D76">
        <v>0.8</v>
      </c>
      <c r="E76">
        <v>0</v>
      </c>
      <c r="F76">
        <v>0.2</v>
      </c>
      <c r="G76">
        <v>0</v>
      </c>
      <c r="H76">
        <v>0.5</v>
      </c>
      <c r="I76">
        <v>60.7</v>
      </c>
      <c r="J76">
        <v>4104272</v>
      </c>
      <c r="K76">
        <v>2659768</v>
      </c>
      <c r="L76">
        <v>1612848</v>
      </c>
      <c r="M76">
        <v>1444504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1474643403</v>
      </c>
      <c r="B77">
        <v>300</v>
      </c>
      <c r="C77">
        <v>4</v>
      </c>
      <c r="D77">
        <v>0.4</v>
      </c>
      <c r="E77">
        <v>0</v>
      </c>
      <c r="F77">
        <v>0</v>
      </c>
      <c r="G77">
        <v>0</v>
      </c>
      <c r="H77">
        <v>0.7</v>
      </c>
      <c r="I77">
        <v>60.7</v>
      </c>
      <c r="J77">
        <v>4104272</v>
      </c>
      <c r="K77">
        <v>2659800</v>
      </c>
      <c r="L77">
        <v>1612816</v>
      </c>
      <c r="M77">
        <v>1444472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1474643407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</v>
      </c>
      <c r="H78">
        <v>1</v>
      </c>
      <c r="I78">
        <v>60.7</v>
      </c>
      <c r="J78">
        <v>4104272</v>
      </c>
      <c r="K78">
        <v>2659180</v>
      </c>
      <c r="L78">
        <v>1613436</v>
      </c>
      <c r="M78">
        <v>1445092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1474643411</v>
      </c>
      <c r="B79">
        <v>308</v>
      </c>
      <c r="C79">
        <v>4</v>
      </c>
      <c r="D79">
        <v>0.4</v>
      </c>
      <c r="E79">
        <v>0.8</v>
      </c>
      <c r="F79">
        <v>0</v>
      </c>
      <c r="G79">
        <v>0</v>
      </c>
      <c r="H79">
        <v>0</v>
      </c>
      <c r="I79">
        <v>60.7</v>
      </c>
      <c r="J79">
        <v>4104272</v>
      </c>
      <c r="K79">
        <v>2659180</v>
      </c>
      <c r="L79">
        <v>1613436</v>
      </c>
      <c r="M79">
        <v>1445092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1474643415</v>
      </c>
      <c r="B80">
        <v>312</v>
      </c>
      <c r="C80">
        <v>4</v>
      </c>
      <c r="D80">
        <v>1.2</v>
      </c>
      <c r="E80">
        <v>0.5</v>
      </c>
      <c r="F80">
        <v>0</v>
      </c>
      <c r="G80">
        <v>0</v>
      </c>
      <c r="H80">
        <v>0.2</v>
      </c>
      <c r="I80">
        <v>60.7</v>
      </c>
      <c r="J80">
        <v>4104272</v>
      </c>
      <c r="K80">
        <v>2659212</v>
      </c>
      <c r="L80">
        <v>1613404</v>
      </c>
      <c r="M80">
        <v>1445060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1474643419</v>
      </c>
      <c r="B81">
        <v>316</v>
      </c>
      <c r="C81">
        <v>4</v>
      </c>
      <c r="D81">
        <v>1.2</v>
      </c>
      <c r="E81">
        <v>0.8</v>
      </c>
      <c r="F81">
        <v>0</v>
      </c>
      <c r="G81">
        <v>0</v>
      </c>
      <c r="H81">
        <v>0</v>
      </c>
      <c r="I81">
        <v>60.7</v>
      </c>
      <c r="J81">
        <v>4104272</v>
      </c>
      <c r="K81">
        <v>2659180</v>
      </c>
      <c r="L81">
        <v>1613436</v>
      </c>
      <c r="M81">
        <v>1445092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1474643423</v>
      </c>
      <c r="B82">
        <v>320</v>
      </c>
      <c r="C82">
        <v>4</v>
      </c>
      <c r="D82">
        <v>0.4</v>
      </c>
      <c r="E82">
        <v>0.7</v>
      </c>
      <c r="F82">
        <v>0</v>
      </c>
      <c r="G82">
        <v>0</v>
      </c>
      <c r="H82">
        <v>0</v>
      </c>
      <c r="I82">
        <v>60.7</v>
      </c>
      <c r="J82">
        <v>4104272</v>
      </c>
      <c r="K82">
        <v>2659180</v>
      </c>
      <c r="L82">
        <v>1613436</v>
      </c>
      <c r="M82">
        <v>1445092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1474643427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</v>
      </c>
      <c r="H83">
        <v>0.2</v>
      </c>
      <c r="I83">
        <v>60.7</v>
      </c>
      <c r="J83">
        <v>4104272</v>
      </c>
      <c r="K83">
        <v>2659336</v>
      </c>
      <c r="L83">
        <v>1613280</v>
      </c>
      <c r="M83">
        <v>1444936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1474643431</v>
      </c>
      <c r="B84">
        <v>328</v>
      </c>
      <c r="C84">
        <v>4</v>
      </c>
      <c r="D84">
        <v>1.2</v>
      </c>
      <c r="E84">
        <v>1</v>
      </c>
      <c r="F84">
        <v>0.2</v>
      </c>
      <c r="G84">
        <v>0.2</v>
      </c>
      <c r="H84">
        <v>0</v>
      </c>
      <c r="I84">
        <v>60.7</v>
      </c>
      <c r="J84">
        <v>4104272</v>
      </c>
      <c r="K84">
        <v>2659336</v>
      </c>
      <c r="L84">
        <v>1613280</v>
      </c>
      <c r="M84">
        <v>1444936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1474643435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</v>
      </c>
      <c r="H85">
        <v>0.2</v>
      </c>
      <c r="I85">
        <v>60.7</v>
      </c>
      <c r="J85">
        <v>4104272</v>
      </c>
      <c r="K85">
        <v>2659368</v>
      </c>
      <c r="L85">
        <v>1613248</v>
      </c>
      <c r="M85">
        <v>1444904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1474643439</v>
      </c>
      <c r="B86">
        <v>336</v>
      </c>
      <c r="C86">
        <v>4</v>
      </c>
      <c r="D86">
        <v>1.2</v>
      </c>
      <c r="E86">
        <v>0.5</v>
      </c>
      <c r="F86">
        <v>0.2</v>
      </c>
      <c r="G86">
        <v>0</v>
      </c>
      <c r="H86">
        <v>0</v>
      </c>
      <c r="I86">
        <v>60.7</v>
      </c>
      <c r="J86">
        <v>4104272</v>
      </c>
      <c r="K86">
        <v>2659492</v>
      </c>
      <c r="L86">
        <v>1613124</v>
      </c>
      <c r="M86">
        <v>1444780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1474643443</v>
      </c>
      <c r="B87">
        <v>340</v>
      </c>
      <c r="C87">
        <v>4</v>
      </c>
      <c r="D87">
        <v>1.6</v>
      </c>
      <c r="E87">
        <v>0.8</v>
      </c>
      <c r="F87">
        <v>0.3</v>
      </c>
      <c r="G87">
        <v>0.5</v>
      </c>
      <c r="H87">
        <v>0.2</v>
      </c>
      <c r="I87">
        <v>60.7</v>
      </c>
      <c r="J87">
        <v>4104272</v>
      </c>
      <c r="K87">
        <v>2659336</v>
      </c>
      <c r="L87">
        <v>1613280</v>
      </c>
      <c r="M87">
        <v>1444936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1474643447</v>
      </c>
      <c r="B88">
        <v>344</v>
      </c>
      <c r="C88">
        <v>4</v>
      </c>
      <c r="D88">
        <v>1.2</v>
      </c>
      <c r="E88">
        <v>0.8</v>
      </c>
      <c r="F88">
        <v>0</v>
      </c>
      <c r="G88">
        <v>0</v>
      </c>
      <c r="H88">
        <v>0.2</v>
      </c>
      <c r="I88">
        <v>60.7</v>
      </c>
      <c r="J88">
        <v>4104272</v>
      </c>
      <c r="K88">
        <v>2659368</v>
      </c>
      <c r="L88">
        <v>1613248</v>
      </c>
      <c r="M88">
        <v>1444904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1474643451</v>
      </c>
      <c r="B89">
        <v>348</v>
      </c>
      <c r="C89">
        <v>4</v>
      </c>
      <c r="D89">
        <v>0.4</v>
      </c>
      <c r="E89">
        <v>0.5</v>
      </c>
      <c r="F89">
        <v>0</v>
      </c>
      <c r="G89">
        <v>0</v>
      </c>
      <c r="H89">
        <v>0</v>
      </c>
      <c r="I89">
        <v>60.7</v>
      </c>
      <c r="J89">
        <v>4104272</v>
      </c>
      <c r="K89">
        <v>2659400</v>
      </c>
      <c r="L89">
        <v>1613216</v>
      </c>
      <c r="M89">
        <v>1444872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1474643455</v>
      </c>
      <c r="B90">
        <v>352</v>
      </c>
      <c r="C90">
        <v>4</v>
      </c>
      <c r="D90">
        <v>1.2</v>
      </c>
      <c r="E90">
        <v>0.8</v>
      </c>
      <c r="F90">
        <v>0</v>
      </c>
      <c r="G90">
        <v>0</v>
      </c>
      <c r="H90">
        <v>0.3</v>
      </c>
      <c r="I90">
        <v>60.7</v>
      </c>
      <c r="J90">
        <v>4104272</v>
      </c>
      <c r="K90">
        <v>2659524</v>
      </c>
      <c r="L90">
        <v>1613092</v>
      </c>
      <c r="M90">
        <v>1444748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1474643459</v>
      </c>
      <c r="B91">
        <v>356</v>
      </c>
      <c r="C91">
        <v>4</v>
      </c>
      <c r="D91">
        <v>0.4</v>
      </c>
      <c r="E91">
        <v>0.8</v>
      </c>
      <c r="F91">
        <v>0</v>
      </c>
      <c r="G91">
        <v>0</v>
      </c>
      <c r="H91">
        <v>0</v>
      </c>
      <c r="I91">
        <v>60.7</v>
      </c>
      <c r="J91">
        <v>4104272</v>
      </c>
      <c r="K91">
        <v>2659556</v>
      </c>
      <c r="L91">
        <v>1613060</v>
      </c>
      <c r="M91">
        <v>1444716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1474643463</v>
      </c>
      <c r="B92">
        <v>360</v>
      </c>
      <c r="C92">
        <v>4</v>
      </c>
      <c r="D92">
        <v>1.2</v>
      </c>
      <c r="E92">
        <v>0.8</v>
      </c>
      <c r="F92">
        <v>0.5</v>
      </c>
      <c r="G92">
        <v>0</v>
      </c>
      <c r="H92">
        <v>0.3</v>
      </c>
      <c r="I92">
        <v>60.7</v>
      </c>
      <c r="J92">
        <v>4104272</v>
      </c>
      <c r="K92">
        <v>2659556</v>
      </c>
      <c r="L92">
        <v>1613060</v>
      </c>
      <c r="M92">
        <v>1444716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1474643467</v>
      </c>
      <c r="B93">
        <v>364</v>
      </c>
      <c r="C93">
        <v>4</v>
      </c>
      <c r="D93">
        <v>0.8</v>
      </c>
      <c r="E93">
        <v>0.8</v>
      </c>
      <c r="F93">
        <v>0</v>
      </c>
      <c r="G93">
        <v>0</v>
      </c>
      <c r="H93">
        <v>0.3</v>
      </c>
      <c r="I93">
        <v>60.7</v>
      </c>
      <c r="J93">
        <v>4104272</v>
      </c>
      <c r="K93">
        <v>2659556</v>
      </c>
      <c r="L93">
        <v>1613060</v>
      </c>
      <c r="M93">
        <v>1444716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1474643471</v>
      </c>
      <c r="B94">
        <v>368</v>
      </c>
      <c r="C94">
        <v>4</v>
      </c>
      <c r="D94">
        <v>1.2</v>
      </c>
      <c r="E94">
        <v>0.5</v>
      </c>
      <c r="F94">
        <v>0</v>
      </c>
      <c r="G94">
        <v>0</v>
      </c>
      <c r="H94">
        <v>0</v>
      </c>
      <c r="I94">
        <v>60.7</v>
      </c>
      <c r="J94">
        <v>4104272</v>
      </c>
      <c r="K94">
        <v>2659556</v>
      </c>
      <c r="L94">
        <v>1613060</v>
      </c>
      <c r="M94">
        <v>1444716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1474643475</v>
      </c>
      <c r="B95">
        <v>372</v>
      </c>
      <c r="C95">
        <v>4</v>
      </c>
      <c r="D95">
        <v>1.2</v>
      </c>
      <c r="E95">
        <v>0</v>
      </c>
      <c r="F95">
        <v>0.8</v>
      </c>
      <c r="G95">
        <v>0.2</v>
      </c>
      <c r="H95">
        <v>0.2</v>
      </c>
      <c r="I95">
        <v>60.7</v>
      </c>
      <c r="J95">
        <v>4104272</v>
      </c>
      <c r="K95">
        <v>2659556</v>
      </c>
      <c r="L95">
        <v>1613060</v>
      </c>
      <c r="M95">
        <v>1444716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1474643479</v>
      </c>
      <c r="B96">
        <v>376</v>
      </c>
      <c r="C96">
        <v>4</v>
      </c>
      <c r="D96">
        <v>0.8</v>
      </c>
      <c r="E96">
        <v>0</v>
      </c>
      <c r="F96">
        <v>1</v>
      </c>
      <c r="G96">
        <v>0</v>
      </c>
      <c r="H96">
        <v>0</v>
      </c>
      <c r="I96">
        <v>60.7</v>
      </c>
      <c r="J96">
        <v>4104272</v>
      </c>
      <c r="K96">
        <v>2659680</v>
      </c>
      <c r="L96">
        <v>1612936</v>
      </c>
      <c r="M96">
        <v>1444592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1474643483</v>
      </c>
      <c r="B97">
        <v>380</v>
      </c>
      <c r="C97">
        <v>4</v>
      </c>
      <c r="D97">
        <v>0.8</v>
      </c>
      <c r="E97">
        <v>0</v>
      </c>
      <c r="F97">
        <v>0.8</v>
      </c>
      <c r="G97">
        <v>0</v>
      </c>
      <c r="H97">
        <v>0</v>
      </c>
      <c r="I97">
        <v>60.7</v>
      </c>
      <c r="J97">
        <v>4104272</v>
      </c>
      <c r="K97">
        <v>2659680</v>
      </c>
      <c r="L97">
        <v>1612936</v>
      </c>
      <c r="M97">
        <v>1444592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1474643487</v>
      </c>
      <c r="B98">
        <v>384</v>
      </c>
      <c r="C98">
        <v>4</v>
      </c>
      <c r="D98">
        <v>1.6</v>
      </c>
      <c r="E98">
        <v>0.3</v>
      </c>
      <c r="F98">
        <v>0.5</v>
      </c>
      <c r="G98">
        <v>0</v>
      </c>
      <c r="H98">
        <v>0.2</v>
      </c>
      <c r="I98">
        <v>60.7</v>
      </c>
      <c r="J98">
        <v>4104272</v>
      </c>
      <c r="K98">
        <v>2659588</v>
      </c>
      <c r="L98">
        <v>1613028</v>
      </c>
      <c r="M98">
        <v>1444684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1474643491</v>
      </c>
      <c r="B99">
        <v>388</v>
      </c>
      <c r="C99">
        <v>4</v>
      </c>
      <c r="D99">
        <v>0.8</v>
      </c>
      <c r="E99">
        <v>0</v>
      </c>
      <c r="F99">
        <v>0.7</v>
      </c>
      <c r="G99">
        <v>0</v>
      </c>
      <c r="H99">
        <v>0.2</v>
      </c>
      <c r="I99">
        <v>60.7</v>
      </c>
      <c r="J99">
        <v>4104272</v>
      </c>
      <c r="K99">
        <v>2659620</v>
      </c>
      <c r="L99">
        <v>1612996</v>
      </c>
      <c r="M99">
        <v>1444652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1474643495</v>
      </c>
      <c r="B100">
        <v>392</v>
      </c>
      <c r="C100">
        <v>4</v>
      </c>
      <c r="D100">
        <v>1.6</v>
      </c>
      <c r="E100">
        <v>0</v>
      </c>
      <c r="F100">
        <v>0.7</v>
      </c>
      <c r="G100">
        <v>0</v>
      </c>
      <c r="H100">
        <v>0.5</v>
      </c>
      <c r="I100">
        <v>60.7</v>
      </c>
      <c r="J100">
        <v>4104272</v>
      </c>
      <c r="K100">
        <v>2659744</v>
      </c>
      <c r="L100">
        <v>1612872</v>
      </c>
      <c r="M100">
        <v>1444528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1474643499</v>
      </c>
      <c r="B101">
        <v>396</v>
      </c>
      <c r="C101">
        <v>4</v>
      </c>
      <c r="D101">
        <v>0.8</v>
      </c>
      <c r="E101">
        <v>0.3</v>
      </c>
      <c r="F101">
        <v>0.5</v>
      </c>
      <c r="G101">
        <v>0</v>
      </c>
      <c r="H101">
        <v>0</v>
      </c>
      <c r="I101">
        <v>60.7</v>
      </c>
      <c r="J101">
        <v>4104272</v>
      </c>
      <c r="K101">
        <v>2659620</v>
      </c>
      <c r="L101">
        <v>1612996</v>
      </c>
      <c r="M101">
        <v>1444652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1474643503</v>
      </c>
      <c r="B102">
        <v>400</v>
      </c>
      <c r="C102">
        <v>4</v>
      </c>
      <c r="D102">
        <v>1.2</v>
      </c>
      <c r="E102">
        <v>0.2</v>
      </c>
      <c r="F102">
        <v>1</v>
      </c>
      <c r="G102">
        <v>0</v>
      </c>
      <c r="H102">
        <v>0.3</v>
      </c>
      <c r="I102">
        <v>60.7</v>
      </c>
      <c r="J102">
        <v>4104272</v>
      </c>
      <c r="K102">
        <v>2659588</v>
      </c>
      <c r="L102">
        <v>1613028</v>
      </c>
      <c r="M102">
        <v>1444684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1474643507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</v>
      </c>
      <c r="H103">
        <v>0</v>
      </c>
      <c r="I103">
        <v>60.7</v>
      </c>
      <c r="J103">
        <v>4104272</v>
      </c>
      <c r="K103">
        <v>2659464</v>
      </c>
      <c r="L103">
        <v>1613152</v>
      </c>
      <c r="M103">
        <v>1444808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1474643511</v>
      </c>
      <c r="B104">
        <v>408</v>
      </c>
      <c r="C104">
        <v>4</v>
      </c>
      <c r="D104">
        <v>0.8</v>
      </c>
      <c r="E104">
        <v>0</v>
      </c>
      <c r="F104">
        <v>0.5</v>
      </c>
      <c r="G104">
        <v>0</v>
      </c>
      <c r="H104">
        <v>0</v>
      </c>
      <c r="I104">
        <v>60.7</v>
      </c>
      <c r="J104">
        <v>4104272</v>
      </c>
      <c r="K104">
        <v>2659496</v>
      </c>
      <c r="L104">
        <v>1613120</v>
      </c>
      <c r="M104">
        <v>1444776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1474643515</v>
      </c>
      <c r="B105">
        <v>412</v>
      </c>
      <c r="C105">
        <v>4</v>
      </c>
      <c r="D105">
        <v>1.2</v>
      </c>
      <c r="E105">
        <v>0</v>
      </c>
      <c r="F105">
        <v>0.8</v>
      </c>
      <c r="G105">
        <v>0</v>
      </c>
      <c r="H105">
        <v>0.5</v>
      </c>
      <c r="I105">
        <v>60.7</v>
      </c>
      <c r="J105">
        <v>4104272</v>
      </c>
      <c r="K105">
        <v>2659496</v>
      </c>
      <c r="L105">
        <v>1613120</v>
      </c>
      <c r="M105">
        <v>1444776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1474643519</v>
      </c>
      <c r="B106">
        <v>416</v>
      </c>
      <c r="C106">
        <v>4</v>
      </c>
      <c r="D106">
        <v>3.6</v>
      </c>
      <c r="E106">
        <v>2.8</v>
      </c>
      <c r="F106">
        <v>0.5</v>
      </c>
      <c r="G106">
        <v>0</v>
      </c>
      <c r="H106">
        <v>0.3</v>
      </c>
      <c r="I106">
        <v>60.7</v>
      </c>
      <c r="J106">
        <v>4104272</v>
      </c>
      <c r="K106">
        <v>2659528</v>
      </c>
      <c r="L106">
        <v>1613088</v>
      </c>
      <c r="M106">
        <v>1444744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1474643523</v>
      </c>
      <c r="B107">
        <v>420</v>
      </c>
      <c r="C107">
        <v>4</v>
      </c>
      <c r="D107">
        <v>1.2</v>
      </c>
      <c r="E107">
        <v>0.5</v>
      </c>
      <c r="F107">
        <v>0.7</v>
      </c>
      <c r="G107">
        <v>0</v>
      </c>
      <c r="H107">
        <v>0</v>
      </c>
      <c r="I107">
        <v>60.7</v>
      </c>
      <c r="J107">
        <v>4104272</v>
      </c>
      <c r="K107">
        <v>2659528</v>
      </c>
      <c r="L107">
        <v>1613088</v>
      </c>
      <c r="M107">
        <v>1444744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1474643527</v>
      </c>
      <c r="B108">
        <v>424</v>
      </c>
      <c r="C108">
        <v>4</v>
      </c>
      <c r="D108">
        <v>0.8</v>
      </c>
      <c r="E108">
        <v>0</v>
      </c>
      <c r="F108">
        <v>1</v>
      </c>
      <c r="G108">
        <v>0</v>
      </c>
      <c r="H108">
        <v>0</v>
      </c>
      <c r="I108">
        <v>60.7</v>
      </c>
      <c r="J108">
        <v>4104272</v>
      </c>
      <c r="K108">
        <v>2659560</v>
      </c>
      <c r="L108">
        <v>1613056</v>
      </c>
      <c r="M108">
        <v>1444712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1474643531</v>
      </c>
      <c r="B109">
        <v>428</v>
      </c>
      <c r="C109">
        <v>4</v>
      </c>
      <c r="D109">
        <v>0.8</v>
      </c>
      <c r="E109">
        <v>0</v>
      </c>
      <c r="F109">
        <v>0.3</v>
      </c>
      <c r="G109">
        <v>0</v>
      </c>
      <c r="H109">
        <v>0</v>
      </c>
      <c r="I109">
        <v>60.7</v>
      </c>
      <c r="J109">
        <v>4104272</v>
      </c>
      <c r="K109">
        <v>2659684</v>
      </c>
      <c r="L109">
        <v>1612944</v>
      </c>
      <c r="M109">
        <v>1444588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1474643535</v>
      </c>
      <c r="B110">
        <v>432</v>
      </c>
      <c r="C110">
        <v>4</v>
      </c>
      <c r="D110">
        <v>1.6</v>
      </c>
      <c r="E110">
        <v>0.3</v>
      </c>
      <c r="F110">
        <v>1</v>
      </c>
      <c r="G110">
        <v>0</v>
      </c>
      <c r="H110">
        <v>1</v>
      </c>
      <c r="I110">
        <v>60.7</v>
      </c>
      <c r="J110">
        <v>4104272</v>
      </c>
      <c r="K110">
        <v>2659652</v>
      </c>
      <c r="L110">
        <v>1612984</v>
      </c>
      <c r="M110">
        <v>1444620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1474643539</v>
      </c>
      <c r="B111">
        <v>436</v>
      </c>
      <c r="C111">
        <v>4</v>
      </c>
      <c r="D111">
        <v>0.8</v>
      </c>
      <c r="E111">
        <v>0</v>
      </c>
      <c r="F111">
        <v>0.5</v>
      </c>
      <c r="G111">
        <v>0</v>
      </c>
      <c r="H111">
        <v>0</v>
      </c>
      <c r="I111">
        <v>60.7</v>
      </c>
      <c r="J111">
        <v>4104272</v>
      </c>
      <c r="K111">
        <v>2659744</v>
      </c>
      <c r="L111">
        <v>1612892</v>
      </c>
      <c r="M111">
        <v>1444528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1474643543</v>
      </c>
      <c r="B112">
        <v>440</v>
      </c>
      <c r="C112">
        <v>4</v>
      </c>
      <c r="D112">
        <v>1.2</v>
      </c>
      <c r="E112">
        <v>0</v>
      </c>
      <c r="F112">
        <v>0.5</v>
      </c>
      <c r="G112">
        <v>0</v>
      </c>
      <c r="H112">
        <v>0.3</v>
      </c>
      <c r="I112">
        <v>60.7</v>
      </c>
      <c r="J112">
        <v>4104272</v>
      </c>
      <c r="K112">
        <v>2659776</v>
      </c>
      <c r="L112">
        <v>1612860</v>
      </c>
      <c r="M112">
        <v>1444496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1474643547</v>
      </c>
      <c r="B113">
        <v>444</v>
      </c>
      <c r="C113">
        <v>4</v>
      </c>
      <c r="D113">
        <v>1.2</v>
      </c>
      <c r="E113">
        <v>0</v>
      </c>
      <c r="F113">
        <v>0.5</v>
      </c>
      <c r="G113">
        <v>0</v>
      </c>
      <c r="H113">
        <v>0.5</v>
      </c>
      <c r="I113">
        <v>60.7</v>
      </c>
      <c r="J113">
        <v>4104272</v>
      </c>
      <c r="K113">
        <v>2659776</v>
      </c>
      <c r="L113">
        <v>1612860</v>
      </c>
      <c r="M113">
        <v>1444496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1474643551</v>
      </c>
      <c r="B114">
        <v>448</v>
      </c>
      <c r="C114">
        <v>4</v>
      </c>
      <c r="D114">
        <v>0.8</v>
      </c>
      <c r="E114">
        <v>0</v>
      </c>
      <c r="F114">
        <v>0.7</v>
      </c>
      <c r="G114">
        <v>0</v>
      </c>
      <c r="H114">
        <v>0</v>
      </c>
      <c r="I114">
        <v>60.7</v>
      </c>
      <c r="J114">
        <v>4104272</v>
      </c>
      <c r="K114">
        <v>2659808</v>
      </c>
      <c r="L114">
        <v>1612828</v>
      </c>
      <c r="M114">
        <v>1444464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1474643555</v>
      </c>
      <c r="B115">
        <v>452</v>
      </c>
      <c r="C115">
        <v>4</v>
      </c>
      <c r="D115">
        <v>1.6</v>
      </c>
      <c r="E115">
        <v>0</v>
      </c>
      <c r="F115">
        <v>1.5</v>
      </c>
      <c r="G115">
        <v>0</v>
      </c>
      <c r="H115">
        <v>0.3</v>
      </c>
      <c r="I115">
        <v>60.7</v>
      </c>
      <c r="J115">
        <v>4104272</v>
      </c>
      <c r="K115">
        <v>2660428</v>
      </c>
      <c r="L115">
        <v>1612220</v>
      </c>
      <c r="M115">
        <v>1443844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1474643559</v>
      </c>
      <c r="B116">
        <v>456</v>
      </c>
      <c r="C116">
        <v>4</v>
      </c>
      <c r="D116">
        <v>1.2</v>
      </c>
      <c r="E116">
        <v>0.3</v>
      </c>
      <c r="F116">
        <v>0.7</v>
      </c>
      <c r="G116">
        <v>0.2</v>
      </c>
      <c r="H116">
        <v>0.3</v>
      </c>
      <c r="I116">
        <v>60.7</v>
      </c>
      <c r="J116">
        <v>4104272</v>
      </c>
      <c r="K116">
        <v>2660428</v>
      </c>
      <c r="L116">
        <v>1612220</v>
      </c>
      <c r="M116">
        <v>1443844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1474643563</v>
      </c>
      <c r="B117">
        <v>460</v>
      </c>
      <c r="C117">
        <v>4</v>
      </c>
      <c r="D117">
        <v>2.4</v>
      </c>
      <c r="E117">
        <v>0.2</v>
      </c>
      <c r="F117">
        <v>0.7</v>
      </c>
      <c r="G117">
        <v>0.3</v>
      </c>
      <c r="H117">
        <v>0.8</v>
      </c>
      <c r="I117">
        <v>60.7</v>
      </c>
      <c r="J117">
        <v>4104272</v>
      </c>
      <c r="K117">
        <v>2660584</v>
      </c>
      <c r="L117">
        <v>1612072</v>
      </c>
      <c r="M117">
        <v>1443688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1474643567</v>
      </c>
      <c r="B118">
        <v>464</v>
      </c>
      <c r="C118">
        <v>4</v>
      </c>
      <c r="D118">
        <v>0.8</v>
      </c>
      <c r="E118">
        <v>0</v>
      </c>
      <c r="F118">
        <v>0.5</v>
      </c>
      <c r="G118">
        <v>0</v>
      </c>
      <c r="H118">
        <v>0.3</v>
      </c>
      <c r="I118">
        <v>60.7</v>
      </c>
      <c r="J118">
        <v>4104272</v>
      </c>
      <c r="K118">
        <v>2660584</v>
      </c>
      <c r="L118">
        <v>1612080</v>
      </c>
      <c r="M118">
        <v>1443688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1474643571</v>
      </c>
      <c r="B119">
        <v>468</v>
      </c>
      <c r="C119">
        <v>4</v>
      </c>
      <c r="D119">
        <v>0.8</v>
      </c>
      <c r="E119">
        <v>0</v>
      </c>
      <c r="F119">
        <v>0.7</v>
      </c>
      <c r="G119">
        <v>0</v>
      </c>
      <c r="H119">
        <v>0</v>
      </c>
      <c r="I119">
        <v>60.7</v>
      </c>
      <c r="J119">
        <v>4104272</v>
      </c>
      <c r="K119">
        <v>2660584</v>
      </c>
      <c r="L119">
        <v>1612080</v>
      </c>
      <c r="M119">
        <v>1443688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1474643575</v>
      </c>
      <c r="B120">
        <v>472</v>
      </c>
      <c r="C120">
        <v>4</v>
      </c>
      <c r="D120">
        <v>1.2</v>
      </c>
      <c r="E120">
        <v>0</v>
      </c>
      <c r="F120">
        <v>1</v>
      </c>
      <c r="G120">
        <v>0</v>
      </c>
      <c r="H120">
        <v>0.2</v>
      </c>
      <c r="I120">
        <v>60.7</v>
      </c>
      <c r="J120">
        <v>4104272</v>
      </c>
      <c r="K120">
        <v>2660492</v>
      </c>
      <c r="L120">
        <v>1612172</v>
      </c>
      <c r="M120">
        <v>1443780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1474643579</v>
      </c>
      <c r="B121">
        <v>476</v>
      </c>
      <c r="C121">
        <v>4</v>
      </c>
      <c r="D121">
        <v>0.8</v>
      </c>
      <c r="E121">
        <v>0.5</v>
      </c>
      <c r="F121">
        <v>0.5</v>
      </c>
      <c r="G121">
        <v>0</v>
      </c>
      <c r="H121">
        <v>0.3</v>
      </c>
      <c r="I121">
        <v>60.7</v>
      </c>
      <c r="J121">
        <v>4104272</v>
      </c>
      <c r="K121">
        <v>2660616</v>
      </c>
      <c r="L121">
        <v>1612048</v>
      </c>
      <c r="M121">
        <v>1443656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1474643583</v>
      </c>
      <c r="B122">
        <v>480</v>
      </c>
      <c r="C122">
        <v>4</v>
      </c>
      <c r="D122">
        <v>1.6</v>
      </c>
      <c r="E122">
        <v>0.2</v>
      </c>
      <c r="F122">
        <v>0.7</v>
      </c>
      <c r="G122">
        <v>0</v>
      </c>
      <c r="H122">
        <v>0</v>
      </c>
      <c r="I122">
        <v>60.7</v>
      </c>
      <c r="J122">
        <v>4104272</v>
      </c>
      <c r="K122">
        <v>2660524</v>
      </c>
      <c r="L122">
        <v>1612140</v>
      </c>
      <c r="M122">
        <v>1443748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1474643587</v>
      </c>
      <c r="B123">
        <v>484</v>
      </c>
      <c r="C123">
        <v>4</v>
      </c>
      <c r="D123">
        <v>74.4</v>
      </c>
      <c r="E123">
        <v>58.6</v>
      </c>
      <c r="F123">
        <v>1</v>
      </c>
      <c r="G123">
        <v>0</v>
      </c>
      <c r="H123">
        <v>0.3</v>
      </c>
      <c r="I123">
        <v>60.7</v>
      </c>
      <c r="J123">
        <v>4104272</v>
      </c>
      <c r="K123">
        <v>2660524</v>
      </c>
      <c r="L123">
        <v>1612140</v>
      </c>
      <c r="M123">
        <v>1443748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40</v>
      </c>
    </row>
    <row r="124" spans="1:23">
      <c r="A124">
        <v>1474643591</v>
      </c>
      <c r="B124">
        <v>488</v>
      </c>
      <c r="C124">
        <v>4</v>
      </c>
      <c r="D124">
        <v>98.4</v>
      </c>
      <c r="E124">
        <v>64.6</v>
      </c>
      <c r="F124">
        <v>16.6</v>
      </c>
      <c r="G124">
        <v>0.5</v>
      </c>
      <c r="H124">
        <v>0.3</v>
      </c>
      <c r="I124">
        <v>60.7</v>
      </c>
      <c r="J124">
        <v>4104272</v>
      </c>
      <c r="K124">
        <v>2660664</v>
      </c>
      <c r="L124">
        <v>1612008</v>
      </c>
      <c r="M124">
        <v>1443608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28</v>
      </c>
    </row>
    <row r="125" spans="1:23">
      <c r="A125">
        <v>1474643595</v>
      </c>
      <c r="B125">
        <v>492</v>
      </c>
      <c r="C125">
        <v>4</v>
      </c>
      <c r="D125">
        <v>72.4</v>
      </c>
      <c r="E125">
        <v>56.9</v>
      </c>
      <c r="F125">
        <v>0.5</v>
      </c>
      <c r="G125">
        <v>0</v>
      </c>
      <c r="H125">
        <v>0.8</v>
      </c>
      <c r="I125">
        <v>60.7</v>
      </c>
      <c r="J125">
        <v>4104272</v>
      </c>
      <c r="K125">
        <v>2660572</v>
      </c>
      <c r="L125">
        <v>1612108</v>
      </c>
      <c r="M125">
        <v>1443700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136</v>
      </c>
    </row>
    <row r="126" spans="1:23">
      <c r="A126">
        <v>1474643599</v>
      </c>
      <c r="B126">
        <v>496</v>
      </c>
      <c r="C126">
        <v>4</v>
      </c>
      <c r="D126">
        <v>80.4</v>
      </c>
      <c r="E126">
        <v>62.5</v>
      </c>
      <c r="F126">
        <v>1</v>
      </c>
      <c r="G126">
        <v>0</v>
      </c>
      <c r="H126">
        <v>0</v>
      </c>
      <c r="I126">
        <v>60.7</v>
      </c>
      <c r="J126">
        <v>4104272</v>
      </c>
      <c r="K126">
        <v>2660540</v>
      </c>
      <c r="L126">
        <v>1612148</v>
      </c>
      <c r="M126">
        <v>1443732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1474643603</v>
      </c>
      <c r="B127">
        <v>500</v>
      </c>
      <c r="C127">
        <v>4</v>
      </c>
      <c r="D127">
        <v>96.4</v>
      </c>
      <c r="E127">
        <v>70.5</v>
      </c>
      <c r="F127">
        <v>0.2</v>
      </c>
      <c r="G127">
        <v>0.5</v>
      </c>
      <c r="H127">
        <v>1.5</v>
      </c>
      <c r="I127">
        <v>60.7</v>
      </c>
      <c r="J127">
        <v>4104272</v>
      </c>
      <c r="K127">
        <v>2660664</v>
      </c>
      <c r="L127">
        <v>1612040</v>
      </c>
      <c r="M127">
        <v>1443608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40</v>
      </c>
    </row>
    <row r="128" spans="1:23">
      <c r="A128">
        <v>1474643607</v>
      </c>
      <c r="B128">
        <v>504</v>
      </c>
      <c r="C128">
        <v>4</v>
      </c>
      <c r="D128">
        <v>82</v>
      </c>
      <c r="E128">
        <v>63.5</v>
      </c>
      <c r="F128">
        <v>0</v>
      </c>
      <c r="G128">
        <v>0</v>
      </c>
      <c r="H128">
        <v>0.8</v>
      </c>
      <c r="I128">
        <v>60.7</v>
      </c>
      <c r="J128">
        <v>4104272</v>
      </c>
      <c r="K128">
        <v>2660572</v>
      </c>
      <c r="L128">
        <v>1612140</v>
      </c>
      <c r="M128">
        <v>1443700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56</v>
      </c>
    </row>
    <row r="129" spans="1:23">
      <c r="A129">
        <v>1474643611</v>
      </c>
      <c r="B129">
        <v>508</v>
      </c>
      <c r="C129">
        <v>4</v>
      </c>
      <c r="D129">
        <v>93.6</v>
      </c>
      <c r="E129">
        <v>69.5</v>
      </c>
      <c r="F129">
        <v>0</v>
      </c>
      <c r="G129">
        <v>2</v>
      </c>
      <c r="H129">
        <v>1</v>
      </c>
      <c r="I129">
        <v>60.7</v>
      </c>
      <c r="J129">
        <v>4104272</v>
      </c>
      <c r="K129">
        <v>2660572</v>
      </c>
      <c r="L129">
        <v>1612148</v>
      </c>
      <c r="M129">
        <v>1443700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64</v>
      </c>
    </row>
    <row r="130" spans="1:23">
      <c r="A130">
        <v>1474643615</v>
      </c>
      <c r="B130">
        <v>512</v>
      </c>
      <c r="C130">
        <v>4</v>
      </c>
      <c r="D130">
        <v>102.8</v>
      </c>
      <c r="E130">
        <v>74.6</v>
      </c>
      <c r="F130">
        <v>0.3</v>
      </c>
      <c r="G130">
        <v>0</v>
      </c>
      <c r="H130">
        <v>0.8</v>
      </c>
      <c r="I130">
        <v>60.7</v>
      </c>
      <c r="J130">
        <v>4104272</v>
      </c>
      <c r="K130">
        <v>2660604</v>
      </c>
      <c r="L130">
        <v>1612116</v>
      </c>
      <c r="M130">
        <v>1443668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1474643619</v>
      </c>
      <c r="B131">
        <v>516</v>
      </c>
      <c r="C131">
        <v>4</v>
      </c>
      <c r="D131">
        <v>92.4</v>
      </c>
      <c r="E131">
        <v>68.4</v>
      </c>
      <c r="F131">
        <v>1.5</v>
      </c>
      <c r="G131">
        <v>0.2</v>
      </c>
      <c r="H131">
        <v>1.2</v>
      </c>
      <c r="I131">
        <v>60.7</v>
      </c>
      <c r="J131">
        <v>4104272</v>
      </c>
      <c r="K131">
        <v>2660480</v>
      </c>
      <c r="L131">
        <v>1612248</v>
      </c>
      <c r="M131">
        <v>1443792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16</v>
      </c>
    </row>
    <row r="132" spans="1:23">
      <c r="A132">
        <v>1474643623</v>
      </c>
      <c r="B132">
        <v>520</v>
      </c>
      <c r="C132">
        <v>4</v>
      </c>
      <c r="D132">
        <v>103.6</v>
      </c>
      <c r="E132">
        <v>73.9</v>
      </c>
      <c r="F132">
        <v>3.2</v>
      </c>
      <c r="G132">
        <v>0</v>
      </c>
      <c r="H132">
        <v>0.8</v>
      </c>
      <c r="I132">
        <v>60.7</v>
      </c>
      <c r="J132">
        <v>4104272</v>
      </c>
      <c r="K132">
        <v>2660512</v>
      </c>
      <c r="L132">
        <v>1612224</v>
      </c>
      <c r="M132">
        <v>1443760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64</v>
      </c>
    </row>
    <row r="133" spans="1:23">
      <c r="A133">
        <v>1474643627</v>
      </c>
      <c r="B133">
        <v>524</v>
      </c>
      <c r="C133">
        <v>4</v>
      </c>
      <c r="D133">
        <v>89.6</v>
      </c>
      <c r="E133">
        <v>67</v>
      </c>
      <c r="F133">
        <v>0.3</v>
      </c>
      <c r="G133">
        <v>0</v>
      </c>
      <c r="H133">
        <v>1.5</v>
      </c>
      <c r="I133">
        <v>60.7</v>
      </c>
      <c r="J133">
        <v>4104272</v>
      </c>
      <c r="K133">
        <v>2660604</v>
      </c>
      <c r="L133">
        <v>1612140</v>
      </c>
      <c r="M133">
        <v>1443668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1474643631</v>
      </c>
      <c r="B134">
        <v>528</v>
      </c>
      <c r="C134">
        <v>4</v>
      </c>
      <c r="D134">
        <v>92.4</v>
      </c>
      <c r="E134">
        <v>68.8</v>
      </c>
      <c r="F134">
        <v>0</v>
      </c>
      <c r="G134">
        <v>0</v>
      </c>
      <c r="H134">
        <v>1.3</v>
      </c>
      <c r="I134">
        <v>60.7</v>
      </c>
      <c r="J134">
        <v>4104272</v>
      </c>
      <c r="K134">
        <v>2660480</v>
      </c>
      <c r="L134">
        <v>1612264</v>
      </c>
      <c r="M134">
        <v>1443792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16</v>
      </c>
    </row>
    <row r="135" spans="1:23">
      <c r="A135">
        <v>1474643635</v>
      </c>
      <c r="B135">
        <v>532</v>
      </c>
      <c r="C135">
        <v>4</v>
      </c>
      <c r="D135">
        <v>80.8</v>
      </c>
      <c r="E135">
        <v>62</v>
      </c>
      <c r="F135">
        <v>1.3</v>
      </c>
      <c r="G135">
        <v>0</v>
      </c>
      <c r="H135">
        <v>1</v>
      </c>
      <c r="I135">
        <v>60.7</v>
      </c>
      <c r="J135">
        <v>4104272</v>
      </c>
      <c r="K135">
        <v>2660512</v>
      </c>
      <c r="L135">
        <v>1612248</v>
      </c>
      <c r="M135">
        <v>1443760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56</v>
      </c>
    </row>
    <row r="136" spans="1:23">
      <c r="A136">
        <v>1474643639</v>
      </c>
      <c r="B136">
        <v>536</v>
      </c>
      <c r="C136">
        <v>4</v>
      </c>
      <c r="D136">
        <v>91.2</v>
      </c>
      <c r="E136">
        <v>42.3</v>
      </c>
      <c r="F136">
        <v>38.1</v>
      </c>
      <c r="G136">
        <v>0</v>
      </c>
      <c r="H136">
        <v>2</v>
      </c>
      <c r="I136">
        <v>60.7</v>
      </c>
      <c r="J136">
        <v>4104272</v>
      </c>
      <c r="K136">
        <v>2660544</v>
      </c>
      <c r="L136">
        <v>1612224</v>
      </c>
      <c r="M136">
        <v>1443728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36</v>
      </c>
    </row>
    <row r="137" spans="1:23">
      <c r="A137">
        <v>1474643643</v>
      </c>
      <c r="B137">
        <v>540</v>
      </c>
      <c r="C137">
        <v>4</v>
      </c>
      <c r="D137">
        <v>80.8</v>
      </c>
      <c r="E137">
        <v>58.9</v>
      </c>
      <c r="F137">
        <v>6.8</v>
      </c>
      <c r="G137">
        <v>0</v>
      </c>
      <c r="H137">
        <v>1.3</v>
      </c>
      <c r="I137">
        <v>60.7</v>
      </c>
      <c r="J137">
        <v>4104272</v>
      </c>
      <c r="K137">
        <v>2660420</v>
      </c>
      <c r="L137">
        <v>1612352</v>
      </c>
      <c r="M137">
        <v>1443852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16</v>
      </c>
    </row>
    <row r="138" spans="1:23">
      <c r="A138">
        <v>1474643647</v>
      </c>
      <c r="B138">
        <v>544</v>
      </c>
      <c r="C138">
        <v>4</v>
      </c>
      <c r="D138">
        <v>73.6</v>
      </c>
      <c r="E138">
        <v>58.1</v>
      </c>
      <c r="F138">
        <v>0</v>
      </c>
      <c r="G138">
        <v>0</v>
      </c>
      <c r="H138">
        <v>0.8</v>
      </c>
      <c r="I138">
        <v>60.7</v>
      </c>
      <c r="J138">
        <v>4104272</v>
      </c>
      <c r="K138">
        <v>2660296</v>
      </c>
      <c r="L138">
        <v>1612480</v>
      </c>
      <c r="M138">
        <v>1443976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1474643651</v>
      </c>
      <c r="B139">
        <v>548</v>
      </c>
      <c r="C139">
        <v>4</v>
      </c>
      <c r="D139">
        <v>93.2</v>
      </c>
      <c r="E139">
        <v>69.3</v>
      </c>
      <c r="F139">
        <v>0.2</v>
      </c>
      <c r="G139">
        <v>0</v>
      </c>
      <c r="H139">
        <v>1</v>
      </c>
      <c r="I139">
        <v>60.7</v>
      </c>
      <c r="J139">
        <v>4104272</v>
      </c>
      <c r="K139">
        <v>2660264</v>
      </c>
      <c r="L139">
        <v>1612512</v>
      </c>
      <c r="M139">
        <v>1444008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176</v>
      </c>
      <c r="V139">
        <v>0</v>
      </c>
      <c r="W139">
        <v>0</v>
      </c>
    </row>
    <row r="140" spans="1:23">
      <c r="A140">
        <v>1474643655</v>
      </c>
      <c r="B140">
        <v>552</v>
      </c>
      <c r="C140">
        <v>4</v>
      </c>
      <c r="D140">
        <v>82.8</v>
      </c>
      <c r="E140">
        <v>63.3</v>
      </c>
      <c r="F140">
        <v>0</v>
      </c>
      <c r="G140">
        <v>0</v>
      </c>
      <c r="H140">
        <v>1.7</v>
      </c>
      <c r="I140">
        <v>60.7</v>
      </c>
      <c r="J140">
        <v>4104272</v>
      </c>
      <c r="K140">
        <v>2660420</v>
      </c>
      <c r="L140">
        <v>1612364</v>
      </c>
      <c r="M140">
        <v>1443852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1474643659</v>
      </c>
      <c r="B141">
        <v>556</v>
      </c>
      <c r="C141">
        <v>4</v>
      </c>
      <c r="D141">
        <v>104.4</v>
      </c>
      <c r="E141">
        <v>73.4</v>
      </c>
      <c r="F141">
        <v>3.9</v>
      </c>
      <c r="G141">
        <v>0</v>
      </c>
      <c r="H141">
        <v>0.8</v>
      </c>
      <c r="I141">
        <v>60.7</v>
      </c>
      <c r="J141">
        <v>4104272</v>
      </c>
      <c r="K141">
        <v>2660328</v>
      </c>
      <c r="L141">
        <v>1612464</v>
      </c>
      <c r="M141">
        <v>1443944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1474643663</v>
      </c>
      <c r="B142">
        <v>560</v>
      </c>
      <c r="C142">
        <v>4</v>
      </c>
      <c r="D142">
        <v>87.2</v>
      </c>
      <c r="E142">
        <v>66</v>
      </c>
      <c r="F142">
        <v>0</v>
      </c>
      <c r="G142">
        <v>0</v>
      </c>
      <c r="H142">
        <v>1.2</v>
      </c>
      <c r="I142">
        <v>60.7</v>
      </c>
      <c r="J142">
        <v>4104272</v>
      </c>
      <c r="K142">
        <v>2660328</v>
      </c>
      <c r="L142">
        <v>1612464</v>
      </c>
      <c r="M142">
        <v>1443944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1474643667</v>
      </c>
      <c r="B143">
        <v>564</v>
      </c>
      <c r="C143">
        <v>4</v>
      </c>
      <c r="D143">
        <v>94</v>
      </c>
      <c r="E143">
        <v>70.4</v>
      </c>
      <c r="F143">
        <v>0</v>
      </c>
      <c r="G143">
        <v>0</v>
      </c>
      <c r="H143">
        <v>0.7</v>
      </c>
      <c r="I143">
        <v>60.7</v>
      </c>
      <c r="J143">
        <v>4104272</v>
      </c>
      <c r="K143">
        <v>2660328</v>
      </c>
      <c r="L143">
        <v>1612472</v>
      </c>
      <c r="M143">
        <v>1443944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60</v>
      </c>
    </row>
    <row r="144" spans="1:23">
      <c r="A144">
        <v>1474643671</v>
      </c>
      <c r="B144">
        <v>568</v>
      </c>
      <c r="C144">
        <v>4</v>
      </c>
      <c r="D144">
        <v>92</v>
      </c>
      <c r="E144">
        <v>68.9</v>
      </c>
      <c r="F144">
        <v>0</v>
      </c>
      <c r="G144">
        <v>0</v>
      </c>
      <c r="H144">
        <v>0.5</v>
      </c>
      <c r="I144">
        <v>60.7</v>
      </c>
      <c r="J144">
        <v>4104272</v>
      </c>
      <c r="K144">
        <v>2660328</v>
      </c>
      <c r="L144">
        <v>1612480</v>
      </c>
      <c r="M144">
        <v>1443944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16</v>
      </c>
    </row>
    <row r="145" spans="1:23">
      <c r="A145">
        <v>1474643675</v>
      </c>
      <c r="B145">
        <v>572</v>
      </c>
      <c r="C145">
        <v>4</v>
      </c>
      <c r="D145">
        <v>91.6</v>
      </c>
      <c r="E145">
        <v>67.9</v>
      </c>
      <c r="F145">
        <v>1.5</v>
      </c>
      <c r="G145">
        <v>0.2</v>
      </c>
      <c r="H145">
        <v>1.5</v>
      </c>
      <c r="I145">
        <v>60.7</v>
      </c>
      <c r="J145">
        <v>4104272</v>
      </c>
      <c r="K145">
        <v>2660360</v>
      </c>
      <c r="L145">
        <v>1612456</v>
      </c>
      <c r="M145">
        <v>1443912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1474643679</v>
      </c>
      <c r="B146">
        <v>576</v>
      </c>
      <c r="C146">
        <v>4</v>
      </c>
      <c r="D146">
        <v>84</v>
      </c>
      <c r="E146">
        <v>63.6</v>
      </c>
      <c r="F146">
        <v>0.8</v>
      </c>
      <c r="G146">
        <v>0</v>
      </c>
      <c r="H146">
        <v>1.7</v>
      </c>
      <c r="I146">
        <v>60.7</v>
      </c>
      <c r="J146">
        <v>4104272</v>
      </c>
      <c r="K146">
        <v>2660236</v>
      </c>
      <c r="L146">
        <v>1612580</v>
      </c>
      <c r="M146">
        <v>1444036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1474643683</v>
      </c>
      <c r="B147">
        <v>580</v>
      </c>
      <c r="C147">
        <v>4</v>
      </c>
      <c r="D147">
        <v>88.8</v>
      </c>
      <c r="E147">
        <v>66.9</v>
      </c>
      <c r="F147">
        <v>0.8</v>
      </c>
      <c r="G147">
        <v>0</v>
      </c>
      <c r="H147">
        <v>1.2</v>
      </c>
      <c r="I147">
        <v>60.7</v>
      </c>
      <c r="J147">
        <v>4104272</v>
      </c>
      <c r="K147">
        <v>2660360</v>
      </c>
      <c r="L147">
        <v>1612464</v>
      </c>
      <c r="M147">
        <v>1443912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1474643687</v>
      </c>
      <c r="B148">
        <v>584</v>
      </c>
      <c r="C148">
        <v>4</v>
      </c>
      <c r="D148">
        <v>76.4</v>
      </c>
      <c r="E148">
        <v>59.7</v>
      </c>
      <c r="F148">
        <v>1</v>
      </c>
      <c r="G148">
        <v>0</v>
      </c>
      <c r="H148">
        <v>0.2</v>
      </c>
      <c r="I148">
        <v>60.7</v>
      </c>
      <c r="J148">
        <v>4104272</v>
      </c>
      <c r="K148">
        <v>2660392</v>
      </c>
      <c r="L148">
        <v>1612432</v>
      </c>
      <c r="M148">
        <v>1443880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188</v>
      </c>
      <c r="V148">
        <v>0</v>
      </c>
      <c r="W148">
        <v>0</v>
      </c>
    </row>
    <row r="149" spans="1:23">
      <c r="A149">
        <v>1474643691</v>
      </c>
      <c r="B149">
        <v>588</v>
      </c>
      <c r="C149">
        <v>4</v>
      </c>
      <c r="D149">
        <v>99.6</v>
      </c>
      <c r="E149">
        <v>73.3</v>
      </c>
      <c r="F149">
        <v>0.5</v>
      </c>
      <c r="G149">
        <v>0</v>
      </c>
      <c r="H149">
        <v>0</v>
      </c>
      <c r="I149">
        <v>60.7</v>
      </c>
      <c r="J149">
        <v>4104272</v>
      </c>
      <c r="K149">
        <v>2660516</v>
      </c>
      <c r="L149">
        <v>1612316</v>
      </c>
      <c r="M149">
        <v>1443756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56</v>
      </c>
    </row>
    <row r="150" spans="1:23">
      <c r="A150">
        <v>1474643695</v>
      </c>
      <c r="B150">
        <v>592</v>
      </c>
      <c r="C150">
        <v>4</v>
      </c>
      <c r="D150">
        <v>99.2</v>
      </c>
      <c r="E150">
        <v>72</v>
      </c>
      <c r="F150">
        <v>2.7</v>
      </c>
      <c r="G150">
        <v>0</v>
      </c>
      <c r="H150">
        <v>0.5</v>
      </c>
      <c r="I150">
        <v>60.7</v>
      </c>
      <c r="J150">
        <v>4104272</v>
      </c>
      <c r="K150">
        <v>2660548</v>
      </c>
      <c r="L150">
        <v>1612284</v>
      </c>
      <c r="M150">
        <v>1443724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1474643699</v>
      </c>
      <c r="B151">
        <v>596</v>
      </c>
      <c r="C151">
        <v>4</v>
      </c>
      <c r="D151">
        <v>100.8</v>
      </c>
      <c r="E151">
        <v>73.8</v>
      </c>
      <c r="F151">
        <v>0.7</v>
      </c>
      <c r="G151">
        <v>0</v>
      </c>
      <c r="H151">
        <v>0.2</v>
      </c>
      <c r="I151">
        <v>60.7</v>
      </c>
      <c r="J151">
        <v>4104272</v>
      </c>
      <c r="K151">
        <v>2660672</v>
      </c>
      <c r="L151">
        <v>1612168</v>
      </c>
      <c r="M151">
        <v>1443600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1474643703</v>
      </c>
      <c r="B152">
        <v>600</v>
      </c>
      <c r="C152">
        <v>4</v>
      </c>
      <c r="D152">
        <v>86.4</v>
      </c>
      <c r="E152">
        <v>65.5</v>
      </c>
      <c r="F152">
        <v>0.8</v>
      </c>
      <c r="G152">
        <v>0.2</v>
      </c>
      <c r="H152">
        <v>0.2</v>
      </c>
      <c r="I152">
        <v>60.7</v>
      </c>
      <c r="J152">
        <v>4104272</v>
      </c>
      <c r="K152">
        <v>2660580</v>
      </c>
      <c r="L152">
        <v>1612268</v>
      </c>
      <c r="M152">
        <v>1443692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  <row r="153" spans="1:23">
      <c r="A153">
        <v>1474643707</v>
      </c>
      <c r="B153">
        <v>604</v>
      </c>
      <c r="C153">
        <v>4</v>
      </c>
      <c r="D153">
        <v>93.2</v>
      </c>
      <c r="E153">
        <v>68</v>
      </c>
      <c r="F153">
        <v>4.4</v>
      </c>
      <c r="G153">
        <v>0.2</v>
      </c>
      <c r="H153">
        <v>0.2</v>
      </c>
      <c r="I153">
        <v>60.7</v>
      </c>
      <c r="J153">
        <v>4104272</v>
      </c>
      <c r="K153">
        <v>2660704</v>
      </c>
      <c r="L153">
        <v>1612152</v>
      </c>
      <c r="M153">
        <v>1443568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64</v>
      </c>
    </row>
    <row r="154" spans="1:23">
      <c r="A154">
        <v>1474643711</v>
      </c>
      <c r="B154">
        <v>608</v>
      </c>
      <c r="C154">
        <v>4</v>
      </c>
      <c r="D154">
        <v>79.2</v>
      </c>
      <c r="E154">
        <v>61.4</v>
      </c>
      <c r="F154">
        <v>0.7</v>
      </c>
      <c r="G154">
        <v>0</v>
      </c>
      <c r="H154">
        <v>0.5</v>
      </c>
      <c r="I154">
        <v>60.7</v>
      </c>
      <c r="J154">
        <v>4104272</v>
      </c>
      <c r="K154">
        <v>2660704</v>
      </c>
      <c r="L154">
        <v>1612156</v>
      </c>
      <c r="M154">
        <v>1443568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1474643715</v>
      </c>
      <c r="B155">
        <v>612</v>
      </c>
      <c r="C155">
        <v>4</v>
      </c>
      <c r="D155">
        <v>74.4</v>
      </c>
      <c r="E155">
        <v>58.9</v>
      </c>
      <c r="F155">
        <v>0.8</v>
      </c>
      <c r="G155">
        <v>0.2</v>
      </c>
      <c r="H155">
        <v>0</v>
      </c>
      <c r="I155">
        <v>60.7</v>
      </c>
      <c r="J155">
        <v>4104272</v>
      </c>
      <c r="K155">
        <v>2660548</v>
      </c>
      <c r="L155">
        <v>1612316</v>
      </c>
      <c r="M155">
        <v>1443724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96</v>
      </c>
      <c r="V155">
        <v>0</v>
      </c>
      <c r="W155">
        <v>0</v>
      </c>
    </row>
    <row r="156" spans="1:23">
      <c r="A156">
        <v>1474643719</v>
      </c>
      <c r="B156">
        <v>616</v>
      </c>
      <c r="C156">
        <v>4</v>
      </c>
      <c r="D156">
        <v>78.8</v>
      </c>
      <c r="E156">
        <v>62.1</v>
      </c>
      <c r="F156">
        <v>0.5</v>
      </c>
      <c r="G156">
        <v>0</v>
      </c>
      <c r="H156">
        <v>0</v>
      </c>
      <c r="I156">
        <v>60.7</v>
      </c>
      <c r="J156">
        <v>4104272</v>
      </c>
      <c r="K156">
        <v>2660672</v>
      </c>
      <c r="L156">
        <v>1612200</v>
      </c>
      <c r="M156">
        <v>1443600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56</v>
      </c>
    </row>
    <row r="157" spans="1:23">
      <c r="A157">
        <v>1474643723</v>
      </c>
      <c r="B157">
        <v>620</v>
      </c>
      <c r="C157">
        <v>4</v>
      </c>
      <c r="D157">
        <v>82.4</v>
      </c>
      <c r="E157">
        <v>62.8</v>
      </c>
      <c r="F157">
        <v>1</v>
      </c>
      <c r="G157">
        <v>0.2</v>
      </c>
      <c r="H157">
        <v>1.2</v>
      </c>
      <c r="I157">
        <v>60.7</v>
      </c>
      <c r="J157">
        <v>4104272</v>
      </c>
      <c r="K157">
        <v>2660704</v>
      </c>
      <c r="L157">
        <v>1612176</v>
      </c>
      <c r="M157">
        <v>1443568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40</v>
      </c>
    </row>
    <row r="158" spans="1:23">
      <c r="A158">
        <v>1474643727</v>
      </c>
      <c r="B158">
        <v>624</v>
      </c>
      <c r="C158">
        <v>4</v>
      </c>
      <c r="D158">
        <v>81.6</v>
      </c>
      <c r="E158">
        <v>62.7</v>
      </c>
      <c r="F158">
        <v>0.8</v>
      </c>
      <c r="G158">
        <v>0</v>
      </c>
      <c r="H158">
        <v>0</v>
      </c>
      <c r="I158">
        <v>60.7</v>
      </c>
      <c r="J158">
        <v>4104272</v>
      </c>
      <c r="K158">
        <v>2660704</v>
      </c>
      <c r="L158">
        <v>1612176</v>
      </c>
      <c r="M158">
        <v>1443568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1474643731</v>
      </c>
      <c r="B159">
        <v>628</v>
      </c>
      <c r="C159">
        <v>4</v>
      </c>
      <c r="D159">
        <v>91.6</v>
      </c>
      <c r="E159">
        <v>69.2</v>
      </c>
      <c r="F159">
        <v>0.7</v>
      </c>
      <c r="G159">
        <v>0</v>
      </c>
      <c r="H159">
        <v>0.2</v>
      </c>
      <c r="I159">
        <v>60.7</v>
      </c>
      <c r="J159">
        <v>4104272</v>
      </c>
      <c r="K159">
        <v>2660704</v>
      </c>
      <c r="L159">
        <v>1612176</v>
      </c>
      <c r="M159">
        <v>1443568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1474643735</v>
      </c>
      <c r="B160">
        <v>632</v>
      </c>
      <c r="C160">
        <v>4</v>
      </c>
      <c r="D160">
        <v>87.2</v>
      </c>
      <c r="E160">
        <v>65.7</v>
      </c>
      <c r="F160">
        <v>1</v>
      </c>
      <c r="G160">
        <v>0.8</v>
      </c>
      <c r="H160">
        <v>0.2</v>
      </c>
      <c r="I160">
        <v>60.7</v>
      </c>
      <c r="J160">
        <v>4104272</v>
      </c>
      <c r="K160">
        <v>2660860</v>
      </c>
      <c r="L160">
        <v>1612028</v>
      </c>
      <c r="M160">
        <v>1443412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32</v>
      </c>
      <c r="V160">
        <v>0</v>
      </c>
      <c r="W160">
        <v>36</v>
      </c>
    </row>
    <row r="161" spans="1:23">
      <c r="A161">
        <v>1474643739</v>
      </c>
      <c r="B161">
        <v>636</v>
      </c>
      <c r="C161">
        <v>4</v>
      </c>
      <c r="D161">
        <v>86.8</v>
      </c>
      <c r="E161">
        <v>66.1</v>
      </c>
      <c r="F161">
        <v>0.2</v>
      </c>
      <c r="G161">
        <v>0.7</v>
      </c>
      <c r="H161">
        <v>0</v>
      </c>
      <c r="I161">
        <v>60.7</v>
      </c>
      <c r="J161">
        <v>4104272</v>
      </c>
      <c r="K161">
        <v>2660860</v>
      </c>
      <c r="L161">
        <v>1612028</v>
      </c>
      <c r="M161">
        <v>1443412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1474643743</v>
      </c>
      <c r="B162">
        <v>640</v>
      </c>
      <c r="C162">
        <v>4</v>
      </c>
      <c r="D162">
        <v>74</v>
      </c>
      <c r="E162">
        <v>57.7</v>
      </c>
      <c r="F162">
        <v>0.5</v>
      </c>
      <c r="G162">
        <v>2.3</v>
      </c>
      <c r="H162">
        <v>0</v>
      </c>
      <c r="I162">
        <v>60.7</v>
      </c>
      <c r="J162">
        <v>4104272</v>
      </c>
      <c r="K162">
        <v>2661016</v>
      </c>
      <c r="L162">
        <v>1611880</v>
      </c>
      <c r="M162">
        <v>1443256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60</v>
      </c>
    </row>
    <row r="163" spans="1:23">
      <c r="A163">
        <v>1474643747</v>
      </c>
      <c r="B163">
        <v>644</v>
      </c>
      <c r="C163">
        <v>4</v>
      </c>
      <c r="D163">
        <v>69.6</v>
      </c>
      <c r="E163">
        <v>55.3</v>
      </c>
      <c r="F163">
        <v>0</v>
      </c>
      <c r="G163">
        <v>0.7</v>
      </c>
      <c r="H163">
        <v>0.5</v>
      </c>
      <c r="I163">
        <v>60.7</v>
      </c>
      <c r="J163">
        <v>4104272</v>
      </c>
      <c r="K163">
        <v>2660892</v>
      </c>
      <c r="L163">
        <v>1612004</v>
      </c>
      <c r="M163">
        <v>1443380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132</v>
      </c>
      <c r="V163">
        <v>0</v>
      </c>
      <c r="W163">
        <v>24</v>
      </c>
    </row>
    <row r="164" spans="1:23">
      <c r="A164">
        <v>1474643751</v>
      </c>
      <c r="B164">
        <v>648</v>
      </c>
      <c r="C164">
        <v>4</v>
      </c>
      <c r="D164">
        <v>81.6</v>
      </c>
      <c r="E164">
        <v>62.6</v>
      </c>
      <c r="F164">
        <v>0</v>
      </c>
      <c r="G164">
        <v>0.7</v>
      </c>
      <c r="H164">
        <v>0</v>
      </c>
      <c r="I164">
        <v>60.7</v>
      </c>
      <c r="J164">
        <v>4104272</v>
      </c>
      <c r="K164">
        <v>2660860</v>
      </c>
      <c r="L164">
        <v>1612044</v>
      </c>
      <c r="M164">
        <v>1443412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40</v>
      </c>
      <c r="V164">
        <v>0</v>
      </c>
      <c r="W164">
        <v>4</v>
      </c>
    </row>
    <row r="165" spans="1:23">
      <c r="A165">
        <v>1474643755</v>
      </c>
      <c r="B165">
        <v>652</v>
      </c>
      <c r="C165">
        <v>4</v>
      </c>
      <c r="D165">
        <v>70</v>
      </c>
      <c r="E165">
        <v>55</v>
      </c>
      <c r="F165">
        <v>1.7</v>
      </c>
      <c r="G165">
        <v>1</v>
      </c>
      <c r="H165">
        <v>0</v>
      </c>
      <c r="I165">
        <v>60.7</v>
      </c>
      <c r="J165">
        <v>4104272</v>
      </c>
      <c r="K165">
        <v>2660892</v>
      </c>
      <c r="L165">
        <v>1612020</v>
      </c>
      <c r="M165">
        <v>1443380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64</v>
      </c>
    </row>
    <row r="166" spans="1:23">
      <c r="A166">
        <v>1474643759</v>
      </c>
      <c r="B166">
        <v>656</v>
      </c>
      <c r="C166">
        <v>4</v>
      </c>
      <c r="D166">
        <v>91.6</v>
      </c>
      <c r="E166">
        <v>67.5</v>
      </c>
      <c r="F166">
        <v>0</v>
      </c>
      <c r="G166">
        <v>1.8</v>
      </c>
      <c r="H166">
        <v>0.2</v>
      </c>
      <c r="I166">
        <v>60.7</v>
      </c>
      <c r="J166">
        <v>4104272</v>
      </c>
      <c r="K166">
        <v>2660892</v>
      </c>
      <c r="L166">
        <v>1612028</v>
      </c>
      <c r="M166">
        <v>1443380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60</v>
      </c>
    </row>
    <row r="167" spans="1:23">
      <c r="A167">
        <v>1474643763</v>
      </c>
      <c r="B167">
        <v>660</v>
      </c>
      <c r="C167">
        <v>4</v>
      </c>
      <c r="D167">
        <v>81.2</v>
      </c>
      <c r="E167">
        <v>62.2</v>
      </c>
      <c r="F167">
        <v>0</v>
      </c>
      <c r="G167">
        <v>1</v>
      </c>
      <c r="H167">
        <v>0.8</v>
      </c>
      <c r="I167">
        <v>60.7</v>
      </c>
      <c r="J167">
        <v>4104272</v>
      </c>
      <c r="K167">
        <v>2660924</v>
      </c>
      <c r="L167">
        <v>1611996</v>
      </c>
      <c r="M167">
        <v>1443348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1474643767</v>
      </c>
      <c r="B168">
        <v>664</v>
      </c>
      <c r="C168">
        <v>4</v>
      </c>
      <c r="D168">
        <v>70</v>
      </c>
      <c r="E168">
        <v>55.7</v>
      </c>
      <c r="F168">
        <v>0.3</v>
      </c>
      <c r="G168">
        <v>0.7</v>
      </c>
      <c r="H168">
        <v>0.2</v>
      </c>
      <c r="I168">
        <v>60.7</v>
      </c>
      <c r="J168">
        <v>4104272</v>
      </c>
      <c r="K168">
        <v>2660924</v>
      </c>
      <c r="L168">
        <v>1612004</v>
      </c>
      <c r="M168">
        <v>1443348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1474643771</v>
      </c>
      <c r="B169">
        <v>668</v>
      </c>
      <c r="C169">
        <v>4</v>
      </c>
      <c r="D169">
        <v>70</v>
      </c>
      <c r="E169">
        <v>54.6</v>
      </c>
      <c r="F169">
        <v>1.3</v>
      </c>
      <c r="G169">
        <v>0.5</v>
      </c>
      <c r="H169">
        <v>0.2</v>
      </c>
      <c r="I169">
        <v>60.7</v>
      </c>
      <c r="J169">
        <v>4104272</v>
      </c>
      <c r="K169">
        <v>2660768</v>
      </c>
      <c r="L169">
        <v>1612168</v>
      </c>
      <c r="M169">
        <v>1443504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60</v>
      </c>
    </row>
    <row r="170" spans="1:23">
      <c r="A170">
        <v>1474643775</v>
      </c>
      <c r="B170">
        <v>672</v>
      </c>
      <c r="C170">
        <v>4</v>
      </c>
      <c r="D170">
        <v>70</v>
      </c>
      <c r="E170">
        <v>55.3</v>
      </c>
      <c r="F170">
        <v>0.5</v>
      </c>
      <c r="G170">
        <v>2</v>
      </c>
      <c r="H170">
        <v>0</v>
      </c>
      <c r="I170">
        <v>60.7</v>
      </c>
      <c r="J170">
        <v>4104272</v>
      </c>
      <c r="K170">
        <v>2660644</v>
      </c>
      <c r="L170">
        <v>1612300</v>
      </c>
      <c r="M170">
        <v>1443628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52</v>
      </c>
    </row>
    <row r="171" spans="1:23">
      <c r="A171">
        <v>1474643779</v>
      </c>
      <c r="B171">
        <v>676</v>
      </c>
      <c r="C171">
        <v>4</v>
      </c>
      <c r="D171">
        <v>68</v>
      </c>
      <c r="E171">
        <v>53.8</v>
      </c>
      <c r="F171">
        <v>0</v>
      </c>
      <c r="G171">
        <v>0.7</v>
      </c>
      <c r="H171">
        <v>1.5</v>
      </c>
      <c r="I171">
        <v>60.7</v>
      </c>
      <c r="J171">
        <v>4104272</v>
      </c>
      <c r="K171">
        <v>2660612</v>
      </c>
      <c r="L171">
        <v>1612332</v>
      </c>
      <c r="M171">
        <v>1443660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56</v>
      </c>
    </row>
    <row r="172" spans="1:23">
      <c r="A172">
        <v>1474643783</v>
      </c>
      <c r="B172">
        <v>680</v>
      </c>
      <c r="C172">
        <v>4</v>
      </c>
      <c r="D172">
        <v>78</v>
      </c>
      <c r="E172">
        <v>60.7</v>
      </c>
      <c r="F172">
        <v>0.3</v>
      </c>
      <c r="G172">
        <v>0.5</v>
      </c>
      <c r="H172">
        <v>0.2</v>
      </c>
      <c r="I172">
        <v>60.7</v>
      </c>
      <c r="J172">
        <v>4104272</v>
      </c>
      <c r="K172">
        <v>2660612</v>
      </c>
      <c r="L172">
        <v>1612340</v>
      </c>
      <c r="M172">
        <v>1443660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140</v>
      </c>
      <c r="V172">
        <v>0</v>
      </c>
      <c r="W172">
        <v>0</v>
      </c>
    </row>
    <row r="173" spans="1:23">
      <c r="A173">
        <v>1474643787</v>
      </c>
      <c r="B173">
        <v>684</v>
      </c>
      <c r="C173">
        <v>4</v>
      </c>
      <c r="D173">
        <v>66.4</v>
      </c>
      <c r="E173">
        <v>52.8</v>
      </c>
      <c r="F173">
        <v>0.3</v>
      </c>
      <c r="G173">
        <v>2.2</v>
      </c>
      <c r="H173">
        <v>0.2</v>
      </c>
      <c r="I173">
        <v>60.7</v>
      </c>
      <c r="J173">
        <v>4104272</v>
      </c>
      <c r="K173">
        <v>2660612</v>
      </c>
      <c r="L173">
        <v>1612348</v>
      </c>
      <c r="M173">
        <v>1443660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56</v>
      </c>
    </row>
    <row r="174" spans="1:23">
      <c r="A174">
        <v>1474643791</v>
      </c>
      <c r="B174">
        <v>688</v>
      </c>
      <c r="C174">
        <v>4</v>
      </c>
      <c r="D174">
        <v>74</v>
      </c>
      <c r="E174">
        <v>57.9</v>
      </c>
      <c r="F174">
        <v>0</v>
      </c>
      <c r="G174">
        <v>1</v>
      </c>
      <c r="H174">
        <v>0.8</v>
      </c>
      <c r="I174">
        <v>60.7</v>
      </c>
      <c r="J174">
        <v>4104272</v>
      </c>
      <c r="K174">
        <v>2660488</v>
      </c>
      <c r="L174">
        <v>1612488</v>
      </c>
      <c r="M174">
        <v>1443784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44</v>
      </c>
      <c r="V174">
        <v>0</v>
      </c>
      <c r="W174">
        <v>44</v>
      </c>
    </row>
    <row r="175" spans="1:23">
      <c r="A175">
        <v>1474643795</v>
      </c>
      <c r="B175">
        <v>692</v>
      </c>
      <c r="C175">
        <v>4</v>
      </c>
      <c r="D175">
        <v>70.8</v>
      </c>
      <c r="E175">
        <v>56.5</v>
      </c>
      <c r="F175">
        <v>0.5</v>
      </c>
      <c r="G175">
        <v>0.8</v>
      </c>
      <c r="H175">
        <v>0</v>
      </c>
      <c r="I175">
        <v>60.7</v>
      </c>
      <c r="J175">
        <v>4104272</v>
      </c>
      <c r="K175">
        <v>2660644</v>
      </c>
      <c r="L175">
        <v>1612332</v>
      </c>
      <c r="M175">
        <v>1443628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1474643799</v>
      </c>
      <c r="B176">
        <v>696</v>
      </c>
      <c r="C176">
        <v>4</v>
      </c>
      <c r="D176">
        <v>63.6</v>
      </c>
      <c r="E176">
        <v>51</v>
      </c>
      <c r="F176">
        <v>0.3</v>
      </c>
      <c r="G176">
        <v>2.2</v>
      </c>
      <c r="H176">
        <v>0</v>
      </c>
      <c r="I176">
        <v>60.7</v>
      </c>
      <c r="J176">
        <v>4104272</v>
      </c>
      <c r="K176">
        <v>2660644</v>
      </c>
      <c r="L176">
        <v>1612340</v>
      </c>
      <c r="M176">
        <v>1443628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40</v>
      </c>
      <c r="V176">
        <v>0</v>
      </c>
      <c r="W176">
        <v>52</v>
      </c>
    </row>
    <row r="177" spans="1:23">
      <c r="A177">
        <v>1474643803</v>
      </c>
      <c r="B177">
        <v>700</v>
      </c>
      <c r="C177">
        <v>4</v>
      </c>
      <c r="D177">
        <v>68.8</v>
      </c>
      <c r="E177">
        <v>54.2</v>
      </c>
      <c r="F177">
        <v>0.2</v>
      </c>
      <c r="G177">
        <v>0</v>
      </c>
      <c r="H177">
        <v>1.5</v>
      </c>
      <c r="I177">
        <v>60.7</v>
      </c>
      <c r="J177">
        <v>4104272</v>
      </c>
      <c r="K177">
        <v>2660612</v>
      </c>
      <c r="L177">
        <v>1612380</v>
      </c>
      <c r="M177">
        <v>1443660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20</v>
      </c>
    </row>
    <row r="178" spans="1:23">
      <c r="A178">
        <v>1474643807</v>
      </c>
      <c r="B178">
        <v>704</v>
      </c>
      <c r="C178">
        <v>4</v>
      </c>
      <c r="D178">
        <v>62</v>
      </c>
      <c r="E178">
        <v>50.3</v>
      </c>
      <c r="F178">
        <v>0</v>
      </c>
      <c r="G178">
        <v>0</v>
      </c>
      <c r="H178">
        <v>1</v>
      </c>
      <c r="I178">
        <v>60.7</v>
      </c>
      <c r="J178">
        <v>4104272</v>
      </c>
      <c r="K178">
        <v>2660672</v>
      </c>
      <c r="L178">
        <v>1612328</v>
      </c>
      <c r="M178">
        <v>1443600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1474643811</v>
      </c>
      <c r="B179">
        <v>708</v>
      </c>
      <c r="C179">
        <v>4</v>
      </c>
      <c r="D179">
        <v>92.8</v>
      </c>
      <c r="E179">
        <v>69.5</v>
      </c>
      <c r="F179">
        <v>0</v>
      </c>
      <c r="G179">
        <v>0</v>
      </c>
      <c r="H179">
        <v>0.8</v>
      </c>
      <c r="I179">
        <v>60.7</v>
      </c>
      <c r="J179">
        <v>4104272</v>
      </c>
      <c r="K179">
        <v>2660580</v>
      </c>
      <c r="L179">
        <v>1612420</v>
      </c>
      <c r="M179">
        <v>1443692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1474643815</v>
      </c>
      <c r="B180">
        <v>712</v>
      </c>
      <c r="C180">
        <v>4</v>
      </c>
      <c r="D180">
        <v>66.8</v>
      </c>
      <c r="E180">
        <v>52.9</v>
      </c>
      <c r="F180">
        <v>0.3</v>
      </c>
      <c r="G180">
        <v>0</v>
      </c>
      <c r="H180">
        <v>1.5</v>
      </c>
      <c r="I180">
        <v>60.7</v>
      </c>
      <c r="J180">
        <v>4104272</v>
      </c>
      <c r="K180">
        <v>2660580</v>
      </c>
      <c r="L180">
        <v>1612428</v>
      </c>
      <c r="M180">
        <v>1443692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36</v>
      </c>
      <c r="V180">
        <v>0</v>
      </c>
      <c r="W180">
        <v>60</v>
      </c>
    </row>
    <row r="181" spans="1:23">
      <c r="A181">
        <v>1474643819</v>
      </c>
      <c r="B181">
        <v>716</v>
      </c>
      <c r="C181">
        <v>4</v>
      </c>
      <c r="D181">
        <v>75.6</v>
      </c>
      <c r="E181">
        <v>59.3</v>
      </c>
      <c r="F181">
        <v>0</v>
      </c>
      <c r="G181">
        <v>0</v>
      </c>
      <c r="H181">
        <v>1</v>
      </c>
      <c r="I181">
        <v>60.7</v>
      </c>
      <c r="J181">
        <v>4104272</v>
      </c>
      <c r="K181">
        <v>2660580</v>
      </c>
      <c r="L181">
        <v>1612436</v>
      </c>
      <c r="M181">
        <v>1443692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180</v>
      </c>
      <c r="V181">
        <v>0</v>
      </c>
      <c r="W181">
        <v>56</v>
      </c>
    </row>
    <row r="182" spans="1:23">
      <c r="A182">
        <v>1474643823</v>
      </c>
      <c r="B182">
        <v>720</v>
      </c>
      <c r="C182">
        <v>4</v>
      </c>
      <c r="D182">
        <v>82</v>
      </c>
      <c r="E182">
        <v>61.8</v>
      </c>
      <c r="F182">
        <v>2.2</v>
      </c>
      <c r="G182">
        <v>0.3</v>
      </c>
      <c r="H182">
        <v>0.8</v>
      </c>
      <c r="I182">
        <v>60.7</v>
      </c>
      <c r="J182">
        <v>4104272</v>
      </c>
      <c r="K182">
        <v>2660848</v>
      </c>
      <c r="L182">
        <v>1612284</v>
      </c>
      <c r="M182">
        <v>1443424</v>
      </c>
      <c r="N182">
        <v>0</v>
      </c>
      <c r="O182">
        <v>4183036</v>
      </c>
      <c r="P182">
        <v>0</v>
      </c>
      <c r="Q182">
        <v>4183036</v>
      </c>
      <c r="R182">
        <v>30</v>
      </c>
      <c r="S182">
        <v>1</v>
      </c>
      <c r="T182">
        <v>120</v>
      </c>
      <c r="U182">
        <v>4</v>
      </c>
      <c r="V182">
        <v>80</v>
      </c>
      <c r="W182">
        <v>8</v>
      </c>
    </row>
    <row r="183" spans="1:23">
      <c r="A183">
        <v>1474643827</v>
      </c>
      <c r="B183">
        <v>724</v>
      </c>
      <c r="C183">
        <v>4</v>
      </c>
      <c r="D183">
        <v>68.4</v>
      </c>
      <c r="E183">
        <v>53.5</v>
      </c>
      <c r="F183">
        <v>1.5</v>
      </c>
      <c r="G183">
        <v>0</v>
      </c>
      <c r="H183">
        <v>1</v>
      </c>
      <c r="I183">
        <v>60.7</v>
      </c>
      <c r="J183">
        <v>4104272</v>
      </c>
      <c r="K183">
        <v>2660848</v>
      </c>
      <c r="L183">
        <v>1612300</v>
      </c>
      <c r="M183">
        <v>1443424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7</v>
      </c>
      <c r="T183">
        <v>0</v>
      </c>
      <c r="U183">
        <v>100</v>
      </c>
      <c r="V183">
        <v>0</v>
      </c>
      <c r="W183">
        <v>88</v>
      </c>
    </row>
    <row r="184" spans="1:23">
      <c r="A184">
        <v>1474643831</v>
      </c>
      <c r="B184">
        <v>728</v>
      </c>
      <c r="C184">
        <v>4</v>
      </c>
      <c r="D184">
        <v>62.8</v>
      </c>
      <c r="E184">
        <v>51.1</v>
      </c>
      <c r="F184">
        <v>0</v>
      </c>
      <c r="G184">
        <v>0</v>
      </c>
      <c r="H184">
        <v>1.2</v>
      </c>
      <c r="I184">
        <v>60.7</v>
      </c>
      <c r="J184">
        <v>4104272</v>
      </c>
      <c r="K184">
        <v>2660816</v>
      </c>
      <c r="L184">
        <v>1612340</v>
      </c>
      <c r="M184">
        <v>1443456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11</v>
      </c>
      <c r="T184">
        <v>0</v>
      </c>
      <c r="U184">
        <v>72</v>
      </c>
      <c r="V184">
        <v>0</v>
      </c>
      <c r="W184">
        <v>16</v>
      </c>
    </row>
    <row r="185" spans="1:23">
      <c r="A185">
        <v>1474643835</v>
      </c>
      <c r="B185">
        <v>732</v>
      </c>
      <c r="C185">
        <v>4</v>
      </c>
      <c r="D185">
        <v>76.4</v>
      </c>
      <c r="E185">
        <v>59.6</v>
      </c>
      <c r="F185">
        <v>0</v>
      </c>
      <c r="G185">
        <v>0</v>
      </c>
      <c r="H185">
        <v>1.3</v>
      </c>
      <c r="I185">
        <v>60.7</v>
      </c>
      <c r="J185">
        <v>4104272</v>
      </c>
      <c r="K185">
        <v>2660800</v>
      </c>
      <c r="L185">
        <v>1612364</v>
      </c>
      <c r="M185">
        <v>1443472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1474643839</v>
      </c>
      <c r="B186">
        <v>736</v>
      </c>
      <c r="C186">
        <v>4</v>
      </c>
      <c r="D186">
        <v>72.8</v>
      </c>
      <c r="E186">
        <v>57.9</v>
      </c>
      <c r="F186">
        <v>0.3</v>
      </c>
      <c r="G186">
        <v>0</v>
      </c>
      <c r="H186">
        <v>0.7</v>
      </c>
      <c r="I186">
        <v>60.7</v>
      </c>
      <c r="J186">
        <v>4104272</v>
      </c>
      <c r="K186">
        <v>2660768</v>
      </c>
      <c r="L186">
        <v>1612396</v>
      </c>
      <c r="M186">
        <v>1443504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1474643843</v>
      </c>
      <c r="B187">
        <v>740</v>
      </c>
      <c r="C187">
        <v>4</v>
      </c>
      <c r="D187">
        <v>89.6</v>
      </c>
      <c r="E187">
        <v>66.6</v>
      </c>
      <c r="F187">
        <v>0.3</v>
      </c>
      <c r="G187">
        <v>0</v>
      </c>
      <c r="H187">
        <v>2.5</v>
      </c>
      <c r="I187">
        <v>60.7</v>
      </c>
      <c r="J187">
        <v>4104272</v>
      </c>
      <c r="K187">
        <v>2660800</v>
      </c>
      <c r="L187">
        <v>1612372</v>
      </c>
      <c r="M187">
        <v>1443472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60</v>
      </c>
    </row>
    <row r="188" spans="1:23">
      <c r="A188">
        <v>1474643847</v>
      </c>
      <c r="B188">
        <v>744</v>
      </c>
      <c r="C188">
        <v>4</v>
      </c>
      <c r="D188">
        <v>78.4</v>
      </c>
      <c r="E188">
        <v>60.5</v>
      </c>
      <c r="F188">
        <v>0.2</v>
      </c>
      <c r="G188">
        <v>0</v>
      </c>
      <c r="H188">
        <v>1.2</v>
      </c>
      <c r="I188">
        <v>60.7</v>
      </c>
      <c r="J188">
        <v>4104272</v>
      </c>
      <c r="K188">
        <v>2660800</v>
      </c>
      <c r="L188">
        <v>1612388</v>
      </c>
      <c r="M188">
        <v>1443472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16</v>
      </c>
    </row>
    <row r="189" spans="1:23">
      <c r="A189">
        <v>1474643851</v>
      </c>
      <c r="B189">
        <v>748</v>
      </c>
      <c r="C189">
        <v>4</v>
      </c>
      <c r="D189">
        <v>77.2</v>
      </c>
      <c r="E189">
        <v>59.2</v>
      </c>
      <c r="F189">
        <v>0</v>
      </c>
      <c r="G189">
        <v>0.8</v>
      </c>
      <c r="H189">
        <v>1.5</v>
      </c>
      <c r="I189">
        <v>60.7</v>
      </c>
      <c r="J189">
        <v>4104272</v>
      </c>
      <c r="K189">
        <v>2660768</v>
      </c>
      <c r="L189">
        <v>1612428</v>
      </c>
      <c r="M189">
        <v>1443504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208</v>
      </c>
      <c r="V189">
        <v>0</v>
      </c>
      <c r="W189">
        <v>20</v>
      </c>
    </row>
    <row r="190" spans="1:23">
      <c r="A190">
        <v>1474643855</v>
      </c>
      <c r="B190">
        <v>752</v>
      </c>
      <c r="C190">
        <v>4</v>
      </c>
      <c r="D190">
        <v>73.6</v>
      </c>
      <c r="E190">
        <v>57.6</v>
      </c>
      <c r="F190">
        <v>0.3</v>
      </c>
      <c r="G190">
        <v>0.2</v>
      </c>
      <c r="H190">
        <v>0.5</v>
      </c>
      <c r="I190">
        <v>60.7</v>
      </c>
      <c r="J190">
        <v>4104272</v>
      </c>
      <c r="K190">
        <v>2660808</v>
      </c>
      <c r="L190">
        <v>1612396</v>
      </c>
      <c r="M190">
        <v>1443464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16</v>
      </c>
      <c r="V190">
        <v>0</v>
      </c>
      <c r="W190">
        <v>72</v>
      </c>
    </row>
    <row r="191" spans="1:23">
      <c r="A191">
        <v>1474643859</v>
      </c>
      <c r="B191">
        <v>756</v>
      </c>
      <c r="C191">
        <v>4</v>
      </c>
      <c r="D191">
        <v>60.4</v>
      </c>
      <c r="E191">
        <v>48.6</v>
      </c>
      <c r="F191">
        <v>0.3</v>
      </c>
      <c r="G191">
        <v>1.5</v>
      </c>
      <c r="H191">
        <v>0.8</v>
      </c>
      <c r="I191">
        <v>60.7</v>
      </c>
      <c r="J191">
        <v>4104272</v>
      </c>
      <c r="K191">
        <v>2660808</v>
      </c>
      <c r="L191">
        <v>1612404</v>
      </c>
      <c r="M191">
        <v>1443464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36</v>
      </c>
      <c r="V191">
        <v>0</v>
      </c>
      <c r="W191">
        <v>64</v>
      </c>
    </row>
    <row r="192" spans="1:23">
      <c r="A192">
        <v>1474643863</v>
      </c>
      <c r="B192">
        <v>760</v>
      </c>
      <c r="C192">
        <v>4</v>
      </c>
      <c r="D192">
        <v>76.8</v>
      </c>
      <c r="E192">
        <v>58.6</v>
      </c>
      <c r="F192">
        <v>0.3</v>
      </c>
      <c r="G192">
        <v>1.5</v>
      </c>
      <c r="H192">
        <v>0.7</v>
      </c>
      <c r="I192">
        <v>60.7</v>
      </c>
      <c r="J192">
        <v>4104272</v>
      </c>
      <c r="K192">
        <v>2660964</v>
      </c>
      <c r="L192">
        <v>1612260</v>
      </c>
      <c r="M192">
        <v>1443308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12</v>
      </c>
      <c r="T192">
        <v>0</v>
      </c>
      <c r="U192">
        <v>60</v>
      </c>
      <c r="V192">
        <v>0</v>
      </c>
      <c r="W192">
        <v>256</v>
      </c>
    </row>
    <row r="193" spans="1:23">
      <c r="A193">
        <v>1474643867</v>
      </c>
      <c r="B193">
        <v>764</v>
      </c>
      <c r="C193">
        <v>4</v>
      </c>
      <c r="D193">
        <v>70</v>
      </c>
      <c r="E193">
        <v>56</v>
      </c>
      <c r="F193">
        <v>0.2</v>
      </c>
      <c r="G193">
        <v>0</v>
      </c>
      <c r="H193">
        <v>1.5</v>
      </c>
      <c r="I193">
        <v>60.7</v>
      </c>
      <c r="J193">
        <v>4104272</v>
      </c>
      <c r="K193">
        <v>2660964</v>
      </c>
      <c r="L193">
        <v>1612260</v>
      </c>
      <c r="M193">
        <v>1443308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24</v>
      </c>
      <c r="V193">
        <v>0</v>
      </c>
      <c r="W193">
        <v>24</v>
      </c>
    </row>
    <row r="194" spans="1:23">
      <c r="A194">
        <v>1474643871</v>
      </c>
      <c r="B194">
        <v>768</v>
      </c>
      <c r="C194">
        <v>4</v>
      </c>
      <c r="D194">
        <v>84.4</v>
      </c>
      <c r="E194">
        <v>64.4</v>
      </c>
      <c r="F194">
        <v>0</v>
      </c>
      <c r="G194">
        <v>0</v>
      </c>
      <c r="H194">
        <v>0.7</v>
      </c>
      <c r="I194">
        <v>60.7</v>
      </c>
      <c r="J194">
        <v>4104272</v>
      </c>
      <c r="K194">
        <v>2660964</v>
      </c>
      <c r="L194">
        <v>1612268</v>
      </c>
      <c r="M194">
        <v>1443308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0</v>
      </c>
    </row>
    <row r="195" spans="1:23">
      <c r="A195">
        <v>1474643875</v>
      </c>
      <c r="B195">
        <v>772</v>
      </c>
      <c r="C195">
        <v>4</v>
      </c>
      <c r="D195">
        <v>66.8</v>
      </c>
      <c r="E195">
        <v>53.5</v>
      </c>
      <c r="F195">
        <v>0.3</v>
      </c>
      <c r="G195">
        <v>0.5</v>
      </c>
      <c r="H195">
        <v>1.5</v>
      </c>
      <c r="I195">
        <v>60.7</v>
      </c>
      <c r="J195">
        <v>4104272</v>
      </c>
      <c r="K195">
        <v>2661088</v>
      </c>
      <c r="L195">
        <v>1612152</v>
      </c>
      <c r="M195">
        <v>1443184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40</v>
      </c>
      <c r="V195">
        <v>0</v>
      </c>
      <c r="W195">
        <v>24</v>
      </c>
    </row>
    <row r="196" spans="1:23">
      <c r="A196">
        <v>1474643879</v>
      </c>
      <c r="B196">
        <v>776</v>
      </c>
      <c r="C196">
        <v>4</v>
      </c>
      <c r="D196">
        <v>67.2</v>
      </c>
      <c r="E196">
        <v>53.5</v>
      </c>
      <c r="F196">
        <v>1</v>
      </c>
      <c r="G196">
        <v>0</v>
      </c>
      <c r="H196">
        <v>1.2</v>
      </c>
      <c r="I196">
        <v>60.7</v>
      </c>
      <c r="J196">
        <v>4104272</v>
      </c>
      <c r="K196">
        <v>2660964</v>
      </c>
      <c r="L196">
        <v>1612292</v>
      </c>
      <c r="M196">
        <v>1443308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48</v>
      </c>
      <c r="V196">
        <v>0</v>
      </c>
      <c r="W196">
        <v>76</v>
      </c>
    </row>
    <row r="197" spans="1:23">
      <c r="A197">
        <v>1474643883</v>
      </c>
      <c r="B197">
        <v>780</v>
      </c>
      <c r="C197">
        <v>4</v>
      </c>
      <c r="D197">
        <v>73.6</v>
      </c>
      <c r="E197">
        <v>57.7</v>
      </c>
      <c r="F197">
        <v>0.2</v>
      </c>
      <c r="G197">
        <v>0</v>
      </c>
      <c r="H197">
        <v>0.7</v>
      </c>
      <c r="I197">
        <v>60.7</v>
      </c>
      <c r="J197">
        <v>4104272</v>
      </c>
      <c r="K197">
        <v>2660964</v>
      </c>
      <c r="L197">
        <v>1612292</v>
      </c>
      <c r="M197">
        <v>1443308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1474643887</v>
      </c>
      <c r="B198">
        <v>784</v>
      </c>
      <c r="C198">
        <v>4</v>
      </c>
      <c r="D198">
        <v>44.8</v>
      </c>
      <c r="E198">
        <v>37.7</v>
      </c>
      <c r="F198">
        <v>0</v>
      </c>
      <c r="G198">
        <v>0</v>
      </c>
      <c r="H198">
        <v>1.5</v>
      </c>
      <c r="I198">
        <v>60.7</v>
      </c>
      <c r="J198">
        <v>4104272</v>
      </c>
      <c r="K198">
        <v>2661128</v>
      </c>
      <c r="L198">
        <v>1612136</v>
      </c>
      <c r="M198">
        <v>1443144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9</v>
      </c>
      <c r="T198">
        <v>0</v>
      </c>
      <c r="U198">
        <v>168</v>
      </c>
      <c r="V198">
        <v>0</v>
      </c>
      <c r="W198">
        <v>24</v>
      </c>
    </row>
    <row r="199" spans="1:23">
      <c r="A199">
        <v>1474643891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</v>
      </c>
      <c r="H199">
        <v>1.3</v>
      </c>
      <c r="I199">
        <v>60.7</v>
      </c>
      <c r="J199">
        <v>4104272</v>
      </c>
      <c r="K199">
        <v>2661128</v>
      </c>
      <c r="L199">
        <v>1612136</v>
      </c>
      <c r="M199">
        <v>1443144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40</v>
      </c>
      <c r="V199">
        <v>0</v>
      </c>
      <c r="W199">
        <v>24</v>
      </c>
    </row>
    <row r="200" spans="1:23">
      <c r="A200">
        <v>1474643895</v>
      </c>
      <c r="B200">
        <v>792</v>
      </c>
      <c r="C200">
        <v>4</v>
      </c>
      <c r="D200">
        <v>1.2</v>
      </c>
      <c r="E200">
        <v>0</v>
      </c>
      <c r="F200">
        <v>0.7</v>
      </c>
      <c r="G200">
        <v>0</v>
      </c>
      <c r="H200">
        <v>0.5</v>
      </c>
      <c r="I200">
        <v>60.7</v>
      </c>
      <c r="J200">
        <v>4104272</v>
      </c>
      <c r="K200">
        <v>2661188</v>
      </c>
      <c r="L200">
        <v>1612084</v>
      </c>
      <c r="M200">
        <v>1443084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1474643899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0.7</v>
      </c>
      <c r="I201">
        <v>60.7</v>
      </c>
      <c r="J201">
        <v>4104272</v>
      </c>
      <c r="K201">
        <v>2661172</v>
      </c>
      <c r="L201">
        <v>1612100</v>
      </c>
      <c r="M201">
        <v>1443100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1474643903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</v>
      </c>
      <c r="H202">
        <v>0.7</v>
      </c>
      <c r="I202">
        <v>60.7</v>
      </c>
      <c r="J202">
        <v>4104272</v>
      </c>
      <c r="K202">
        <v>2661080</v>
      </c>
      <c r="L202">
        <v>1612192</v>
      </c>
      <c r="M202">
        <v>1443192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20</v>
      </c>
      <c r="V202">
        <v>0</v>
      </c>
      <c r="W202">
        <v>0</v>
      </c>
    </row>
    <row r="203" spans="1:23">
      <c r="A203">
        <v>1474643907</v>
      </c>
      <c r="B203">
        <v>804</v>
      </c>
      <c r="C203">
        <v>4</v>
      </c>
      <c r="D203">
        <v>1.6</v>
      </c>
      <c r="E203">
        <v>0</v>
      </c>
      <c r="F203">
        <v>0</v>
      </c>
      <c r="G203">
        <v>0</v>
      </c>
      <c r="H203">
        <v>1.5</v>
      </c>
      <c r="I203">
        <v>60.7</v>
      </c>
      <c r="J203">
        <v>4104272</v>
      </c>
      <c r="K203">
        <v>2661204</v>
      </c>
      <c r="L203">
        <v>1612076</v>
      </c>
      <c r="M203">
        <v>1443068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24</v>
      </c>
    </row>
    <row r="204" spans="1:23">
      <c r="A204">
        <v>1474643911</v>
      </c>
      <c r="B204">
        <v>808</v>
      </c>
      <c r="C204">
        <v>4</v>
      </c>
      <c r="D204">
        <v>1.2</v>
      </c>
      <c r="E204">
        <v>0</v>
      </c>
      <c r="F204">
        <v>0</v>
      </c>
      <c r="G204">
        <v>0.2</v>
      </c>
      <c r="H204">
        <v>0.5</v>
      </c>
      <c r="I204">
        <v>60.7</v>
      </c>
      <c r="J204">
        <v>4104272</v>
      </c>
      <c r="K204">
        <v>2661236</v>
      </c>
      <c r="L204">
        <v>1612044</v>
      </c>
      <c r="M204">
        <v>1443036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1474643915</v>
      </c>
      <c r="B205">
        <v>812</v>
      </c>
      <c r="C205">
        <v>4</v>
      </c>
      <c r="D205">
        <v>0.8</v>
      </c>
      <c r="E205">
        <v>0</v>
      </c>
      <c r="F205">
        <v>0.2</v>
      </c>
      <c r="G205">
        <v>0</v>
      </c>
      <c r="H205">
        <v>1</v>
      </c>
      <c r="I205">
        <v>60.7</v>
      </c>
      <c r="J205">
        <v>4104272</v>
      </c>
      <c r="K205">
        <v>2661236</v>
      </c>
      <c r="L205">
        <v>1612044</v>
      </c>
      <c r="M205">
        <v>1443036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1474643919</v>
      </c>
      <c r="B206">
        <v>816</v>
      </c>
      <c r="C206">
        <v>4</v>
      </c>
      <c r="D206">
        <v>1.2</v>
      </c>
      <c r="E206">
        <v>0</v>
      </c>
      <c r="F206">
        <v>0</v>
      </c>
      <c r="G206">
        <v>0</v>
      </c>
      <c r="H206">
        <v>0.5</v>
      </c>
      <c r="I206">
        <v>60.7</v>
      </c>
      <c r="J206">
        <v>4104272</v>
      </c>
      <c r="K206">
        <v>2661360</v>
      </c>
      <c r="L206">
        <v>1611920</v>
      </c>
      <c r="M206">
        <v>1442912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1474643923</v>
      </c>
      <c r="B207">
        <v>820</v>
      </c>
      <c r="C207">
        <v>4</v>
      </c>
      <c r="D207">
        <v>0.8</v>
      </c>
      <c r="E207">
        <v>0.3</v>
      </c>
      <c r="F207">
        <v>0</v>
      </c>
      <c r="G207">
        <v>0</v>
      </c>
      <c r="H207">
        <v>0.7</v>
      </c>
      <c r="I207">
        <v>60.7</v>
      </c>
      <c r="J207">
        <v>4104272</v>
      </c>
      <c r="K207">
        <v>2661392</v>
      </c>
      <c r="L207">
        <v>1611888</v>
      </c>
      <c r="M207">
        <v>1442880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1474643927</v>
      </c>
      <c r="B208">
        <v>824</v>
      </c>
      <c r="C208">
        <v>4</v>
      </c>
      <c r="D208">
        <v>1.6</v>
      </c>
      <c r="E208">
        <v>0.2</v>
      </c>
      <c r="F208">
        <v>0</v>
      </c>
      <c r="G208">
        <v>0.2</v>
      </c>
      <c r="H208">
        <v>1.2</v>
      </c>
      <c r="I208">
        <v>60.7</v>
      </c>
      <c r="J208">
        <v>4104272</v>
      </c>
      <c r="K208">
        <v>2661392</v>
      </c>
      <c r="L208">
        <v>1611888</v>
      </c>
      <c r="M208">
        <v>1442880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1474643931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0.7</v>
      </c>
      <c r="I209">
        <v>60.7</v>
      </c>
      <c r="J209">
        <v>4104272</v>
      </c>
      <c r="K209">
        <v>2661392</v>
      </c>
      <c r="L209">
        <v>1611888</v>
      </c>
      <c r="M209">
        <v>1442880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1474643935</v>
      </c>
      <c r="B210">
        <v>832</v>
      </c>
      <c r="C210">
        <v>4</v>
      </c>
      <c r="D210">
        <v>1.2</v>
      </c>
      <c r="E210">
        <v>0</v>
      </c>
      <c r="F210">
        <v>0</v>
      </c>
      <c r="G210">
        <v>0.2</v>
      </c>
      <c r="H210">
        <v>0.7</v>
      </c>
      <c r="I210">
        <v>60.7</v>
      </c>
      <c r="J210">
        <v>4104272</v>
      </c>
      <c r="K210">
        <v>2661300</v>
      </c>
      <c r="L210">
        <v>1611980</v>
      </c>
      <c r="M210">
        <v>1442972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1474643939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</v>
      </c>
      <c r="H211">
        <v>0.5</v>
      </c>
      <c r="I211">
        <v>60.7</v>
      </c>
      <c r="J211">
        <v>4104272</v>
      </c>
      <c r="K211">
        <v>2661392</v>
      </c>
      <c r="L211">
        <v>1611888</v>
      </c>
      <c r="M211">
        <v>1442880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1474643943</v>
      </c>
      <c r="B212">
        <v>840</v>
      </c>
      <c r="C212">
        <v>4</v>
      </c>
      <c r="D212">
        <v>1.2</v>
      </c>
      <c r="E212">
        <v>0</v>
      </c>
      <c r="F212">
        <v>0</v>
      </c>
      <c r="G212">
        <v>0</v>
      </c>
      <c r="H212">
        <v>1.2</v>
      </c>
      <c r="I212">
        <v>60.7</v>
      </c>
      <c r="J212">
        <v>4104272</v>
      </c>
      <c r="K212">
        <v>2661300</v>
      </c>
      <c r="L212">
        <v>1611980</v>
      </c>
      <c r="M212">
        <v>1442972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1474643947</v>
      </c>
      <c r="B213">
        <v>844</v>
      </c>
      <c r="C213">
        <v>4</v>
      </c>
      <c r="D213">
        <v>27.6</v>
      </c>
      <c r="E213">
        <v>3.5</v>
      </c>
      <c r="F213">
        <v>1.7</v>
      </c>
      <c r="G213">
        <v>10.9</v>
      </c>
      <c r="H213">
        <v>11.2</v>
      </c>
      <c r="I213">
        <v>60.4</v>
      </c>
      <c r="J213">
        <v>4104272</v>
      </c>
      <c r="K213">
        <v>2651020</v>
      </c>
      <c r="L213">
        <v>1624056</v>
      </c>
      <c r="M213">
        <v>1453252</v>
      </c>
      <c r="N213">
        <v>0</v>
      </c>
      <c r="O213">
        <v>4183036</v>
      </c>
      <c r="P213">
        <v>0</v>
      </c>
      <c r="Q213">
        <v>4183036</v>
      </c>
      <c r="R213">
        <v>136</v>
      </c>
      <c r="S213">
        <v>0</v>
      </c>
      <c r="T213">
        <v>1868</v>
      </c>
      <c r="U213">
        <v>0</v>
      </c>
      <c r="V213">
        <v>876</v>
      </c>
      <c r="W21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1474644181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2591848</v>
      </c>
      <c r="L2">
        <v>1678472</v>
      </c>
      <c r="M2">
        <v>1512424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1474644185</v>
      </c>
      <c r="B3">
        <v>4</v>
      </c>
      <c r="C3">
        <v>4</v>
      </c>
      <c r="D3">
        <v>115.2</v>
      </c>
      <c r="E3">
        <v>11.6</v>
      </c>
      <c r="F3">
        <v>14.9</v>
      </c>
      <c r="G3">
        <v>64.2</v>
      </c>
      <c r="H3">
        <v>11.3</v>
      </c>
      <c r="I3">
        <v>59.6</v>
      </c>
      <c r="J3">
        <v>4104272</v>
      </c>
      <c r="K3">
        <v>2615132</v>
      </c>
      <c r="L3">
        <v>1657092</v>
      </c>
      <c r="M3">
        <v>1489140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40</v>
      </c>
      <c r="T3">
        <v>17948</v>
      </c>
      <c r="U3">
        <v>280</v>
      </c>
      <c r="V3">
        <v>2188</v>
      </c>
      <c r="W3">
        <v>416</v>
      </c>
    </row>
    <row r="4" spans="1:23">
      <c r="A4">
        <v>1474644189</v>
      </c>
      <c r="B4">
        <v>8</v>
      </c>
      <c r="C4">
        <v>4</v>
      </c>
      <c r="D4">
        <v>179.6</v>
      </c>
      <c r="E4">
        <v>20.6</v>
      </c>
      <c r="F4">
        <v>2.5</v>
      </c>
      <c r="G4">
        <v>100</v>
      </c>
      <c r="H4">
        <v>1.5</v>
      </c>
      <c r="I4">
        <v>59.7</v>
      </c>
      <c r="J4">
        <v>4104272</v>
      </c>
      <c r="K4">
        <v>2616280</v>
      </c>
      <c r="L4">
        <v>1656000</v>
      </c>
      <c r="M4">
        <v>1487992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104</v>
      </c>
      <c r="V4">
        <v>0</v>
      </c>
      <c r="W4">
        <v>24</v>
      </c>
    </row>
    <row r="5" spans="1:23">
      <c r="A5">
        <v>1474644193</v>
      </c>
      <c r="B5">
        <v>12</v>
      </c>
      <c r="C5">
        <v>4</v>
      </c>
      <c r="D5">
        <v>188.8</v>
      </c>
      <c r="E5">
        <v>2.3</v>
      </c>
      <c r="F5">
        <v>31.6</v>
      </c>
      <c r="G5">
        <v>100</v>
      </c>
      <c r="H5">
        <v>1.7</v>
      </c>
      <c r="I5">
        <v>60.1</v>
      </c>
      <c r="J5">
        <v>4104272</v>
      </c>
      <c r="K5">
        <v>2634028</v>
      </c>
      <c r="L5">
        <v>1638456</v>
      </c>
      <c r="M5">
        <v>1470244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272</v>
      </c>
      <c r="V5">
        <v>0</v>
      </c>
      <c r="W5">
        <v>32</v>
      </c>
    </row>
    <row r="6" spans="1:23">
      <c r="A6">
        <v>1474644197</v>
      </c>
      <c r="B6">
        <v>16</v>
      </c>
      <c r="C6">
        <v>4</v>
      </c>
      <c r="D6">
        <v>161.6</v>
      </c>
      <c r="E6">
        <v>0.3</v>
      </c>
      <c r="F6">
        <v>0.7</v>
      </c>
      <c r="G6">
        <v>100</v>
      </c>
      <c r="H6">
        <v>1</v>
      </c>
      <c r="I6">
        <v>60.1</v>
      </c>
      <c r="J6">
        <v>4104272</v>
      </c>
      <c r="K6">
        <v>2634060</v>
      </c>
      <c r="L6">
        <v>1638436</v>
      </c>
      <c r="M6">
        <v>1470212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20</v>
      </c>
    </row>
    <row r="7" spans="1:23">
      <c r="A7">
        <v>1474644201</v>
      </c>
      <c r="B7">
        <v>20</v>
      </c>
      <c r="C7">
        <v>4</v>
      </c>
      <c r="D7">
        <v>161.2</v>
      </c>
      <c r="E7">
        <v>0</v>
      </c>
      <c r="F7">
        <v>1</v>
      </c>
      <c r="G7">
        <v>100</v>
      </c>
      <c r="H7">
        <v>0.3</v>
      </c>
      <c r="I7">
        <v>60.1</v>
      </c>
      <c r="J7">
        <v>4104272</v>
      </c>
      <c r="K7">
        <v>2634044</v>
      </c>
      <c r="L7">
        <v>1638452</v>
      </c>
      <c r="M7">
        <v>1470228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1474644205</v>
      </c>
      <c r="B8">
        <v>24</v>
      </c>
      <c r="C8">
        <v>4</v>
      </c>
      <c r="D8">
        <v>161.2</v>
      </c>
      <c r="E8">
        <v>1.2</v>
      </c>
      <c r="F8">
        <v>0.8</v>
      </c>
      <c r="G8">
        <v>100</v>
      </c>
      <c r="H8">
        <v>0</v>
      </c>
      <c r="I8">
        <v>60.5</v>
      </c>
      <c r="J8">
        <v>4104272</v>
      </c>
      <c r="K8">
        <v>2650460</v>
      </c>
      <c r="L8">
        <v>1622036</v>
      </c>
      <c r="M8">
        <v>1453812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1474644209</v>
      </c>
      <c r="B9">
        <v>28</v>
      </c>
      <c r="C9">
        <v>4</v>
      </c>
      <c r="D9">
        <v>88.4</v>
      </c>
      <c r="E9">
        <v>0</v>
      </c>
      <c r="F9">
        <v>1</v>
      </c>
      <c r="G9">
        <v>65.7</v>
      </c>
      <c r="H9">
        <v>0.3</v>
      </c>
      <c r="I9">
        <v>60.5</v>
      </c>
      <c r="J9">
        <v>4104272</v>
      </c>
      <c r="K9">
        <v>2650508</v>
      </c>
      <c r="L9">
        <v>1621992</v>
      </c>
      <c r="M9">
        <v>1453764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1474644213</v>
      </c>
      <c r="B10">
        <v>32</v>
      </c>
      <c r="C10">
        <v>4</v>
      </c>
      <c r="D10">
        <v>4.4</v>
      </c>
      <c r="E10">
        <v>0.3</v>
      </c>
      <c r="F10">
        <v>0.5</v>
      </c>
      <c r="G10">
        <v>0.3</v>
      </c>
      <c r="H10">
        <v>3</v>
      </c>
      <c r="I10">
        <v>60.8</v>
      </c>
      <c r="J10">
        <v>4104272</v>
      </c>
      <c r="K10">
        <v>2662016</v>
      </c>
      <c r="L10">
        <v>1610492</v>
      </c>
      <c r="M10">
        <v>1442256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116</v>
      </c>
      <c r="V10">
        <v>0</v>
      </c>
      <c r="W10">
        <v>40</v>
      </c>
    </row>
    <row r="11" spans="1:23">
      <c r="A11">
        <v>1474644217</v>
      </c>
      <c r="B11">
        <v>36</v>
      </c>
      <c r="C11">
        <v>4</v>
      </c>
      <c r="D11">
        <v>2</v>
      </c>
      <c r="E11">
        <v>1.7</v>
      </c>
      <c r="F11">
        <v>0.5</v>
      </c>
      <c r="G11">
        <v>0</v>
      </c>
      <c r="H11">
        <v>0</v>
      </c>
      <c r="I11">
        <v>60.8</v>
      </c>
      <c r="J11">
        <v>4104272</v>
      </c>
      <c r="K11">
        <v>2662092</v>
      </c>
      <c r="L11">
        <v>1610424</v>
      </c>
      <c r="M11">
        <v>1442180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64</v>
      </c>
      <c r="V11">
        <v>0</v>
      </c>
      <c r="W11">
        <v>0</v>
      </c>
    </row>
    <row r="12" spans="1:23">
      <c r="A12">
        <v>1474644221</v>
      </c>
      <c r="B12">
        <v>40</v>
      </c>
      <c r="C12">
        <v>4</v>
      </c>
      <c r="D12">
        <v>1.6</v>
      </c>
      <c r="E12">
        <v>0.2</v>
      </c>
      <c r="F12">
        <v>0.8</v>
      </c>
      <c r="G12">
        <v>0.5</v>
      </c>
      <c r="H12">
        <v>0</v>
      </c>
      <c r="I12">
        <v>60.8</v>
      </c>
      <c r="J12">
        <v>4104272</v>
      </c>
      <c r="K12">
        <v>2662124</v>
      </c>
      <c r="L12">
        <v>1610400</v>
      </c>
      <c r="M12">
        <v>1442148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0</v>
      </c>
      <c r="V12">
        <v>0</v>
      </c>
      <c r="W12">
        <v>56</v>
      </c>
    </row>
    <row r="13" spans="1:23">
      <c r="A13">
        <v>1474644225</v>
      </c>
      <c r="B13">
        <v>44</v>
      </c>
      <c r="C13">
        <v>4</v>
      </c>
      <c r="D13">
        <v>3.2</v>
      </c>
      <c r="E13">
        <v>1</v>
      </c>
      <c r="F13">
        <v>1</v>
      </c>
      <c r="G13">
        <v>0</v>
      </c>
      <c r="H13">
        <v>1</v>
      </c>
      <c r="I13">
        <v>60.8</v>
      </c>
      <c r="J13">
        <v>4104272</v>
      </c>
      <c r="K13">
        <v>2662156</v>
      </c>
      <c r="L13">
        <v>1610376</v>
      </c>
      <c r="M13">
        <v>1442116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60</v>
      </c>
      <c r="V13">
        <v>0</v>
      </c>
      <c r="W13">
        <v>52</v>
      </c>
    </row>
    <row r="14" spans="1:23">
      <c r="A14">
        <v>1474644229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</v>
      </c>
      <c r="H14">
        <v>0.5</v>
      </c>
      <c r="I14">
        <v>60.8</v>
      </c>
      <c r="J14">
        <v>4104272</v>
      </c>
      <c r="K14">
        <v>2662312</v>
      </c>
      <c r="L14">
        <v>1610228</v>
      </c>
      <c r="M14">
        <v>1441960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1474644233</v>
      </c>
      <c r="B15">
        <v>52</v>
      </c>
      <c r="C15">
        <v>4</v>
      </c>
      <c r="D15">
        <v>1.2</v>
      </c>
      <c r="E15">
        <v>0.3</v>
      </c>
      <c r="F15">
        <v>0.8</v>
      </c>
      <c r="G15">
        <v>0.5</v>
      </c>
      <c r="H15">
        <v>0</v>
      </c>
      <c r="I15">
        <v>60.8</v>
      </c>
      <c r="J15">
        <v>4104272</v>
      </c>
      <c r="K15">
        <v>2662304</v>
      </c>
      <c r="L15">
        <v>1610236</v>
      </c>
      <c r="M15">
        <v>1441968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1474644237</v>
      </c>
      <c r="B16">
        <v>56</v>
      </c>
      <c r="C16">
        <v>4</v>
      </c>
      <c r="D16">
        <v>1.2</v>
      </c>
      <c r="E16">
        <v>0.3</v>
      </c>
      <c r="F16">
        <v>0.5</v>
      </c>
      <c r="G16">
        <v>0</v>
      </c>
      <c r="H16">
        <v>0.3</v>
      </c>
      <c r="I16">
        <v>60.8</v>
      </c>
      <c r="J16">
        <v>4104272</v>
      </c>
      <c r="K16">
        <v>2662336</v>
      </c>
      <c r="L16">
        <v>1610204</v>
      </c>
      <c r="M16">
        <v>1441936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1474644241</v>
      </c>
      <c r="B17">
        <v>60</v>
      </c>
      <c r="C17">
        <v>4</v>
      </c>
      <c r="D17">
        <v>1.6</v>
      </c>
      <c r="E17">
        <v>0</v>
      </c>
      <c r="F17">
        <v>1.5</v>
      </c>
      <c r="G17">
        <v>0</v>
      </c>
      <c r="H17">
        <v>0.3</v>
      </c>
      <c r="I17">
        <v>60.8</v>
      </c>
      <c r="J17">
        <v>4104272</v>
      </c>
      <c r="K17">
        <v>2662476</v>
      </c>
      <c r="L17">
        <v>1610064</v>
      </c>
      <c r="M17">
        <v>1441796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1474644245</v>
      </c>
      <c r="B18">
        <v>64</v>
      </c>
      <c r="C18">
        <v>4</v>
      </c>
      <c r="D18">
        <v>2.4</v>
      </c>
      <c r="E18">
        <v>0.5</v>
      </c>
      <c r="F18">
        <v>0.5</v>
      </c>
      <c r="G18">
        <v>0.2</v>
      </c>
      <c r="H18">
        <v>1</v>
      </c>
      <c r="I18">
        <v>60.8</v>
      </c>
      <c r="J18">
        <v>4104272</v>
      </c>
      <c r="K18">
        <v>2662508</v>
      </c>
      <c r="L18">
        <v>1610048</v>
      </c>
      <c r="M18">
        <v>1441764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36</v>
      </c>
    </row>
    <row r="19" spans="1:23">
      <c r="A19">
        <v>1474644249</v>
      </c>
      <c r="B19">
        <v>68</v>
      </c>
      <c r="C19">
        <v>4</v>
      </c>
      <c r="D19">
        <v>1.2</v>
      </c>
      <c r="E19">
        <v>0.3</v>
      </c>
      <c r="F19">
        <v>0</v>
      </c>
      <c r="G19">
        <v>0.5</v>
      </c>
      <c r="H19">
        <v>0.3</v>
      </c>
      <c r="I19">
        <v>60.8</v>
      </c>
      <c r="J19">
        <v>4104272</v>
      </c>
      <c r="K19">
        <v>2662492</v>
      </c>
      <c r="L19">
        <v>1610064</v>
      </c>
      <c r="M19">
        <v>1441780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12</v>
      </c>
    </row>
    <row r="20" spans="1:23">
      <c r="A20">
        <v>1474644253</v>
      </c>
      <c r="B20">
        <v>72</v>
      </c>
      <c r="C20">
        <v>4</v>
      </c>
      <c r="D20">
        <v>2.4</v>
      </c>
      <c r="E20">
        <v>0.5</v>
      </c>
      <c r="F20">
        <v>0.5</v>
      </c>
      <c r="G20">
        <v>0.8</v>
      </c>
      <c r="H20">
        <v>0.5</v>
      </c>
      <c r="I20">
        <v>60.8</v>
      </c>
      <c r="J20">
        <v>4104272</v>
      </c>
      <c r="K20">
        <v>2662460</v>
      </c>
      <c r="L20">
        <v>1610100</v>
      </c>
      <c r="M20">
        <v>1441812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1474644257</v>
      </c>
      <c r="B21">
        <v>76</v>
      </c>
      <c r="C21">
        <v>4</v>
      </c>
      <c r="D21">
        <v>1.6</v>
      </c>
      <c r="E21">
        <v>0.7</v>
      </c>
      <c r="F21">
        <v>0.3</v>
      </c>
      <c r="G21">
        <v>0.5</v>
      </c>
      <c r="H21">
        <v>0.5</v>
      </c>
      <c r="I21">
        <v>60.8</v>
      </c>
      <c r="J21">
        <v>4104272</v>
      </c>
      <c r="K21">
        <v>2662492</v>
      </c>
      <c r="L21">
        <v>1610072</v>
      </c>
      <c r="M21">
        <v>1441780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1474644261</v>
      </c>
      <c r="B22">
        <v>80</v>
      </c>
      <c r="C22">
        <v>4</v>
      </c>
      <c r="D22">
        <v>1.6</v>
      </c>
      <c r="E22">
        <v>1</v>
      </c>
      <c r="F22">
        <v>0.5</v>
      </c>
      <c r="G22">
        <v>0.3</v>
      </c>
      <c r="H22">
        <v>0</v>
      </c>
      <c r="I22">
        <v>60.8</v>
      </c>
      <c r="J22">
        <v>4104272</v>
      </c>
      <c r="K22">
        <v>2662400</v>
      </c>
      <c r="L22">
        <v>1610164</v>
      </c>
      <c r="M22">
        <v>1441872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1474644265</v>
      </c>
      <c r="B23">
        <v>84</v>
      </c>
      <c r="C23">
        <v>4</v>
      </c>
      <c r="D23">
        <v>0.4</v>
      </c>
      <c r="E23">
        <v>0.3</v>
      </c>
      <c r="F23">
        <v>0</v>
      </c>
      <c r="G23">
        <v>0</v>
      </c>
      <c r="H23">
        <v>0</v>
      </c>
      <c r="I23">
        <v>60.8</v>
      </c>
      <c r="J23">
        <v>4104272</v>
      </c>
      <c r="K23">
        <v>2662400</v>
      </c>
      <c r="L23">
        <v>1610164</v>
      </c>
      <c r="M23">
        <v>1441872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1474644269</v>
      </c>
      <c r="B24">
        <v>88</v>
      </c>
      <c r="C24">
        <v>4</v>
      </c>
      <c r="D24">
        <v>1.6</v>
      </c>
      <c r="E24">
        <v>1.7</v>
      </c>
      <c r="F24">
        <v>0</v>
      </c>
      <c r="G24">
        <v>0</v>
      </c>
      <c r="H24">
        <v>0</v>
      </c>
      <c r="I24">
        <v>60.8</v>
      </c>
      <c r="J24">
        <v>4104272</v>
      </c>
      <c r="K24">
        <v>2662432</v>
      </c>
      <c r="L24">
        <v>1610132</v>
      </c>
      <c r="M24">
        <v>1441840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1474644273</v>
      </c>
      <c r="B25">
        <v>92</v>
      </c>
      <c r="C25">
        <v>4</v>
      </c>
      <c r="D25">
        <v>0.8</v>
      </c>
      <c r="E25">
        <v>0.5</v>
      </c>
      <c r="F25">
        <v>0</v>
      </c>
      <c r="G25">
        <v>0</v>
      </c>
      <c r="H25">
        <v>0.3</v>
      </c>
      <c r="I25">
        <v>60.8</v>
      </c>
      <c r="J25">
        <v>4104272</v>
      </c>
      <c r="K25">
        <v>2662432</v>
      </c>
      <c r="L25">
        <v>1610132</v>
      </c>
      <c r="M25">
        <v>1441840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1474644277</v>
      </c>
      <c r="B26">
        <v>96</v>
      </c>
      <c r="C26">
        <v>4</v>
      </c>
      <c r="D26">
        <v>1.2</v>
      </c>
      <c r="E26">
        <v>0.8</v>
      </c>
      <c r="F26">
        <v>0.3</v>
      </c>
      <c r="G26">
        <v>0.2</v>
      </c>
      <c r="H26">
        <v>0.5</v>
      </c>
      <c r="I26">
        <v>60.8</v>
      </c>
      <c r="J26">
        <v>4104272</v>
      </c>
      <c r="K26">
        <v>2662464</v>
      </c>
      <c r="L26">
        <v>1610100</v>
      </c>
      <c r="M26">
        <v>1441808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1474644281</v>
      </c>
      <c r="B27">
        <v>100</v>
      </c>
      <c r="C27">
        <v>4</v>
      </c>
      <c r="D27">
        <v>3.2</v>
      </c>
      <c r="E27">
        <v>1.2</v>
      </c>
      <c r="F27">
        <v>1</v>
      </c>
      <c r="G27">
        <v>0.5</v>
      </c>
      <c r="H27">
        <v>0</v>
      </c>
      <c r="I27">
        <v>60.8</v>
      </c>
      <c r="J27">
        <v>4104272</v>
      </c>
      <c r="K27">
        <v>2662340</v>
      </c>
      <c r="L27">
        <v>1610224</v>
      </c>
      <c r="M27">
        <v>1441932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1474644285</v>
      </c>
      <c r="B28">
        <v>104</v>
      </c>
      <c r="C28">
        <v>4</v>
      </c>
      <c r="D28">
        <v>0.8</v>
      </c>
      <c r="E28">
        <v>0</v>
      </c>
      <c r="F28">
        <v>0.5</v>
      </c>
      <c r="G28">
        <v>0</v>
      </c>
      <c r="H28">
        <v>0</v>
      </c>
      <c r="I28">
        <v>60.8</v>
      </c>
      <c r="J28">
        <v>4104272</v>
      </c>
      <c r="K28">
        <v>2662372</v>
      </c>
      <c r="L28">
        <v>1610192</v>
      </c>
      <c r="M28">
        <v>1441900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1474644289</v>
      </c>
      <c r="B29">
        <v>108</v>
      </c>
      <c r="C29">
        <v>4</v>
      </c>
      <c r="D29">
        <v>2.4</v>
      </c>
      <c r="E29">
        <v>1</v>
      </c>
      <c r="F29">
        <v>1.2</v>
      </c>
      <c r="G29">
        <v>0</v>
      </c>
      <c r="H29">
        <v>0.5</v>
      </c>
      <c r="I29">
        <v>60.8</v>
      </c>
      <c r="J29">
        <v>4104272</v>
      </c>
      <c r="K29">
        <v>2662404</v>
      </c>
      <c r="L29">
        <v>1610160</v>
      </c>
      <c r="M29">
        <v>1441868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1474644293</v>
      </c>
      <c r="B30">
        <v>112</v>
      </c>
      <c r="C30">
        <v>4</v>
      </c>
      <c r="D30">
        <v>1.6</v>
      </c>
      <c r="E30">
        <v>0</v>
      </c>
      <c r="F30">
        <v>0.5</v>
      </c>
      <c r="G30">
        <v>0</v>
      </c>
      <c r="H30">
        <v>1</v>
      </c>
      <c r="I30">
        <v>60.8</v>
      </c>
      <c r="J30">
        <v>4104272</v>
      </c>
      <c r="K30">
        <v>2662312</v>
      </c>
      <c r="L30">
        <v>1610260</v>
      </c>
      <c r="M30">
        <v>1441960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1474644297</v>
      </c>
      <c r="B31">
        <v>116</v>
      </c>
      <c r="C31">
        <v>4</v>
      </c>
      <c r="D31">
        <v>2.4</v>
      </c>
      <c r="E31">
        <v>0.7</v>
      </c>
      <c r="F31">
        <v>1</v>
      </c>
      <c r="G31">
        <v>0.5</v>
      </c>
      <c r="H31">
        <v>0</v>
      </c>
      <c r="I31">
        <v>60.8</v>
      </c>
      <c r="J31">
        <v>4104272</v>
      </c>
      <c r="K31">
        <v>2662436</v>
      </c>
      <c r="L31">
        <v>1610136</v>
      </c>
      <c r="M31">
        <v>1441836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1474644301</v>
      </c>
      <c r="B32">
        <v>120</v>
      </c>
      <c r="C32">
        <v>4</v>
      </c>
      <c r="D32">
        <v>1.2</v>
      </c>
      <c r="E32">
        <v>0.3</v>
      </c>
      <c r="F32">
        <v>0.8</v>
      </c>
      <c r="G32">
        <v>0.3</v>
      </c>
      <c r="H32">
        <v>0.2</v>
      </c>
      <c r="I32">
        <v>60.8</v>
      </c>
      <c r="J32">
        <v>4104272</v>
      </c>
      <c r="K32">
        <v>2662404</v>
      </c>
      <c r="L32">
        <v>1610168</v>
      </c>
      <c r="M32">
        <v>1441868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1474644305</v>
      </c>
      <c r="B33">
        <v>124</v>
      </c>
      <c r="C33">
        <v>4</v>
      </c>
      <c r="D33">
        <v>31.2</v>
      </c>
      <c r="E33">
        <v>4.2</v>
      </c>
      <c r="F33">
        <v>2.5</v>
      </c>
      <c r="G33">
        <v>2</v>
      </c>
      <c r="H33">
        <v>21</v>
      </c>
      <c r="I33">
        <v>60.8</v>
      </c>
      <c r="J33">
        <v>4104272</v>
      </c>
      <c r="K33">
        <v>2662340</v>
      </c>
      <c r="L33">
        <v>1610232</v>
      </c>
      <c r="M33">
        <v>1441932</v>
      </c>
      <c r="N33">
        <v>0</v>
      </c>
      <c r="O33">
        <v>4183036</v>
      </c>
      <c r="P33">
        <v>0</v>
      </c>
      <c r="Q33">
        <v>4183036</v>
      </c>
      <c r="R33">
        <v>514</v>
      </c>
      <c r="S33">
        <v>2</v>
      </c>
      <c r="T33">
        <v>41776</v>
      </c>
      <c r="U33">
        <v>96</v>
      </c>
      <c r="V33">
        <v>1504</v>
      </c>
      <c r="W33">
        <v>4</v>
      </c>
    </row>
    <row r="34" spans="1:23">
      <c r="A34">
        <v>1474644309</v>
      </c>
      <c r="B34">
        <v>128</v>
      </c>
      <c r="C34">
        <v>4</v>
      </c>
      <c r="D34">
        <v>2.4</v>
      </c>
      <c r="E34">
        <v>0</v>
      </c>
      <c r="F34">
        <v>1.2</v>
      </c>
      <c r="G34">
        <v>0</v>
      </c>
      <c r="H34">
        <v>1</v>
      </c>
      <c r="I34">
        <v>60.8</v>
      </c>
      <c r="J34">
        <v>4104272</v>
      </c>
      <c r="K34">
        <v>2662464</v>
      </c>
      <c r="L34">
        <v>1610116</v>
      </c>
      <c r="M34">
        <v>1441808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1474644313</v>
      </c>
      <c r="B35">
        <v>132</v>
      </c>
      <c r="C35">
        <v>4</v>
      </c>
      <c r="D35">
        <v>1.2</v>
      </c>
      <c r="E35">
        <v>0</v>
      </c>
      <c r="F35">
        <v>0.8</v>
      </c>
      <c r="G35">
        <v>0.2</v>
      </c>
      <c r="H35">
        <v>0</v>
      </c>
      <c r="I35">
        <v>60.8</v>
      </c>
      <c r="J35">
        <v>4104272</v>
      </c>
      <c r="K35">
        <v>2662504</v>
      </c>
      <c r="L35">
        <v>1610076</v>
      </c>
      <c r="M35">
        <v>1441768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0</v>
      </c>
    </row>
    <row r="36" spans="1:23">
      <c r="A36">
        <v>1474644317</v>
      </c>
      <c r="B36">
        <v>136</v>
      </c>
      <c r="C36">
        <v>4</v>
      </c>
      <c r="D36">
        <v>2.8</v>
      </c>
      <c r="E36">
        <v>0</v>
      </c>
      <c r="F36">
        <v>1.5</v>
      </c>
      <c r="G36">
        <v>0.5</v>
      </c>
      <c r="H36">
        <v>1</v>
      </c>
      <c r="I36">
        <v>60.8</v>
      </c>
      <c r="J36">
        <v>4104272</v>
      </c>
      <c r="K36">
        <v>2662504</v>
      </c>
      <c r="L36">
        <v>1610084</v>
      </c>
      <c r="M36">
        <v>1441768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1474644321</v>
      </c>
      <c r="B37">
        <v>140</v>
      </c>
      <c r="C37">
        <v>4</v>
      </c>
      <c r="D37">
        <v>0.8</v>
      </c>
      <c r="E37">
        <v>0</v>
      </c>
      <c r="F37">
        <v>0.5</v>
      </c>
      <c r="G37">
        <v>0</v>
      </c>
      <c r="H37">
        <v>0.5</v>
      </c>
      <c r="I37">
        <v>60.8</v>
      </c>
      <c r="J37">
        <v>4104272</v>
      </c>
      <c r="K37">
        <v>2662520</v>
      </c>
      <c r="L37">
        <v>1610068</v>
      </c>
      <c r="M37">
        <v>1441752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1474644325</v>
      </c>
      <c r="B38">
        <v>144</v>
      </c>
      <c r="C38">
        <v>4</v>
      </c>
      <c r="D38">
        <v>1.2</v>
      </c>
      <c r="E38">
        <v>0</v>
      </c>
      <c r="F38">
        <v>0.8</v>
      </c>
      <c r="G38">
        <v>0.5</v>
      </c>
      <c r="H38">
        <v>0</v>
      </c>
      <c r="I38">
        <v>60.8</v>
      </c>
      <c r="J38">
        <v>4104272</v>
      </c>
      <c r="K38">
        <v>2662488</v>
      </c>
      <c r="L38">
        <v>1610100</v>
      </c>
      <c r="M38">
        <v>1441784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1474644329</v>
      </c>
      <c r="B39">
        <v>148</v>
      </c>
      <c r="C39">
        <v>4</v>
      </c>
      <c r="D39">
        <v>2.4</v>
      </c>
      <c r="E39">
        <v>1</v>
      </c>
      <c r="F39">
        <v>0.5</v>
      </c>
      <c r="G39">
        <v>0.5</v>
      </c>
      <c r="H39">
        <v>0</v>
      </c>
      <c r="I39">
        <v>60.8</v>
      </c>
      <c r="J39">
        <v>4104272</v>
      </c>
      <c r="K39">
        <v>2662644</v>
      </c>
      <c r="L39">
        <v>1609944</v>
      </c>
      <c r="M39">
        <v>1441628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1474644333</v>
      </c>
      <c r="B40">
        <v>152</v>
      </c>
      <c r="C40">
        <v>4</v>
      </c>
      <c r="D40">
        <v>1.2</v>
      </c>
      <c r="E40">
        <v>0</v>
      </c>
      <c r="F40">
        <v>0.8</v>
      </c>
      <c r="G40">
        <v>0</v>
      </c>
      <c r="H40">
        <v>0.5</v>
      </c>
      <c r="I40">
        <v>60.8</v>
      </c>
      <c r="J40">
        <v>4104272</v>
      </c>
      <c r="K40">
        <v>2662644</v>
      </c>
      <c r="L40">
        <v>1609944</v>
      </c>
      <c r="M40">
        <v>1441628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20</v>
      </c>
      <c r="V40">
        <v>0</v>
      </c>
      <c r="W40">
        <v>0</v>
      </c>
    </row>
    <row r="41" spans="1:23">
      <c r="A41">
        <v>1474644337</v>
      </c>
      <c r="B41">
        <v>156</v>
      </c>
      <c r="C41">
        <v>4</v>
      </c>
      <c r="D41">
        <v>3.6</v>
      </c>
      <c r="E41">
        <v>2.8</v>
      </c>
      <c r="F41">
        <v>1</v>
      </c>
      <c r="G41">
        <v>0</v>
      </c>
      <c r="H41">
        <v>0</v>
      </c>
      <c r="I41">
        <v>60.8</v>
      </c>
      <c r="J41">
        <v>4104272</v>
      </c>
      <c r="K41">
        <v>2662644</v>
      </c>
      <c r="L41">
        <v>1609944</v>
      </c>
      <c r="M41">
        <v>1441628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20</v>
      </c>
      <c r="T41">
        <v>0</v>
      </c>
      <c r="U41">
        <v>92</v>
      </c>
      <c r="V41">
        <v>0</v>
      </c>
      <c r="W41">
        <v>212</v>
      </c>
    </row>
    <row r="42" spans="1:23">
      <c r="A42">
        <v>1474644341</v>
      </c>
      <c r="B42">
        <v>160</v>
      </c>
      <c r="C42">
        <v>4</v>
      </c>
      <c r="D42">
        <v>4.4</v>
      </c>
      <c r="E42">
        <v>1</v>
      </c>
      <c r="F42">
        <v>0.8</v>
      </c>
      <c r="G42">
        <v>1.2</v>
      </c>
      <c r="H42">
        <v>1.5</v>
      </c>
      <c r="I42">
        <v>60.8</v>
      </c>
      <c r="J42">
        <v>4104272</v>
      </c>
      <c r="K42">
        <v>2662660</v>
      </c>
      <c r="L42">
        <v>1609936</v>
      </c>
      <c r="M42">
        <v>1441612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4</v>
      </c>
    </row>
    <row r="43" spans="1:23">
      <c r="A43">
        <v>1474644345</v>
      </c>
      <c r="B43">
        <v>164</v>
      </c>
      <c r="C43">
        <v>4</v>
      </c>
      <c r="D43">
        <v>1.6</v>
      </c>
      <c r="E43">
        <v>0</v>
      </c>
      <c r="F43">
        <v>0.7</v>
      </c>
      <c r="G43">
        <v>0</v>
      </c>
      <c r="H43">
        <v>0.5</v>
      </c>
      <c r="I43">
        <v>60.8</v>
      </c>
      <c r="J43">
        <v>4104272</v>
      </c>
      <c r="K43">
        <v>2662784</v>
      </c>
      <c r="L43">
        <v>1609820</v>
      </c>
      <c r="M43">
        <v>1441488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1474644349</v>
      </c>
      <c r="B44">
        <v>168</v>
      </c>
      <c r="C44">
        <v>4</v>
      </c>
      <c r="D44">
        <v>0.8</v>
      </c>
      <c r="E44">
        <v>0.2</v>
      </c>
      <c r="F44">
        <v>0.7</v>
      </c>
      <c r="G44">
        <v>0</v>
      </c>
      <c r="H44">
        <v>0</v>
      </c>
      <c r="I44">
        <v>60.8</v>
      </c>
      <c r="J44">
        <v>4104272</v>
      </c>
      <c r="K44">
        <v>2662768</v>
      </c>
      <c r="L44">
        <v>1609836</v>
      </c>
      <c r="M44">
        <v>1441504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1474644353</v>
      </c>
      <c r="B45">
        <v>172</v>
      </c>
      <c r="C45">
        <v>4</v>
      </c>
      <c r="D45">
        <v>1.2</v>
      </c>
      <c r="E45">
        <v>0.2</v>
      </c>
      <c r="F45">
        <v>0.5</v>
      </c>
      <c r="G45">
        <v>0</v>
      </c>
      <c r="H45">
        <v>0</v>
      </c>
      <c r="I45">
        <v>60.8</v>
      </c>
      <c r="J45">
        <v>4104272</v>
      </c>
      <c r="K45">
        <v>2662736</v>
      </c>
      <c r="L45">
        <v>1609868</v>
      </c>
      <c r="M45">
        <v>1441536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1474644357</v>
      </c>
      <c r="B46">
        <v>176</v>
      </c>
      <c r="C46">
        <v>4</v>
      </c>
      <c r="D46">
        <v>4.4</v>
      </c>
      <c r="E46">
        <v>2.2</v>
      </c>
      <c r="F46">
        <v>1.2</v>
      </c>
      <c r="G46">
        <v>1.2</v>
      </c>
      <c r="H46">
        <v>0</v>
      </c>
      <c r="I46">
        <v>60.8</v>
      </c>
      <c r="J46">
        <v>4104272</v>
      </c>
      <c r="K46">
        <v>2662768</v>
      </c>
      <c r="L46">
        <v>1609836</v>
      </c>
      <c r="M46">
        <v>1441504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1474644361</v>
      </c>
      <c r="B47">
        <v>180</v>
      </c>
      <c r="C47">
        <v>4</v>
      </c>
      <c r="D47">
        <v>0.8</v>
      </c>
      <c r="E47">
        <v>0</v>
      </c>
      <c r="F47">
        <v>0.8</v>
      </c>
      <c r="G47">
        <v>0</v>
      </c>
      <c r="H47">
        <v>0</v>
      </c>
      <c r="I47">
        <v>60.8</v>
      </c>
      <c r="J47">
        <v>4104272</v>
      </c>
      <c r="K47">
        <v>2662768</v>
      </c>
      <c r="L47">
        <v>1609836</v>
      </c>
      <c r="M47">
        <v>1441504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1474644365</v>
      </c>
      <c r="B48">
        <v>184</v>
      </c>
      <c r="C48">
        <v>4</v>
      </c>
      <c r="D48">
        <v>0.8</v>
      </c>
      <c r="E48">
        <v>0</v>
      </c>
      <c r="F48">
        <v>0.7</v>
      </c>
      <c r="G48">
        <v>0.3</v>
      </c>
      <c r="H48">
        <v>0</v>
      </c>
      <c r="I48">
        <v>60.8</v>
      </c>
      <c r="J48">
        <v>4104272</v>
      </c>
      <c r="K48">
        <v>2662800</v>
      </c>
      <c r="L48">
        <v>1609804</v>
      </c>
      <c r="M48">
        <v>1441472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1474644369</v>
      </c>
      <c r="B49">
        <v>188</v>
      </c>
      <c r="C49">
        <v>4</v>
      </c>
      <c r="D49">
        <v>1.2</v>
      </c>
      <c r="E49">
        <v>0</v>
      </c>
      <c r="F49">
        <v>0.5</v>
      </c>
      <c r="G49">
        <v>0</v>
      </c>
      <c r="H49">
        <v>0.3</v>
      </c>
      <c r="I49">
        <v>60.8</v>
      </c>
      <c r="J49">
        <v>4104272</v>
      </c>
      <c r="K49">
        <v>2662800</v>
      </c>
      <c r="L49">
        <v>1609804</v>
      </c>
      <c r="M49">
        <v>1441472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12</v>
      </c>
      <c r="V49">
        <v>0</v>
      </c>
      <c r="W49">
        <v>0</v>
      </c>
    </row>
    <row r="50" spans="1:23">
      <c r="A50">
        <v>1474644373</v>
      </c>
      <c r="B50">
        <v>192</v>
      </c>
      <c r="C50">
        <v>4</v>
      </c>
      <c r="D50">
        <v>1.6</v>
      </c>
      <c r="E50">
        <v>0.2</v>
      </c>
      <c r="F50">
        <v>0.5</v>
      </c>
      <c r="G50">
        <v>0</v>
      </c>
      <c r="H50">
        <v>0.5</v>
      </c>
      <c r="I50">
        <v>60.8</v>
      </c>
      <c r="J50">
        <v>4104272</v>
      </c>
      <c r="K50">
        <v>2662800</v>
      </c>
      <c r="L50">
        <v>1609804</v>
      </c>
      <c r="M50">
        <v>1441472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1474644377</v>
      </c>
      <c r="B51">
        <v>196</v>
      </c>
      <c r="C51">
        <v>4</v>
      </c>
      <c r="D51">
        <v>1.2</v>
      </c>
      <c r="E51">
        <v>0</v>
      </c>
      <c r="F51">
        <v>0.7</v>
      </c>
      <c r="G51">
        <v>0</v>
      </c>
      <c r="H51">
        <v>0</v>
      </c>
      <c r="I51">
        <v>60.8</v>
      </c>
      <c r="J51">
        <v>4104272</v>
      </c>
      <c r="K51">
        <v>2662924</v>
      </c>
      <c r="L51">
        <v>1609688</v>
      </c>
      <c r="M51">
        <v>1441348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1474644381</v>
      </c>
      <c r="B52">
        <v>200</v>
      </c>
      <c r="C52">
        <v>4</v>
      </c>
      <c r="D52">
        <v>1.6</v>
      </c>
      <c r="E52">
        <v>0.5</v>
      </c>
      <c r="F52">
        <v>1.2</v>
      </c>
      <c r="G52">
        <v>0</v>
      </c>
      <c r="H52">
        <v>0.5</v>
      </c>
      <c r="I52">
        <v>60.8</v>
      </c>
      <c r="J52">
        <v>4104272</v>
      </c>
      <c r="K52">
        <v>2662956</v>
      </c>
      <c r="L52">
        <v>1609656</v>
      </c>
      <c r="M52">
        <v>1441316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1474644385</v>
      </c>
      <c r="B53">
        <v>204</v>
      </c>
      <c r="C53">
        <v>4</v>
      </c>
      <c r="D53">
        <v>4</v>
      </c>
      <c r="E53">
        <v>2.9</v>
      </c>
      <c r="F53">
        <v>0.3</v>
      </c>
      <c r="G53">
        <v>0</v>
      </c>
      <c r="H53">
        <v>0</v>
      </c>
      <c r="I53">
        <v>60.8</v>
      </c>
      <c r="J53">
        <v>4104272</v>
      </c>
      <c r="K53">
        <v>2662832</v>
      </c>
      <c r="L53">
        <v>1609780</v>
      </c>
      <c r="M53">
        <v>1441440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1474644389</v>
      </c>
      <c r="B54">
        <v>208</v>
      </c>
      <c r="C54">
        <v>4</v>
      </c>
      <c r="D54">
        <v>6</v>
      </c>
      <c r="E54">
        <v>2.7</v>
      </c>
      <c r="F54">
        <v>2.2</v>
      </c>
      <c r="G54">
        <v>0</v>
      </c>
      <c r="H54">
        <v>1.5</v>
      </c>
      <c r="I54">
        <v>60.8</v>
      </c>
      <c r="J54">
        <v>4104272</v>
      </c>
      <c r="K54">
        <v>2662988</v>
      </c>
      <c r="L54">
        <v>1609624</v>
      </c>
      <c r="M54">
        <v>1441284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1474644393</v>
      </c>
      <c r="B55">
        <v>212</v>
      </c>
      <c r="C55">
        <v>4</v>
      </c>
      <c r="D55">
        <v>1.2</v>
      </c>
      <c r="E55">
        <v>0</v>
      </c>
      <c r="F55">
        <v>0.8</v>
      </c>
      <c r="G55">
        <v>0</v>
      </c>
      <c r="H55">
        <v>0</v>
      </c>
      <c r="I55">
        <v>60.8</v>
      </c>
      <c r="J55">
        <v>4104272</v>
      </c>
      <c r="K55">
        <v>2662988</v>
      </c>
      <c r="L55">
        <v>1609624</v>
      </c>
      <c r="M55">
        <v>1441284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1474644397</v>
      </c>
      <c r="B56">
        <v>216</v>
      </c>
      <c r="C56">
        <v>4</v>
      </c>
      <c r="D56">
        <v>1.2</v>
      </c>
      <c r="E56">
        <v>0</v>
      </c>
      <c r="F56">
        <v>0.7</v>
      </c>
      <c r="G56">
        <v>0</v>
      </c>
      <c r="H56">
        <v>0</v>
      </c>
      <c r="I56">
        <v>60.8</v>
      </c>
      <c r="J56">
        <v>4104272</v>
      </c>
      <c r="K56">
        <v>2663020</v>
      </c>
      <c r="L56">
        <v>1609592</v>
      </c>
      <c r="M56">
        <v>1441252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1474644401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0.8</v>
      </c>
      <c r="H57">
        <v>0</v>
      </c>
      <c r="I57">
        <v>60.8</v>
      </c>
      <c r="J57">
        <v>4104272</v>
      </c>
      <c r="K57">
        <v>2663020</v>
      </c>
      <c r="L57">
        <v>1609592</v>
      </c>
      <c r="M57">
        <v>1441252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1474644405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60.8</v>
      </c>
      <c r="J58">
        <v>4104272</v>
      </c>
      <c r="K58">
        <v>2663020</v>
      </c>
      <c r="L58">
        <v>1609592</v>
      </c>
      <c r="M58">
        <v>1441252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1474644409</v>
      </c>
      <c r="B59">
        <v>228</v>
      </c>
      <c r="C59">
        <v>4</v>
      </c>
      <c r="D59">
        <v>1.2</v>
      </c>
      <c r="E59">
        <v>0.5</v>
      </c>
      <c r="F59">
        <v>0</v>
      </c>
      <c r="G59">
        <v>0.8</v>
      </c>
      <c r="H59">
        <v>0</v>
      </c>
      <c r="I59">
        <v>60.8</v>
      </c>
      <c r="J59">
        <v>4104272</v>
      </c>
      <c r="K59">
        <v>2663052</v>
      </c>
      <c r="L59">
        <v>1609560</v>
      </c>
      <c r="M59">
        <v>1441220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1474644413</v>
      </c>
      <c r="B60">
        <v>232</v>
      </c>
      <c r="C60">
        <v>4</v>
      </c>
      <c r="D60">
        <v>1.2</v>
      </c>
      <c r="E60">
        <v>0.2</v>
      </c>
      <c r="F60">
        <v>0</v>
      </c>
      <c r="G60">
        <v>0.7</v>
      </c>
      <c r="H60">
        <v>0.2</v>
      </c>
      <c r="I60">
        <v>60.8</v>
      </c>
      <c r="J60">
        <v>4104272</v>
      </c>
      <c r="K60">
        <v>2662928</v>
      </c>
      <c r="L60">
        <v>1609684</v>
      </c>
      <c r="M60">
        <v>1441344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1474644417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</v>
      </c>
      <c r="H61">
        <v>0.5</v>
      </c>
      <c r="I61">
        <v>60.8</v>
      </c>
      <c r="J61">
        <v>4104272</v>
      </c>
      <c r="K61">
        <v>2662928</v>
      </c>
      <c r="L61">
        <v>1609684</v>
      </c>
      <c r="M61">
        <v>1441344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1474644421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</v>
      </c>
      <c r="H62">
        <v>0.7</v>
      </c>
      <c r="I62">
        <v>60.8</v>
      </c>
      <c r="J62">
        <v>4104272</v>
      </c>
      <c r="K62">
        <v>2663084</v>
      </c>
      <c r="L62">
        <v>1609528</v>
      </c>
      <c r="M62">
        <v>1441188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1474644425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0.7</v>
      </c>
      <c r="I63">
        <v>60.8</v>
      </c>
      <c r="J63">
        <v>4104272</v>
      </c>
      <c r="K63">
        <v>2663084</v>
      </c>
      <c r="L63">
        <v>1609540</v>
      </c>
      <c r="M63">
        <v>1441188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1474644429</v>
      </c>
      <c r="B64">
        <v>248</v>
      </c>
      <c r="C64">
        <v>4</v>
      </c>
      <c r="D64">
        <v>1.6</v>
      </c>
      <c r="E64">
        <v>0</v>
      </c>
      <c r="F64">
        <v>0</v>
      </c>
      <c r="G64">
        <v>0.3</v>
      </c>
      <c r="H64">
        <v>1</v>
      </c>
      <c r="I64">
        <v>60.8</v>
      </c>
      <c r="J64">
        <v>4104272</v>
      </c>
      <c r="K64">
        <v>2663084</v>
      </c>
      <c r="L64">
        <v>1609548</v>
      </c>
      <c r="M64">
        <v>1441188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1474644433</v>
      </c>
      <c r="B65">
        <v>252</v>
      </c>
      <c r="C65">
        <v>4</v>
      </c>
      <c r="D65">
        <v>0.4</v>
      </c>
      <c r="E65">
        <v>0</v>
      </c>
      <c r="F65">
        <v>0</v>
      </c>
      <c r="G65">
        <v>0.3</v>
      </c>
      <c r="H65">
        <v>0.5</v>
      </c>
      <c r="I65">
        <v>60.8</v>
      </c>
      <c r="J65">
        <v>4104272</v>
      </c>
      <c r="K65">
        <v>2663084</v>
      </c>
      <c r="L65">
        <v>1609548</v>
      </c>
      <c r="M65">
        <v>1441188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1474644437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0.3</v>
      </c>
      <c r="H66">
        <v>0.7</v>
      </c>
      <c r="I66">
        <v>60.8</v>
      </c>
      <c r="J66">
        <v>4104272</v>
      </c>
      <c r="K66">
        <v>2663084</v>
      </c>
      <c r="L66">
        <v>1609548</v>
      </c>
      <c r="M66">
        <v>1441188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1474644441</v>
      </c>
      <c r="B67">
        <v>260</v>
      </c>
      <c r="C67">
        <v>4</v>
      </c>
      <c r="D67">
        <v>0.8</v>
      </c>
      <c r="E67">
        <v>0</v>
      </c>
      <c r="F67">
        <v>0.2</v>
      </c>
      <c r="G67">
        <v>0.2</v>
      </c>
      <c r="H67">
        <v>0.5</v>
      </c>
      <c r="I67">
        <v>60.8</v>
      </c>
      <c r="J67">
        <v>4104272</v>
      </c>
      <c r="K67">
        <v>2662960</v>
      </c>
      <c r="L67">
        <v>1609672</v>
      </c>
      <c r="M67">
        <v>1441312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1474644445</v>
      </c>
      <c r="B68">
        <v>264</v>
      </c>
      <c r="C68">
        <v>4</v>
      </c>
      <c r="D68">
        <v>1.2</v>
      </c>
      <c r="E68">
        <v>0</v>
      </c>
      <c r="F68">
        <v>0.3</v>
      </c>
      <c r="G68">
        <v>0</v>
      </c>
      <c r="H68">
        <v>0.5</v>
      </c>
      <c r="I68">
        <v>60.8</v>
      </c>
      <c r="J68">
        <v>4104272</v>
      </c>
      <c r="K68">
        <v>2662992</v>
      </c>
      <c r="L68">
        <v>1609640</v>
      </c>
      <c r="M68">
        <v>1441280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1474644449</v>
      </c>
      <c r="B69">
        <v>268</v>
      </c>
      <c r="C69">
        <v>4</v>
      </c>
      <c r="D69">
        <v>1.2</v>
      </c>
      <c r="E69">
        <v>0</v>
      </c>
      <c r="F69">
        <v>0.3</v>
      </c>
      <c r="G69">
        <v>0</v>
      </c>
      <c r="H69">
        <v>0.7</v>
      </c>
      <c r="I69">
        <v>60.8</v>
      </c>
      <c r="J69">
        <v>4104272</v>
      </c>
      <c r="K69">
        <v>2662960</v>
      </c>
      <c r="L69">
        <v>1609672</v>
      </c>
      <c r="M69">
        <v>1441312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1474644453</v>
      </c>
      <c r="B70">
        <v>272</v>
      </c>
      <c r="C70">
        <v>4</v>
      </c>
      <c r="D70">
        <v>0.8</v>
      </c>
      <c r="E70">
        <v>0</v>
      </c>
      <c r="F70">
        <v>0.3</v>
      </c>
      <c r="G70">
        <v>0</v>
      </c>
      <c r="H70">
        <v>0.5</v>
      </c>
      <c r="I70">
        <v>60.8</v>
      </c>
      <c r="J70">
        <v>4104272</v>
      </c>
      <c r="K70">
        <v>2662868</v>
      </c>
      <c r="L70">
        <v>1609764</v>
      </c>
      <c r="M70">
        <v>1441404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1474644457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</v>
      </c>
      <c r="H71">
        <v>1.2</v>
      </c>
      <c r="I71">
        <v>60.8</v>
      </c>
      <c r="J71">
        <v>4104272</v>
      </c>
      <c r="K71">
        <v>2662868</v>
      </c>
      <c r="L71">
        <v>1609772</v>
      </c>
      <c r="M71">
        <v>1441404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1474644461</v>
      </c>
      <c r="B72">
        <v>280</v>
      </c>
      <c r="C72">
        <v>4</v>
      </c>
      <c r="D72">
        <v>1.2</v>
      </c>
      <c r="E72">
        <v>0</v>
      </c>
      <c r="F72">
        <v>0.3</v>
      </c>
      <c r="G72">
        <v>0.2</v>
      </c>
      <c r="H72">
        <v>0.5</v>
      </c>
      <c r="I72">
        <v>60.8</v>
      </c>
      <c r="J72">
        <v>4104272</v>
      </c>
      <c r="K72">
        <v>2662868</v>
      </c>
      <c r="L72">
        <v>1609772</v>
      </c>
      <c r="M72">
        <v>1441404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1474644465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</v>
      </c>
      <c r="H73">
        <v>0.5</v>
      </c>
      <c r="I73">
        <v>60.8</v>
      </c>
      <c r="J73">
        <v>4104272</v>
      </c>
      <c r="K73">
        <v>2662868</v>
      </c>
      <c r="L73">
        <v>1609772</v>
      </c>
      <c r="M73">
        <v>1441404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1474644469</v>
      </c>
      <c r="B74">
        <v>288</v>
      </c>
      <c r="C74">
        <v>4</v>
      </c>
      <c r="D74">
        <v>108</v>
      </c>
      <c r="E74">
        <v>27.1</v>
      </c>
      <c r="F74">
        <v>27.2</v>
      </c>
      <c r="G74">
        <v>13.4</v>
      </c>
      <c r="H74">
        <v>39.3</v>
      </c>
      <c r="I74">
        <v>60.7</v>
      </c>
      <c r="J74">
        <v>4104272</v>
      </c>
      <c r="K74">
        <v>2661080</v>
      </c>
      <c r="L74">
        <v>1611560</v>
      </c>
      <c r="M74">
        <v>1443192</v>
      </c>
      <c r="N74">
        <v>0</v>
      </c>
      <c r="O74">
        <v>4183036</v>
      </c>
      <c r="P74">
        <v>0</v>
      </c>
      <c r="Q74">
        <v>4183036</v>
      </c>
      <c r="R74">
        <v>684</v>
      </c>
      <c r="S74">
        <v>112</v>
      </c>
      <c r="T74">
        <v>83816</v>
      </c>
      <c r="U74">
        <v>13492</v>
      </c>
      <c r="V74">
        <v>1272</v>
      </c>
      <c r="W74">
        <v>116</v>
      </c>
    </row>
    <row r="75" spans="1:23">
      <c r="A75">
        <v>1474644473</v>
      </c>
      <c r="B75">
        <v>292</v>
      </c>
      <c r="C75">
        <v>4</v>
      </c>
      <c r="D75">
        <v>149.6</v>
      </c>
      <c r="E75">
        <v>69</v>
      </c>
      <c r="F75">
        <v>10.1</v>
      </c>
      <c r="G75">
        <v>7.3</v>
      </c>
      <c r="H75">
        <v>44.1</v>
      </c>
      <c r="I75">
        <v>60.7</v>
      </c>
      <c r="J75">
        <v>4104272</v>
      </c>
      <c r="K75">
        <v>2661240</v>
      </c>
      <c r="L75">
        <v>1611428</v>
      </c>
      <c r="M75">
        <v>1443032</v>
      </c>
      <c r="N75">
        <v>0</v>
      </c>
      <c r="O75">
        <v>4183036</v>
      </c>
      <c r="P75">
        <v>0</v>
      </c>
      <c r="Q75">
        <v>4183036</v>
      </c>
      <c r="R75">
        <v>563</v>
      </c>
      <c r="S75">
        <v>59</v>
      </c>
      <c r="T75">
        <v>71040</v>
      </c>
      <c r="U75">
        <v>37820</v>
      </c>
      <c r="V75">
        <v>860</v>
      </c>
      <c r="W75">
        <v>1612</v>
      </c>
    </row>
    <row r="76" spans="1:23">
      <c r="A76">
        <v>1474644477</v>
      </c>
      <c r="B76">
        <v>296</v>
      </c>
      <c r="C76">
        <v>4</v>
      </c>
      <c r="D76">
        <v>136.4</v>
      </c>
      <c r="E76">
        <v>11.5</v>
      </c>
      <c r="F76">
        <v>39</v>
      </c>
      <c r="G76">
        <v>26.1</v>
      </c>
      <c r="H76">
        <v>54.3</v>
      </c>
      <c r="I76">
        <v>60.7</v>
      </c>
      <c r="J76">
        <v>4104272</v>
      </c>
      <c r="K76">
        <v>2661304</v>
      </c>
      <c r="L76">
        <v>1611392</v>
      </c>
      <c r="M76">
        <v>1442968</v>
      </c>
      <c r="N76">
        <v>0</v>
      </c>
      <c r="O76">
        <v>4183036</v>
      </c>
      <c r="P76">
        <v>0</v>
      </c>
      <c r="Q76">
        <v>4183036</v>
      </c>
      <c r="R76">
        <v>471</v>
      </c>
      <c r="S76">
        <v>219</v>
      </c>
      <c r="T76">
        <v>5644</v>
      </c>
      <c r="U76">
        <v>179004</v>
      </c>
      <c r="V76">
        <v>532</v>
      </c>
      <c r="W76">
        <v>7272</v>
      </c>
    </row>
    <row r="77" spans="1:23">
      <c r="A77">
        <v>1474644481</v>
      </c>
      <c r="B77">
        <v>300</v>
      </c>
      <c r="C77">
        <v>4</v>
      </c>
      <c r="D77">
        <v>151.2</v>
      </c>
      <c r="E77">
        <v>37.2</v>
      </c>
      <c r="F77">
        <v>41.1</v>
      </c>
      <c r="G77">
        <v>36.7</v>
      </c>
      <c r="H77">
        <v>36</v>
      </c>
      <c r="I77">
        <v>60.7</v>
      </c>
      <c r="J77">
        <v>4104272</v>
      </c>
      <c r="K77">
        <v>2661664</v>
      </c>
      <c r="L77">
        <v>1611040</v>
      </c>
      <c r="M77">
        <v>1442608</v>
      </c>
      <c r="N77">
        <v>0</v>
      </c>
      <c r="O77">
        <v>4183036</v>
      </c>
      <c r="P77">
        <v>0</v>
      </c>
      <c r="Q77">
        <v>4183036</v>
      </c>
      <c r="R77">
        <v>1404</v>
      </c>
      <c r="S77">
        <v>186</v>
      </c>
      <c r="T77">
        <v>8148</v>
      </c>
      <c r="U77">
        <v>28568</v>
      </c>
      <c r="V77">
        <v>852</v>
      </c>
      <c r="W77">
        <v>13068</v>
      </c>
    </row>
    <row r="78" spans="1:23">
      <c r="A78">
        <v>1474644485</v>
      </c>
      <c r="B78">
        <v>304</v>
      </c>
      <c r="C78">
        <v>4</v>
      </c>
      <c r="D78">
        <v>174</v>
      </c>
      <c r="E78">
        <v>42.7</v>
      </c>
      <c r="F78">
        <v>43.2</v>
      </c>
      <c r="G78">
        <v>41.7</v>
      </c>
      <c r="H78">
        <v>46.7</v>
      </c>
      <c r="I78">
        <v>60.7</v>
      </c>
      <c r="J78">
        <v>4104272</v>
      </c>
      <c r="K78">
        <v>2661372</v>
      </c>
      <c r="L78">
        <v>1611348</v>
      </c>
      <c r="M78">
        <v>1442900</v>
      </c>
      <c r="N78">
        <v>0</v>
      </c>
      <c r="O78">
        <v>4183036</v>
      </c>
      <c r="P78">
        <v>0</v>
      </c>
      <c r="Q78">
        <v>4183036</v>
      </c>
      <c r="R78">
        <v>1391</v>
      </c>
      <c r="S78">
        <v>127</v>
      </c>
      <c r="T78">
        <v>6488</v>
      </c>
      <c r="U78">
        <v>4264</v>
      </c>
      <c r="V78">
        <v>504</v>
      </c>
      <c r="W78">
        <v>840</v>
      </c>
    </row>
    <row r="79" spans="1:23">
      <c r="A79">
        <v>1474644489</v>
      </c>
      <c r="B79">
        <v>308</v>
      </c>
      <c r="C79">
        <v>4</v>
      </c>
      <c r="D79">
        <v>112.8</v>
      </c>
      <c r="E79">
        <v>27.6</v>
      </c>
      <c r="F79">
        <v>26.1</v>
      </c>
      <c r="G79">
        <v>27.9</v>
      </c>
      <c r="H79">
        <v>31.3</v>
      </c>
      <c r="I79">
        <v>60.7</v>
      </c>
      <c r="J79">
        <v>4104272</v>
      </c>
      <c r="K79">
        <v>2661404</v>
      </c>
      <c r="L79">
        <v>1611332</v>
      </c>
      <c r="M79">
        <v>1442868</v>
      </c>
      <c r="N79">
        <v>0</v>
      </c>
      <c r="O79">
        <v>4183036</v>
      </c>
      <c r="P79">
        <v>0</v>
      </c>
      <c r="Q79">
        <v>4183036</v>
      </c>
      <c r="R79">
        <v>706</v>
      </c>
      <c r="S79">
        <v>312</v>
      </c>
      <c r="T79">
        <v>3728</v>
      </c>
      <c r="U79">
        <v>4132</v>
      </c>
      <c r="V79">
        <v>360</v>
      </c>
      <c r="W79">
        <v>1256</v>
      </c>
    </row>
    <row r="80" spans="1:23">
      <c r="A80">
        <v>1474644493</v>
      </c>
      <c r="B80">
        <v>312</v>
      </c>
      <c r="C80">
        <v>4</v>
      </c>
      <c r="D80">
        <v>84</v>
      </c>
      <c r="E80">
        <v>19.7</v>
      </c>
      <c r="F80">
        <v>25.6</v>
      </c>
      <c r="G80">
        <v>20.1</v>
      </c>
      <c r="H80">
        <v>18.1</v>
      </c>
      <c r="I80">
        <v>60.7</v>
      </c>
      <c r="J80">
        <v>4104272</v>
      </c>
      <c r="K80">
        <v>2661404</v>
      </c>
      <c r="L80">
        <v>1611340</v>
      </c>
      <c r="M80">
        <v>1442868</v>
      </c>
      <c r="N80">
        <v>0</v>
      </c>
      <c r="O80">
        <v>4183036</v>
      </c>
      <c r="P80">
        <v>0</v>
      </c>
      <c r="Q80">
        <v>4183036</v>
      </c>
      <c r="R80">
        <v>1117</v>
      </c>
      <c r="S80">
        <v>215</v>
      </c>
      <c r="T80">
        <v>8132</v>
      </c>
      <c r="U80">
        <v>2744</v>
      </c>
      <c r="V80">
        <v>824</v>
      </c>
      <c r="W80">
        <v>124</v>
      </c>
    </row>
    <row r="81" spans="1:23">
      <c r="A81">
        <v>1474644497</v>
      </c>
      <c r="B81">
        <v>316</v>
      </c>
      <c r="C81">
        <v>4</v>
      </c>
      <c r="D81">
        <v>38.8</v>
      </c>
      <c r="E81">
        <v>7.6</v>
      </c>
      <c r="F81">
        <v>16.3</v>
      </c>
      <c r="G81">
        <v>6.6</v>
      </c>
      <c r="H81">
        <v>9</v>
      </c>
      <c r="I81">
        <v>60.7</v>
      </c>
      <c r="J81">
        <v>4104272</v>
      </c>
      <c r="K81">
        <v>2661560</v>
      </c>
      <c r="L81">
        <v>1611188</v>
      </c>
      <c r="M81">
        <v>1442712</v>
      </c>
      <c r="N81">
        <v>0</v>
      </c>
      <c r="O81">
        <v>4183036</v>
      </c>
      <c r="P81">
        <v>0</v>
      </c>
      <c r="Q81">
        <v>4183036</v>
      </c>
      <c r="R81">
        <v>3026</v>
      </c>
      <c r="S81">
        <v>5</v>
      </c>
      <c r="T81">
        <v>19912</v>
      </c>
      <c r="U81">
        <v>1580</v>
      </c>
      <c r="V81">
        <v>1492</v>
      </c>
      <c r="W81">
        <v>44</v>
      </c>
    </row>
    <row r="82" spans="1:23">
      <c r="A82">
        <v>1474644501</v>
      </c>
      <c r="B82">
        <v>320</v>
      </c>
      <c r="C82">
        <v>4</v>
      </c>
      <c r="D82">
        <v>1.2</v>
      </c>
      <c r="E82">
        <v>0.7</v>
      </c>
      <c r="F82">
        <v>0</v>
      </c>
      <c r="G82">
        <v>0.5</v>
      </c>
      <c r="H82">
        <v>0</v>
      </c>
      <c r="I82">
        <v>60.7</v>
      </c>
      <c r="J82">
        <v>4104272</v>
      </c>
      <c r="K82">
        <v>2661592</v>
      </c>
      <c r="L82">
        <v>1611160</v>
      </c>
      <c r="M82">
        <v>1442680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200</v>
      </c>
      <c r="V82">
        <v>0</v>
      </c>
      <c r="W82">
        <v>4</v>
      </c>
    </row>
    <row r="83" spans="1:23">
      <c r="A83">
        <v>1474644505</v>
      </c>
      <c r="B83">
        <v>324</v>
      </c>
      <c r="C83">
        <v>4</v>
      </c>
      <c r="D83">
        <v>1.6</v>
      </c>
      <c r="E83">
        <v>0</v>
      </c>
      <c r="F83">
        <v>0.5</v>
      </c>
      <c r="G83">
        <v>0.5</v>
      </c>
      <c r="H83">
        <v>0</v>
      </c>
      <c r="I83">
        <v>60.7</v>
      </c>
      <c r="J83">
        <v>4104272</v>
      </c>
      <c r="K83">
        <v>2661716</v>
      </c>
      <c r="L83">
        <v>1611044</v>
      </c>
      <c r="M83">
        <v>1442556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1474644509</v>
      </c>
      <c r="B84">
        <v>328</v>
      </c>
      <c r="C84">
        <v>4</v>
      </c>
      <c r="D84">
        <v>0.8</v>
      </c>
      <c r="E84">
        <v>0</v>
      </c>
      <c r="F84">
        <v>0.2</v>
      </c>
      <c r="G84">
        <v>0.7</v>
      </c>
      <c r="H84">
        <v>0</v>
      </c>
      <c r="I84">
        <v>60.7</v>
      </c>
      <c r="J84">
        <v>4104272</v>
      </c>
      <c r="K84">
        <v>2661732</v>
      </c>
      <c r="L84">
        <v>1611028</v>
      </c>
      <c r="M84">
        <v>1442540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28</v>
      </c>
      <c r="V84">
        <v>0</v>
      </c>
      <c r="W84">
        <v>0</v>
      </c>
    </row>
    <row r="85" spans="1:23">
      <c r="A85">
        <v>1474644513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0.2</v>
      </c>
      <c r="H85">
        <v>1</v>
      </c>
      <c r="I85">
        <v>60.7</v>
      </c>
      <c r="J85">
        <v>4104272</v>
      </c>
      <c r="K85">
        <v>2661732</v>
      </c>
      <c r="L85">
        <v>1611028</v>
      </c>
      <c r="M85">
        <v>1442540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600</v>
      </c>
      <c r="V85">
        <v>0</v>
      </c>
      <c r="W85">
        <v>16</v>
      </c>
    </row>
    <row r="86" spans="1:23">
      <c r="A86">
        <v>1474644517</v>
      </c>
      <c r="B86">
        <v>336</v>
      </c>
      <c r="C86">
        <v>4</v>
      </c>
      <c r="D86">
        <v>5.6</v>
      </c>
      <c r="E86">
        <v>4.3</v>
      </c>
      <c r="F86">
        <v>0</v>
      </c>
      <c r="G86">
        <v>0.3</v>
      </c>
      <c r="H86">
        <v>0.8</v>
      </c>
      <c r="I86">
        <v>60.7</v>
      </c>
      <c r="J86">
        <v>4104272</v>
      </c>
      <c r="K86">
        <v>2661688</v>
      </c>
      <c r="L86">
        <v>1611080</v>
      </c>
      <c r="M86">
        <v>1442584</v>
      </c>
      <c r="N86">
        <v>0</v>
      </c>
      <c r="O86">
        <v>4183036</v>
      </c>
      <c r="P86">
        <v>0</v>
      </c>
      <c r="Q86">
        <v>4183036</v>
      </c>
      <c r="R86">
        <v>1</v>
      </c>
      <c r="S86">
        <v>109</v>
      </c>
      <c r="T86">
        <v>64</v>
      </c>
      <c r="U86">
        <v>2488</v>
      </c>
      <c r="V86">
        <v>20</v>
      </c>
      <c r="W86">
        <v>11212</v>
      </c>
    </row>
    <row r="87" spans="1:23">
      <c r="A87">
        <v>1474644521</v>
      </c>
      <c r="B87">
        <v>340</v>
      </c>
      <c r="C87">
        <v>4</v>
      </c>
      <c r="D87">
        <v>1.6</v>
      </c>
      <c r="E87">
        <v>0.3</v>
      </c>
      <c r="F87">
        <v>0.2</v>
      </c>
      <c r="G87">
        <v>0.3</v>
      </c>
      <c r="H87">
        <v>1.3</v>
      </c>
      <c r="I87">
        <v>60.7</v>
      </c>
      <c r="J87">
        <v>4104272</v>
      </c>
      <c r="K87">
        <v>2661812</v>
      </c>
      <c r="L87">
        <v>1610956</v>
      </c>
      <c r="M87">
        <v>1442460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1474644525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0.3</v>
      </c>
      <c r="H88">
        <v>0.8</v>
      </c>
      <c r="I88">
        <v>60.7</v>
      </c>
      <c r="J88">
        <v>4104272</v>
      </c>
      <c r="K88">
        <v>2661844</v>
      </c>
      <c r="L88">
        <v>1610932</v>
      </c>
      <c r="M88">
        <v>1442428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1474644529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0.2</v>
      </c>
      <c r="H89">
        <v>0.5</v>
      </c>
      <c r="I89">
        <v>60.8</v>
      </c>
      <c r="J89">
        <v>4104272</v>
      </c>
      <c r="K89">
        <v>2661860</v>
      </c>
      <c r="L89">
        <v>1610916</v>
      </c>
      <c r="M89">
        <v>1442412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1474644533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0.8</v>
      </c>
      <c r="I90">
        <v>60.7</v>
      </c>
      <c r="J90">
        <v>4104272</v>
      </c>
      <c r="K90">
        <v>2661768</v>
      </c>
      <c r="L90">
        <v>1611008</v>
      </c>
      <c r="M90">
        <v>1442504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20</v>
      </c>
      <c r="V90">
        <v>0</v>
      </c>
      <c r="W90">
        <v>0</v>
      </c>
    </row>
    <row r="91" spans="1:23">
      <c r="A91">
        <v>1474644537</v>
      </c>
      <c r="B91">
        <v>356</v>
      </c>
      <c r="C91">
        <v>4</v>
      </c>
      <c r="D91">
        <v>1.6</v>
      </c>
      <c r="E91">
        <v>1.5</v>
      </c>
      <c r="F91">
        <v>0</v>
      </c>
      <c r="G91">
        <v>0</v>
      </c>
      <c r="H91">
        <v>0</v>
      </c>
      <c r="I91">
        <v>60.7</v>
      </c>
      <c r="J91">
        <v>4104272</v>
      </c>
      <c r="K91">
        <v>2661784</v>
      </c>
      <c r="L91">
        <v>1611000</v>
      </c>
      <c r="M91">
        <v>1442488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40</v>
      </c>
      <c r="V91">
        <v>0</v>
      </c>
      <c r="W91">
        <v>44</v>
      </c>
    </row>
    <row r="92" spans="1:23">
      <c r="A92">
        <v>1474644541</v>
      </c>
      <c r="B92">
        <v>360</v>
      </c>
      <c r="C92">
        <v>4</v>
      </c>
      <c r="D92">
        <v>1.6</v>
      </c>
      <c r="E92">
        <v>0.5</v>
      </c>
      <c r="F92">
        <v>0</v>
      </c>
      <c r="G92">
        <v>0</v>
      </c>
      <c r="H92">
        <v>0.8</v>
      </c>
      <c r="I92">
        <v>60.7</v>
      </c>
      <c r="J92">
        <v>4104272</v>
      </c>
      <c r="K92">
        <v>2661816</v>
      </c>
      <c r="L92">
        <v>1610968</v>
      </c>
      <c r="M92">
        <v>1442456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1474644545</v>
      </c>
      <c r="B93">
        <v>364</v>
      </c>
      <c r="C93">
        <v>4</v>
      </c>
      <c r="D93">
        <v>0.8</v>
      </c>
      <c r="E93">
        <v>0.7</v>
      </c>
      <c r="F93">
        <v>0</v>
      </c>
      <c r="G93">
        <v>0</v>
      </c>
      <c r="H93">
        <v>0</v>
      </c>
      <c r="I93">
        <v>60.7</v>
      </c>
      <c r="J93">
        <v>4104272</v>
      </c>
      <c r="K93">
        <v>2661816</v>
      </c>
      <c r="L93">
        <v>1610976</v>
      </c>
      <c r="M93">
        <v>1442456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1474644549</v>
      </c>
      <c r="B94">
        <v>368</v>
      </c>
      <c r="C94">
        <v>4</v>
      </c>
      <c r="D94">
        <v>1.6</v>
      </c>
      <c r="E94">
        <v>0.7</v>
      </c>
      <c r="F94">
        <v>0</v>
      </c>
      <c r="G94">
        <v>0.2</v>
      </c>
      <c r="H94">
        <v>0.5</v>
      </c>
      <c r="I94">
        <v>60.8</v>
      </c>
      <c r="J94">
        <v>4104272</v>
      </c>
      <c r="K94">
        <v>2661924</v>
      </c>
      <c r="L94">
        <v>1610876</v>
      </c>
      <c r="M94">
        <v>1442348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1474644553</v>
      </c>
      <c r="B95">
        <v>372</v>
      </c>
      <c r="C95">
        <v>4</v>
      </c>
      <c r="D95">
        <v>2</v>
      </c>
      <c r="E95">
        <v>1.7</v>
      </c>
      <c r="F95">
        <v>0.2</v>
      </c>
      <c r="G95">
        <v>0</v>
      </c>
      <c r="H95">
        <v>0</v>
      </c>
      <c r="I95">
        <v>60.7</v>
      </c>
      <c r="J95">
        <v>4104272</v>
      </c>
      <c r="K95">
        <v>2661800</v>
      </c>
      <c r="L95">
        <v>1611000</v>
      </c>
      <c r="M95">
        <v>1442472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10</v>
      </c>
      <c r="T95">
        <v>0</v>
      </c>
      <c r="U95">
        <v>48</v>
      </c>
      <c r="V95">
        <v>0</v>
      </c>
      <c r="W95">
        <v>12</v>
      </c>
    </row>
    <row r="96" spans="1:23">
      <c r="A96">
        <v>1474644557</v>
      </c>
      <c r="B96">
        <v>376</v>
      </c>
      <c r="C96">
        <v>4</v>
      </c>
      <c r="D96">
        <v>1.2</v>
      </c>
      <c r="E96">
        <v>0.5</v>
      </c>
      <c r="F96">
        <v>0</v>
      </c>
      <c r="G96">
        <v>0</v>
      </c>
      <c r="H96">
        <v>0.8</v>
      </c>
      <c r="I96">
        <v>60.7</v>
      </c>
      <c r="J96">
        <v>4104272</v>
      </c>
      <c r="K96">
        <v>2661800</v>
      </c>
      <c r="L96">
        <v>1611008</v>
      </c>
      <c r="M96">
        <v>1442472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1474644561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</v>
      </c>
      <c r="H97">
        <v>0</v>
      </c>
      <c r="I97">
        <v>60.7</v>
      </c>
      <c r="J97">
        <v>4104272</v>
      </c>
      <c r="K97">
        <v>2661832</v>
      </c>
      <c r="L97">
        <v>1610976</v>
      </c>
      <c r="M97">
        <v>1442440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1474644565</v>
      </c>
      <c r="B98">
        <v>384</v>
      </c>
      <c r="C98">
        <v>4</v>
      </c>
      <c r="D98">
        <v>2.4</v>
      </c>
      <c r="E98">
        <v>1</v>
      </c>
      <c r="F98">
        <v>0.7</v>
      </c>
      <c r="G98">
        <v>0</v>
      </c>
      <c r="H98">
        <v>1.5</v>
      </c>
      <c r="I98">
        <v>60.7</v>
      </c>
      <c r="J98">
        <v>4104272</v>
      </c>
      <c r="K98">
        <v>2661832</v>
      </c>
      <c r="L98">
        <v>1610976</v>
      </c>
      <c r="M98">
        <v>1442440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1474644569</v>
      </c>
      <c r="B99">
        <v>388</v>
      </c>
      <c r="C99">
        <v>4</v>
      </c>
      <c r="D99">
        <v>1.2</v>
      </c>
      <c r="E99">
        <v>0.5</v>
      </c>
      <c r="F99">
        <v>0.5</v>
      </c>
      <c r="G99">
        <v>0.5</v>
      </c>
      <c r="H99">
        <v>0</v>
      </c>
      <c r="I99">
        <v>60.7</v>
      </c>
      <c r="J99">
        <v>4104272</v>
      </c>
      <c r="K99">
        <v>2661864</v>
      </c>
      <c r="L99">
        <v>1610944</v>
      </c>
      <c r="M99">
        <v>1442408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1474644573</v>
      </c>
      <c r="B100">
        <v>392</v>
      </c>
      <c r="C100">
        <v>4</v>
      </c>
      <c r="D100">
        <v>0.4</v>
      </c>
      <c r="E100">
        <v>0.8</v>
      </c>
      <c r="F100">
        <v>0</v>
      </c>
      <c r="G100">
        <v>0</v>
      </c>
      <c r="H100">
        <v>0</v>
      </c>
      <c r="I100">
        <v>60.8</v>
      </c>
      <c r="J100">
        <v>4104272</v>
      </c>
      <c r="K100">
        <v>2662020</v>
      </c>
      <c r="L100">
        <v>1610788</v>
      </c>
      <c r="M100">
        <v>1442252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1474644577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60.8</v>
      </c>
      <c r="J101">
        <v>4104272</v>
      </c>
      <c r="K101">
        <v>2662144</v>
      </c>
      <c r="L101">
        <v>1610664</v>
      </c>
      <c r="M101">
        <v>1442128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1474644581</v>
      </c>
      <c r="B102">
        <v>400</v>
      </c>
      <c r="C102">
        <v>4</v>
      </c>
      <c r="D102">
        <v>2.8</v>
      </c>
      <c r="E102">
        <v>1.7</v>
      </c>
      <c r="F102">
        <v>0.5</v>
      </c>
      <c r="G102">
        <v>0</v>
      </c>
      <c r="H102">
        <v>0</v>
      </c>
      <c r="I102">
        <v>60.8</v>
      </c>
      <c r="J102">
        <v>4104272</v>
      </c>
      <c r="K102">
        <v>2662176</v>
      </c>
      <c r="L102">
        <v>1610632</v>
      </c>
      <c r="M102">
        <v>1442096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1474644585</v>
      </c>
      <c r="B103">
        <v>404</v>
      </c>
      <c r="C103">
        <v>4</v>
      </c>
      <c r="D103">
        <v>1.6</v>
      </c>
      <c r="E103">
        <v>1.2</v>
      </c>
      <c r="F103">
        <v>0.3</v>
      </c>
      <c r="G103">
        <v>0</v>
      </c>
      <c r="H103">
        <v>0.5</v>
      </c>
      <c r="I103">
        <v>60.8</v>
      </c>
      <c r="J103">
        <v>4104272</v>
      </c>
      <c r="K103">
        <v>2662208</v>
      </c>
      <c r="L103">
        <v>1610600</v>
      </c>
      <c r="M103">
        <v>1442064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1474644589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</v>
      </c>
      <c r="H104">
        <v>0</v>
      </c>
      <c r="I104">
        <v>60.8</v>
      </c>
      <c r="J104">
        <v>4104272</v>
      </c>
      <c r="K104">
        <v>2662364</v>
      </c>
      <c r="L104">
        <v>1610444</v>
      </c>
      <c r="M104">
        <v>1441908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1474644593</v>
      </c>
      <c r="B105">
        <v>412</v>
      </c>
      <c r="C105">
        <v>4</v>
      </c>
      <c r="D105">
        <v>3.6</v>
      </c>
      <c r="E105">
        <v>3.5</v>
      </c>
      <c r="F105">
        <v>0</v>
      </c>
      <c r="G105">
        <v>0</v>
      </c>
      <c r="H105">
        <v>0</v>
      </c>
      <c r="I105">
        <v>60.8</v>
      </c>
      <c r="J105">
        <v>4104272</v>
      </c>
      <c r="K105">
        <v>2662488</v>
      </c>
      <c r="L105">
        <v>1610320</v>
      </c>
      <c r="M105">
        <v>1441784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1474644597</v>
      </c>
      <c r="B106">
        <v>416</v>
      </c>
      <c r="C106">
        <v>4</v>
      </c>
      <c r="D106">
        <v>0.4</v>
      </c>
      <c r="E106">
        <v>0.5</v>
      </c>
      <c r="F106">
        <v>0</v>
      </c>
      <c r="G106">
        <v>0</v>
      </c>
      <c r="H106">
        <v>0</v>
      </c>
      <c r="I106">
        <v>60.8</v>
      </c>
      <c r="J106">
        <v>4104272</v>
      </c>
      <c r="K106">
        <v>2662420</v>
      </c>
      <c r="L106">
        <v>1610388</v>
      </c>
      <c r="M106">
        <v>1441852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1474644601</v>
      </c>
      <c r="B107">
        <v>420</v>
      </c>
      <c r="C107">
        <v>4</v>
      </c>
      <c r="D107">
        <v>4.4</v>
      </c>
      <c r="E107">
        <v>1</v>
      </c>
      <c r="F107">
        <v>2.7</v>
      </c>
      <c r="G107">
        <v>0.3</v>
      </c>
      <c r="H107">
        <v>0.5</v>
      </c>
      <c r="I107">
        <v>60.8</v>
      </c>
      <c r="J107">
        <v>4104272</v>
      </c>
      <c r="K107">
        <v>2662304</v>
      </c>
      <c r="L107">
        <v>1610504</v>
      </c>
      <c r="M107">
        <v>1441968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1474644605</v>
      </c>
      <c r="B108">
        <v>424</v>
      </c>
      <c r="C108">
        <v>4</v>
      </c>
      <c r="D108">
        <v>0.8</v>
      </c>
      <c r="E108">
        <v>0.8</v>
      </c>
      <c r="F108">
        <v>0</v>
      </c>
      <c r="G108">
        <v>0</v>
      </c>
      <c r="H108">
        <v>0</v>
      </c>
      <c r="I108">
        <v>60.8</v>
      </c>
      <c r="J108">
        <v>4104272</v>
      </c>
      <c r="K108">
        <v>2662180</v>
      </c>
      <c r="L108">
        <v>1610640</v>
      </c>
      <c r="M108">
        <v>1442092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1474644609</v>
      </c>
      <c r="B109">
        <v>428</v>
      </c>
      <c r="C109">
        <v>4</v>
      </c>
      <c r="D109">
        <v>1.2</v>
      </c>
      <c r="E109">
        <v>0.5</v>
      </c>
      <c r="F109">
        <v>0</v>
      </c>
      <c r="G109">
        <v>0</v>
      </c>
      <c r="H109">
        <v>0.5</v>
      </c>
      <c r="I109">
        <v>60.8</v>
      </c>
      <c r="J109">
        <v>4104272</v>
      </c>
      <c r="K109">
        <v>2662428</v>
      </c>
      <c r="L109">
        <v>1610400</v>
      </c>
      <c r="M109">
        <v>1441844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1474644613</v>
      </c>
      <c r="B110">
        <v>432</v>
      </c>
      <c r="C110">
        <v>4</v>
      </c>
      <c r="D110">
        <v>0.8</v>
      </c>
      <c r="E110">
        <v>0</v>
      </c>
      <c r="F110">
        <v>0.3</v>
      </c>
      <c r="G110">
        <v>0.8</v>
      </c>
      <c r="H110">
        <v>0</v>
      </c>
      <c r="I110">
        <v>60.8</v>
      </c>
      <c r="J110">
        <v>4104272</v>
      </c>
      <c r="K110">
        <v>2662428</v>
      </c>
      <c r="L110">
        <v>1610400</v>
      </c>
      <c r="M110">
        <v>1441844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1474644617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0.5</v>
      </c>
      <c r="H111">
        <v>0</v>
      </c>
      <c r="I111">
        <v>60.8</v>
      </c>
      <c r="J111">
        <v>4104272</v>
      </c>
      <c r="K111">
        <v>2662460</v>
      </c>
      <c r="L111">
        <v>1610368</v>
      </c>
      <c r="M111">
        <v>1441812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1474644621</v>
      </c>
      <c r="B112">
        <v>440</v>
      </c>
      <c r="C112">
        <v>4</v>
      </c>
      <c r="D112">
        <v>0.8</v>
      </c>
      <c r="E112">
        <v>0.3</v>
      </c>
      <c r="F112">
        <v>0.3</v>
      </c>
      <c r="G112">
        <v>0</v>
      </c>
      <c r="H112">
        <v>0.5</v>
      </c>
      <c r="I112">
        <v>60.8</v>
      </c>
      <c r="J112">
        <v>4104272</v>
      </c>
      <c r="K112">
        <v>2662492</v>
      </c>
      <c r="L112">
        <v>1610336</v>
      </c>
      <c r="M112">
        <v>1441780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1474644625</v>
      </c>
      <c r="B113">
        <v>444</v>
      </c>
      <c r="C113">
        <v>4</v>
      </c>
      <c r="D113">
        <v>4</v>
      </c>
      <c r="E113">
        <v>0.7</v>
      </c>
      <c r="F113">
        <v>0.2</v>
      </c>
      <c r="G113">
        <v>0.5</v>
      </c>
      <c r="H113">
        <v>2.5</v>
      </c>
      <c r="I113">
        <v>60.8</v>
      </c>
      <c r="J113">
        <v>4104272</v>
      </c>
      <c r="K113">
        <v>2662524</v>
      </c>
      <c r="L113">
        <v>1610304</v>
      </c>
      <c r="M113">
        <v>1441748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1474644629</v>
      </c>
      <c r="B114">
        <v>448</v>
      </c>
      <c r="C114">
        <v>4</v>
      </c>
      <c r="D114">
        <v>1.2</v>
      </c>
      <c r="E114">
        <v>0.8</v>
      </c>
      <c r="F114">
        <v>0.2</v>
      </c>
      <c r="G114">
        <v>0</v>
      </c>
      <c r="H114">
        <v>0</v>
      </c>
      <c r="I114">
        <v>60.8</v>
      </c>
      <c r="J114">
        <v>4104272</v>
      </c>
      <c r="K114">
        <v>2662524</v>
      </c>
      <c r="L114">
        <v>1610304</v>
      </c>
      <c r="M114">
        <v>1441748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1474644633</v>
      </c>
      <c r="B115">
        <v>452</v>
      </c>
      <c r="C115">
        <v>4</v>
      </c>
      <c r="D115">
        <v>1.6</v>
      </c>
      <c r="E115">
        <v>1</v>
      </c>
      <c r="F115">
        <v>0</v>
      </c>
      <c r="G115">
        <v>0.3</v>
      </c>
      <c r="H115">
        <v>0</v>
      </c>
      <c r="I115">
        <v>60.8</v>
      </c>
      <c r="J115">
        <v>4104272</v>
      </c>
      <c r="K115">
        <v>2663176</v>
      </c>
      <c r="L115">
        <v>1609668</v>
      </c>
      <c r="M115">
        <v>1441096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1474644637</v>
      </c>
      <c r="B116">
        <v>456</v>
      </c>
      <c r="C116">
        <v>4</v>
      </c>
      <c r="D116">
        <v>1.2</v>
      </c>
      <c r="E116">
        <v>0.8</v>
      </c>
      <c r="F116">
        <v>0</v>
      </c>
      <c r="G116">
        <v>0</v>
      </c>
      <c r="H116">
        <v>0.5</v>
      </c>
      <c r="I116">
        <v>60.8</v>
      </c>
      <c r="J116">
        <v>4104272</v>
      </c>
      <c r="K116">
        <v>2663176</v>
      </c>
      <c r="L116">
        <v>1609668</v>
      </c>
      <c r="M116">
        <v>1441096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24</v>
      </c>
    </row>
    <row r="117" spans="1:23">
      <c r="A117">
        <v>1474644641</v>
      </c>
      <c r="B117">
        <v>460</v>
      </c>
      <c r="C117">
        <v>4</v>
      </c>
      <c r="D117">
        <v>1.6</v>
      </c>
      <c r="E117">
        <v>0.8</v>
      </c>
      <c r="F117">
        <v>0.3</v>
      </c>
      <c r="G117">
        <v>0.3</v>
      </c>
      <c r="H117">
        <v>1.3</v>
      </c>
      <c r="I117">
        <v>60.8</v>
      </c>
      <c r="J117">
        <v>4104272</v>
      </c>
      <c r="K117">
        <v>2663300</v>
      </c>
      <c r="L117">
        <v>1609560</v>
      </c>
      <c r="M117">
        <v>1440972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44</v>
      </c>
      <c r="V117">
        <v>0</v>
      </c>
      <c r="W117">
        <v>72</v>
      </c>
    </row>
    <row r="118" spans="1:23">
      <c r="A118">
        <v>1474644645</v>
      </c>
      <c r="B118">
        <v>464</v>
      </c>
      <c r="C118">
        <v>4</v>
      </c>
      <c r="D118">
        <v>0.8</v>
      </c>
      <c r="E118">
        <v>0.7</v>
      </c>
      <c r="F118">
        <v>0</v>
      </c>
      <c r="G118">
        <v>0</v>
      </c>
      <c r="H118">
        <v>0</v>
      </c>
      <c r="I118">
        <v>60.8</v>
      </c>
      <c r="J118">
        <v>4104272</v>
      </c>
      <c r="K118">
        <v>2663176</v>
      </c>
      <c r="L118">
        <v>1609684</v>
      </c>
      <c r="M118">
        <v>1441096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7</v>
      </c>
      <c r="T118">
        <v>0</v>
      </c>
      <c r="U118">
        <v>28</v>
      </c>
      <c r="V118">
        <v>0</v>
      </c>
      <c r="W118">
        <v>96</v>
      </c>
    </row>
    <row r="119" spans="1:23">
      <c r="A119">
        <v>1474644649</v>
      </c>
      <c r="B119">
        <v>468</v>
      </c>
      <c r="C119">
        <v>4</v>
      </c>
      <c r="D119">
        <v>1.2</v>
      </c>
      <c r="E119">
        <v>0.3</v>
      </c>
      <c r="F119">
        <v>0</v>
      </c>
      <c r="G119">
        <v>0.2</v>
      </c>
      <c r="H119">
        <v>0</v>
      </c>
      <c r="I119">
        <v>60.8</v>
      </c>
      <c r="J119">
        <v>4104272</v>
      </c>
      <c r="K119">
        <v>2663332</v>
      </c>
      <c r="L119">
        <v>1609528</v>
      </c>
      <c r="M119">
        <v>1440940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1474644653</v>
      </c>
      <c r="B120">
        <v>472</v>
      </c>
      <c r="C120">
        <v>4</v>
      </c>
      <c r="D120">
        <v>3.6</v>
      </c>
      <c r="E120">
        <v>1</v>
      </c>
      <c r="F120">
        <v>0.2</v>
      </c>
      <c r="G120">
        <v>0</v>
      </c>
      <c r="H120">
        <v>2.4</v>
      </c>
      <c r="I120">
        <v>60.8</v>
      </c>
      <c r="J120">
        <v>4104272</v>
      </c>
      <c r="K120">
        <v>2663364</v>
      </c>
      <c r="L120">
        <v>1609496</v>
      </c>
      <c r="M120">
        <v>1440908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1474644657</v>
      </c>
      <c r="B121">
        <v>476</v>
      </c>
      <c r="C121">
        <v>4</v>
      </c>
      <c r="D121">
        <v>2.4</v>
      </c>
      <c r="E121">
        <v>0.8</v>
      </c>
      <c r="F121">
        <v>0.5</v>
      </c>
      <c r="G121">
        <v>0.2</v>
      </c>
      <c r="H121">
        <v>0.5</v>
      </c>
      <c r="I121">
        <v>60.8</v>
      </c>
      <c r="J121">
        <v>4104272</v>
      </c>
      <c r="K121">
        <v>2663364</v>
      </c>
      <c r="L121">
        <v>1609496</v>
      </c>
      <c r="M121">
        <v>1440908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1474644661</v>
      </c>
      <c r="B122">
        <v>480</v>
      </c>
      <c r="C122">
        <v>4</v>
      </c>
      <c r="D122">
        <v>0.8</v>
      </c>
      <c r="E122">
        <v>1</v>
      </c>
      <c r="F122">
        <v>0</v>
      </c>
      <c r="G122">
        <v>0.3</v>
      </c>
      <c r="H122">
        <v>0.2</v>
      </c>
      <c r="I122">
        <v>60.8</v>
      </c>
      <c r="J122">
        <v>4104272</v>
      </c>
      <c r="K122">
        <v>2663396</v>
      </c>
      <c r="L122">
        <v>1609464</v>
      </c>
      <c r="M122">
        <v>1440876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1474644665</v>
      </c>
      <c r="B123">
        <v>484</v>
      </c>
      <c r="C123">
        <v>4</v>
      </c>
      <c r="D123">
        <v>77.6</v>
      </c>
      <c r="E123">
        <v>60.1</v>
      </c>
      <c r="F123">
        <v>0.5</v>
      </c>
      <c r="G123">
        <v>0.2</v>
      </c>
      <c r="H123">
        <v>0</v>
      </c>
      <c r="I123">
        <v>60.8</v>
      </c>
      <c r="J123">
        <v>4104272</v>
      </c>
      <c r="K123">
        <v>2663520</v>
      </c>
      <c r="L123">
        <v>1609340</v>
      </c>
      <c r="M123">
        <v>1440752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1474644669</v>
      </c>
      <c r="B124">
        <v>488</v>
      </c>
      <c r="C124">
        <v>4</v>
      </c>
      <c r="D124">
        <v>96.8</v>
      </c>
      <c r="E124">
        <v>47.7</v>
      </c>
      <c r="F124">
        <v>19.5</v>
      </c>
      <c r="G124">
        <v>0.5</v>
      </c>
      <c r="H124">
        <v>23.6</v>
      </c>
      <c r="I124">
        <v>60.8</v>
      </c>
      <c r="J124">
        <v>4104272</v>
      </c>
      <c r="K124">
        <v>2663444</v>
      </c>
      <c r="L124">
        <v>1609416</v>
      </c>
      <c r="M124">
        <v>1440828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1474644673</v>
      </c>
      <c r="B125">
        <v>492</v>
      </c>
      <c r="C125">
        <v>4</v>
      </c>
      <c r="D125">
        <v>71.6</v>
      </c>
      <c r="E125">
        <v>54.5</v>
      </c>
      <c r="F125">
        <v>5.1</v>
      </c>
      <c r="G125">
        <v>0.5</v>
      </c>
      <c r="H125">
        <v>0</v>
      </c>
      <c r="I125">
        <v>60.8</v>
      </c>
      <c r="J125">
        <v>4104272</v>
      </c>
      <c r="K125">
        <v>2663476</v>
      </c>
      <c r="L125">
        <v>1609400</v>
      </c>
      <c r="M125">
        <v>1440796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60</v>
      </c>
    </row>
    <row r="126" spans="1:23">
      <c r="A126">
        <v>1474644677</v>
      </c>
      <c r="B126">
        <v>496</v>
      </c>
      <c r="C126">
        <v>4</v>
      </c>
      <c r="D126">
        <v>82.8</v>
      </c>
      <c r="E126">
        <v>63.3</v>
      </c>
      <c r="F126">
        <v>0</v>
      </c>
      <c r="G126">
        <v>0</v>
      </c>
      <c r="H126">
        <v>1.3</v>
      </c>
      <c r="I126">
        <v>60.8</v>
      </c>
      <c r="J126">
        <v>4104272</v>
      </c>
      <c r="K126">
        <v>2663508</v>
      </c>
      <c r="L126">
        <v>1609376</v>
      </c>
      <c r="M126">
        <v>1440764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1474644681</v>
      </c>
      <c r="B127">
        <v>500</v>
      </c>
      <c r="C127">
        <v>4</v>
      </c>
      <c r="D127">
        <v>93.6</v>
      </c>
      <c r="E127">
        <v>69.9</v>
      </c>
      <c r="F127">
        <v>0</v>
      </c>
      <c r="G127">
        <v>0</v>
      </c>
      <c r="H127">
        <v>1.2</v>
      </c>
      <c r="I127">
        <v>60.8</v>
      </c>
      <c r="J127">
        <v>4104272</v>
      </c>
      <c r="K127">
        <v>2663384</v>
      </c>
      <c r="L127">
        <v>1609508</v>
      </c>
      <c r="M127">
        <v>1440888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1474644685</v>
      </c>
      <c r="B128">
        <v>504</v>
      </c>
      <c r="C128">
        <v>4</v>
      </c>
      <c r="D128">
        <v>83.2</v>
      </c>
      <c r="E128">
        <v>50.7</v>
      </c>
      <c r="F128">
        <v>0.5</v>
      </c>
      <c r="G128">
        <v>22</v>
      </c>
      <c r="H128">
        <v>1.3</v>
      </c>
      <c r="I128">
        <v>60.8</v>
      </c>
      <c r="J128">
        <v>4104272</v>
      </c>
      <c r="K128">
        <v>2663416</v>
      </c>
      <c r="L128">
        <v>1609484</v>
      </c>
      <c r="M128">
        <v>1440856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16</v>
      </c>
    </row>
    <row r="129" spans="1:23">
      <c r="A129">
        <v>1474644689</v>
      </c>
      <c r="B129">
        <v>508</v>
      </c>
      <c r="C129">
        <v>4</v>
      </c>
      <c r="D129">
        <v>96.8</v>
      </c>
      <c r="E129">
        <v>17.3</v>
      </c>
      <c r="F129">
        <v>0.3</v>
      </c>
      <c r="G129">
        <v>61.1</v>
      </c>
      <c r="H129">
        <v>2</v>
      </c>
      <c r="I129">
        <v>60.8</v>
      </c>
      <c r="J129">
        <v>4104272</v>
      </c>
      <c r="K129">
        <v>2663416</v>
      </c>
      <c r="L129">
        <v>1609484</v>
      </c>
      <c r="M129">
        <v>1440856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56</v>
      </c>
    </row>
    <row r="130" spans="1:23">
      <c r="A130">
        <v>1474644693</v>
      </c>
      <c r="B130">
        <v>512</v>
      </c>
      <c r="C130">
        <v>4</v>
      </c>
      <c r="D130">
        <v>104</v>
      </c>
      <c r="E130">
        <v>17.7</v>
      </c>
      <c r="F130">
        <v>0.3</v>
      </c>
      <c r="G130">
        <v>3</v>
      </c>
      <c r="H130">
        <v>65</v>
      </c>
      <c r="I130">
        <v>60.8</v>
      </c>
      <c r="J130">
        <v>4104272</v>
      </c>
      <c r="K130">
        <v>2663324</v>
      </c>
      <c r="L130">
        <v>1609584</v>
      </c>
      <c r="M130">
        <v>1440948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1474644697</v>
      </c>
      <c r="B131">
        <v>516</v>
      </c>
      <c r="C131">
        <v>4</v>
      </c>
      <c r="D131">
        <v>96.8</v>
      </c>
      <c r="E131">
        <v>17.4</v>
      </c>
      <c r="F131">
        <v>0</v>
      </c>
      <c r="G131">
        <v>0</v>
      </c>
      <c r="H131">
        <v>62.3</v>
      </c>
      <c r="I131">
        <v>60.8</v>
      </c>
      <c r="J131">
        <v>4104272</v>
      </c>
      <c r="K131">
        <v>2663200</v>
      </c>
      <c r="L131">
        <v>1609716</v>
      </c>
      <c r="M131">
        <v>1441072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64</v>
      </c>
    </row>
    <row r="132" spans="1:23">
      <c r="A132">
        <v>1474644701</v>
      </c>
      <c r="B132">
        <v>520</v>
      </c>
      <c r="C132">
        <v>4</v>
      </c>
      <c r="D132">
        <v>106.4</v>
      </c>
      <c r="E132">
        <v>14.7</v>
      </c>
      <c r="F132">
        <v>68</v>
      </c>
      <c r="G132">
        <v>0.3</v>
      </c>
      <c r="H132">
        <v>2.3</v>
      </c>
      <c r="I132">
        <v>60.8</v>
      </c>
      <c r="J132">
        <v>4104272</v>
      </c>
      <c r="K132">
        <v>2663200</v>
      </c>
      <c r="L132">
        <v>1609724</v>
      </c>
      <c r="M132">
        <v>1441072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40</v>
      </c>
      <c r="V132">
        <v>0</v>
      </c>
      <c r="W132">
        <v>56</v>
      </c>
    </row>
    <row r="133" spans="1:23">
      <c r="A133">
        <v>1474644705</v>
      </c>
      <c r="B133">
        <v>524</v>
      </c>
      <c r="C133">
        <v>4</v>
      </c>
      <c r="D133">
        <v>89.2</v>
      </c>
      <c r="E133">
        <v>15.5</v>
      </c>
      <c r="F133">
        <v>57.8</v>
      </c>
      <c r="G133">
        <v>0</v>
      </c>
      <c r="H133">
        <v>1.3</v>
      </c>
      <c r="I133">
        <v>60.8</v>
      </c>
      <c r="J133">
        <v>4104272</v>
      </c>
      <c r="K133">
        <v>2663200</v>
      </c>
      <c r="L133">
        <v>1609732</v>
      </c>
      <c r="M133">
        <v>1441072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48</v>
      </c>
      <c r="V133">
        <v>0</v>
      </c>
      <c r="W133">
        <v>44</v>
      </c>
    </row>
    <row r="134" spans="1:23">
      <c r="A134">
        <v>1474644709</v>
      </c>
      <c r="B134">
        <v>528</v>
      </c>
      <c r="C134">
        <v>4</v>
      </c>
      <c r="D134">
        <v>93.2</v>
      </c>
      <c r="E134">
        <v>35.9</v>
      </c>
      <c r="F134">
        <v>0.7</v>
      </c>
      <c r="G134">
        <v>46</v>
      </c>
      <c r="H134">
        <v>1.5</v>
      </c>
      <c r="I134">
        <v>60.8</v>
      </c>
      <c r="J134">
        <v>4104272</v>
      </c>
      <c r="K134">
        <v>2663200</v>
      </c>
      <c r="L134">
        <v>1609740</v>
      </c>
      <c r="M134">
        <v>1441072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1474644713</v>
      </c>
      <c r="B135">
        <v>532</v>
      </c>
      <c r="C135">
        <v>4</v>
      </c>
      <c r="D135">
        <v>83.6</v>
      </c>
      <c r="E135">
        <v>62.7</v>
      </c>
      <c r="F135">
        <v>0</v>
      </c>
      <c r="G135">
        <v>1.2</v>
      </c>
      <c r="H135">
        <v>2.5</v>
      </c>
      <c r="I135">
        <v>60.8</v>
      </c>
      <c r="J135">
        <v>4104272</v>
      </c>
      <c r="K135">
        <v>2663108</v>
      </c>
      <c r="L135">
        <v>1609840</v>
      </c>
      <c r="M135">
        <v>1441164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40</v>
      </c>
      <c r="V135">
        <v>0</v>
      </c>
      <c r="W135">
        <v>60</v>
      </c>
    </row>
    <row r="136" spans="1:23">
      <c r="A136">
        <v>1474644717</v>
      </c>
      <c r="B136">
        <v>536</v>
      </c>
      <c r="C136">
        <v>4</v>
      </c>
      <c r="D136">
        <v>90</v>
      </c>
      <c r="E136">
        <v>67.6</v>
      </c>
      <c r="F136">
        <v>0</v>
      </c>
      <c r="G136">
        <v>0</v>
      </c>
      <c r="H136">
        <v>1.8</v>
      </c>
      <c r="I136">
        <v>60.8</v>
      </c>
      <c r="J136">
        <v>4104272</v>
      </c>
      <c r="K136">
        <v>2663140</v>
      </c>
      <c r="L136">
        <v>1609816</v>
      </c>
      <c r="M136">
        <v>1441132</v>
      </c>
      <c r="N136">
        <v>0</v>
      </c>
      <c r="O136">
        <v>4183036</v>
      </c>
      <c r="P136">
        <v>0</v>
      </c>
      <c r="Q136">
        <v>4183036</v>
      </c>
      <c r="R136">
        <v>2</v>
      </c>
      <c r="S136">
        <v>4</v>
      </c>
      <c r="T136">
        <v>168</v>
      </c>
      <c r="U136">
        <v>28</v>
      </c>
      <c r="V136">
        <v>24</v>
      </c>
      <c r="W136">
        <v>40</v>
      </c>
    </row>
    <row r="137" spans="1:23">
      <c r="A137">
        <v>1474644721</v>
      </c>
      <c r="B137">
        <v>540</v>
      </c>
      <c r="C137">
        <v>4</v>
      </c>
      <c r="D137">
        <v>80</v>
      </c>
      <c r="E137">
        <v>53.3</v>
      </c>
      <c r="F137">
        <v>0.5</v>
      </c>
      <c r="G137">
        <v>0</v>
      </c>
      <c r="H137">
        <v>15.9</v>
      </c>
      <c r="I137">
        <v>60.8</v>
      </c>
      <c r="J137">
        <v>4104272</v>
      </c>
      <c r="K137">
        <v>2663140</v>
      </c>
      <c r="L137">
        <v>1609816</v>
      </c>
      <c r="M137">
        <v>1441132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1474644725</v>
      </c>
      <c r="B138">
        <v>544</v>
      </c>
      <c r="C138">
        <v>4</v>
      </c>
      <c r="D138">
        <v>80</v>
      </c>
      <c r="E138">
        <v>12.5</v>
      </c>
      <c r="F138">
        <v>10.5</v>
      </c>
      <c r="G138">
        <v>12.7</v>
      </c>
      <c r="H138">
        <v>40.2</v>
      </c>
      <c r="I138">
        <v>60.8</v>
      </c>
      <c r="J138">
        <v>4104272</v>
      </c>
      <c r="K138">
        <v>2663048</v>
      </c>
      <c r="L138">
        <v>1609916</v>
      </c>
      <c r="M138">
        <v>1441224</v>
      </c>
      <c r="N138">
        <v>0</v>
      </c>
      <c r="O138">
        <v>4183036</v>
      </c>
      <c r="P138">
        <v>0</v>
      </c>
      <c r="Q138">
        <v>4183036</v>
      </c>
      <c r="R138">
        <v>1</v>
      </c>
      <c r="S138">
        <v>4</v>
      </c>
      <c r="T138">
        <v>64</v>
      </c>
      <c r="U138">
        <v>152</v>
      </c>
      <c r="V138">
        <v>20</v>
      </c>
      <c r="W138">
        <v>0</v>
      </c>
    </row>
    <row r="139" spans="1:23">
      <c r="A139">
        <v>1474644729</v>
      </c>
      <c r="B139">
        <v>548</v>
      </c>
      <c r="C139">
        <v>4</v>
      </c>
      <c r="D139">
        <v>106</v>
      </c>
      <c r="E139">
        <v>12.6</v>
      </c>
      <c r="F139">
        <v>0.5</v>
      </c>
      <c r="G139">
        <v>0.5</v>
      </c>
      <c r="H139">
        <v>69.4</v>
      </c>
      <c r="I139">
        <v>60.8</v>
      </c>
      <c r="J139">
        <v>4104272</v>
      </c>
      <c r="K139">
        <v>2663172</v>
      </c>
      <c r="L139">
        <v>1609800</v>
      </c>
      <c r="M139">
        <v>1441100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16</v>
      </c>
    </row>
    <row r="140" spans="1:23">
      <c r="A140">
        <v>1474644733</v>
      </c>
      <c r="B140">
        <v>552</v>
      </c>
      <c r="C140">
        <v>4</v>
      </c>
      <c r="D140">
        <v>89.6</v>
      </c>
      <c r="E140">
        <v>15.3</v>
      </c>
      <c r="F140">
        <v>0.8</v>
      </c>
      <c r="G140">
        <v>0.3</v>
      </c>
      <c r="H140">
        <v>58.9</v>
      </c>
      <c r="I140">
        <v>60.8</v>
      </c>
      <c r="J140">
        <v>4104272</v>
      </c>
      <c r="K140">
        <v>2663172</v>
      </c>
      <c r="L140">
        <v>1609800</v>
      </c>
      <c r="M140">
        <v>1441100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108</v>
      </c>
      <c r="V140">
        <v>0</v>
      </c>
      <c r="W140">
        <v>4</v>
      </c>
    </row>
    <row r="141" spans="1:23">
      <c r="A141">
        <v>1474644737</v>
      </c>
      <c r="B141">
        <v>556</v>
      </c>
      <c r="C141">
        <v>4</v>
      </c>
      <c r="D141">
        <v>110.8</v>
      </c>
      <c r="E141">
        <v>14.4</v>
      </c>
      <c r="F141">
        <v>3</v>
      </c>
      <c r="G141">
        <v>0.8</v>
      </c>
      <c r="H141">
        <v>70.1</v>
      </c>
      <c r="I141">
        <v>60.8</v>
      </c>
      <c r="J141">
        <v>4104272</v>
      </c>
      <c r="K141">
        <v>2663204</v>
      </c>
      <c r="L141">
        <v>1609776</v>
      </c>
      <c r="M141">
        <v>1441068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236</v>
      </c>
      <c r="V141">
        <v>0</v>
      </c>
      <c r="W141">
        <v>116</v>
      </c>
    </row>
    <row r="142" spans="1:23">
      <c r="A142">
        <v>1474644741</v>
      </c>
      <c r="B142">
        <v>560</v>
      </c>
      <c r="C142">
        <v>4</v>
      </c>
      <c r="D142">
        <v>90</v>
      </c>
      <c r="E142">
        <v>16.4</v>
      </c>
      <c r="F142">
        <v>58.2</v>
      </c>
      <c r="G142">
        <v>0.5</v>
      </c>
      <c r="H142">
        <v>0</v>
      </c>
      <c r="I142">
        <v>60.8</v>
      </c>
      <c r="J142">
        <v>4104272</v>
      </c>
      <c r="K142">
        <v>2663204</v>
      </c>
      <c r="L142">
        <v>1609776</v>
      </c>
      <c r="M142">
        <v>1441068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1474644745</v>
      </c>
      <c r="B143">
        <v>564</v>
      </c>
      <c r="C143">
        <v>4</v>
      </c>
      <c r="D143">
        <v>104.8</v>
      </c>
      <c r="E143">
        <v>14.9</v>
      </c>
      <c r="F143">
        <v>8.2</v>
      </c>
      <c r="G143">
        <v>64.1</v>
      </c>
      <c r="H143">
        <v>0.8</v>
      </c>
      <c r="I143">
        <v>60.8</v>
      </c>
      <c r="J143">
        <v>4104272</v>
      </c>
      <c r="K143">
        <v>2663236</v>
      </c>
      <c r="L143">
        <v>1609752</v>
      </c>
      <c r="M143">
        <v>1441036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10</v>
      </c>
      <c r="T143">
        <v>0</v>
      </c>
      <c r="U143">
        <v>84</v>
      </c>
      <c r="V143">
        <v>0</v>
      </c>
      <c r="W143">
        <v>52</v>
      </c>
    </row>
    <row r="144" spans="1:23">
      <c r="A144">
        <v>1474644749</v>
      </c>
      <c r="B144">
        <v>568</v>
      </c>
      <c r="C144">
        <v>4</v>
      </c>
      <c r="D144">
        <v>98.8</v>
      </c>
      <c r="E144">
        <v>44.8</v>
      </c>
      <c r="F144">
        <v>0.2</v>
      </c>
      <c r="G144">
        <v>42.5</v>
      </c>
      <c r="H144">
        <v>1</v>
      </c>
      <c r="I144">
        <v>60.8</v>
      </c>
      <c r="J144">
        <v>4104272</v>
      </c>
      <c r="K144">
        <v>2663268</v>
      </c>
      <c r="L144">
        <v>1609728</v>
      </c>
      <c r="M144">
        <v>1441004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64</v>
      </c>
      <c r="V144">
        <v>0</v>
      </c>
      <c r="W144">
        <v>24</v>
      </c>
    </row>
    <row r="145" spans="1:23">
      <c r="A145">
        <v>1474644753</v>
      </c>
      <c r="B145">
        <v>572</v>
      </c>
      <c r="C145">
        <v>4</v>
      </c>
      <c r="D145">
        <v>91.6</v>
      </c>
      <c r="E145">
        <v>68.6</v>
      </c>
      <c r="F145">
        <v>0</v>
      </c>
      <c r="G145">
        <v>0</v>
      </c>
      <c r="H145">
        <v>2.3</v>
      </c>
      <c r="I145">
        <v>60.8</v>
      </c>
      <c r="J145">
        <v>4104272</v>
      </c>
      <c r="K145">
        <v>2663268</v>
      </c>
      <c r="L145">
        <v>1609736</v>
      </c>
      <c r="M145">
        <v>1441004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52</v>
      </c>
    </row>
    <row r="146" spans="1:23">
      <c r="A146">
        <v>1474644757</v>
      </c>
      <c r="B146">
        <v>576</v>
      </c>
      <c r="C146">
        <v>4</v>
      </c>
      <c r="D146">
        <v>89.6</v>
      </c>
      <c r="E146">
        <v>67.5</v>
      </c>
      <c r="F146">
        <v>0.5</v>
      </c>
      <c r="G146">
        <v>0</v>
      </c>
      <c r="H146">
        <v>0.5</v>
      </c>
      <c r="I146">
        <v>60.8</v>
      </c>
      <c r="J146">
        <v>4104272</v>
      </c>
      <c r="K146">
        <v>2663424</v>
      </c>
      <c r="L146">
        <v>1609580</v>
      </c>
      <c r="M146">
        <v>1440848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0</v>
      </c>
    </row>
    <row r="147" spans="1:23">
      <c r="A147">
        <v>1474644761</v>
      </c>
      <c r="B147">
        <v>580</v>
      </c>
      <c r="C147">
        <v>4</v>
      </c>
      <c r="D147">
        <v>91.2</v>
      </c>
      <c r="E147">
        <v>67.6</v>
      </c>
      <c r="F147">
        <v>0</v>
      </c>
      <c r="G147">
        <v>0.7</v>
      </c>
      <c r="H147">
        <v>1.5</v>
      </c>
      <c r="I147">
        <v>60.8</v>
      </c>
      <c r="J147">
        <v>4104272</v>
      </c>
      <c r="K147">
        <v>2663432</v>
      </c>
      <c r="L147">
        <v>1609580</v>
      </c>
      <c r="M147">
        <v>1440840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40</v>
      </c>
      <c r="V147">
        <v>0</v>
      </c>
      <c r="W147">
        <v>24</v>
      </c>
    </row>
    <row r="148" spans="1:23">
      <c r="A148">
        <v>1474644765</v>
      </c>
      <c r="B148">
        <v>584</v>
      </c>
      <c r="C148">
        <v>4</v>
      </c>
      <c r="D148">
        <v>77.6</v>
      </c>
      <c r="E148">
        <v>59.5</v>
      </c>
      <c r="F148">
        <v>0.3</v>
      </c>
      <c r="G148">
        <v>1</v>
      </c>
      <c r="H148">
        <v>1.5</v>
      </c>
      <c r="I148">
        <v>60.8</v>
      </c>
      <c r="J148">
        <v>4104272</v>
      </c>
      <c r="K148">
        <v>2663432</v>
      </c>
      <c r="L148">
        <v>1609588</v>
      </c>
      <c r="M148">
        <v>1440840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36</v>
      </c>
      <c r="V148">
        <v>0</v>
      </c>
      <c r="W148">
        <v>24</v>
      </c>
    </row>
    <row r="149" spans="1:23">
      <c r="A149">
        <v>1474644769</v>
      </c>
      <c r="B149">
        <v>588</v>
      </c>
      <c r="C149">
        <v>4</v>
      </c>
      <c r="D149">
        <v>104.8</v>
      </c>
      <c r="E149">
        <v>75.7</v>
      </c>
      <c r="F149">
        <v>0.3</v>
      </c>
      <c r="G149">
        <v>0</v>
      </c>
      <c r="H149">
        <v>0.5</v>
      </c>
      <c r="I149">
        <v>60.8</v>
      </c>
      <c r="J149">
        <v>4104272</v>
      </c>
      <c r="K149">
        <v>2663588</v>
      </c>
      <c r="L149">
        <v>1609432</v>
      </c>
      <c r="M149">
        <v>1440684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104</v>
      </c>
      <c r="V149">
        <v>0</v>
      </c>
      <c r="W149">
        <v>0</v>
      </c>
    </row>
    <row r="150" spans="1:23">
      <c r="A150">
        <v>1474644773</v>
      </c>
      <c r="B150">
        <v>592</v>
      </c>
      <c r="C150">
        <v>4</v>
      </c>
      <c r="D150">
        <v>101.6</v>
      </c>
      <c r="E150">
        <v>74.4</v>
      </c>
      <c r="F150">
        <v>0</v>
      </c>
      <c r="G150">
        <v>0</v>
      </c>
      <c r="H150">
        <v>1.3</v>
      </c>
      <c r="I150">
        <v>60.8</v>
      </c>
      <c r="J150">
        <v>4104272</v>
      </c>
      <c r="K150">
        <v>2663464</v>
      </c>
      <c r="L150">
        <v>1609564</v>
      </c>
      <c r="M150">
        <v>1440808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180</v>
      </c>
      <c r="V150">
        <v>0</v>
      </c>
      <c r="W150">
        <v>24</v>
      </c>
    </row>
    <row r="151" spans="1:23">
      <c r="A151">
        <v>1474644777</v>
      </c>
      <c r="B151">
        <v>596</v>
      </c>
      <c r="C151">
        <v>4</v>
      </c>
      <c r="D151">
        <v>100</v>
      </c>
      <c r="E151">
        <v>73.3</v>
      </c>
      <c r="F151">
        <v>0</v>
      </c>
      <c r="G151">
        <v>0</v>
      </c>
      <c r="H151">
        <v>0.5</v>
      </c>
      <c r="I151">
        <v>60.8</v>
      </c>
      <c r="J151">
        <v>4104272</v>
      </c>
      <c r="K151">
        <v>2663496</v>
      </c>
      <c r="L151">
        <v>1609532</v>
      </c>
      <c r="M151">
        <v>1440776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44</v>
      </c>
      <c r="V151">
        <v>0</v>
      </c>
      <c r="W151">
        <v>0</v>
      </c>
    </row>
    <row r="152" spans="1:23">
      <c r="A152">
        <v>1474644781</v>
      </c>
      <c r="B152">
        <v>600</v>
      </c>
      <c r="C152">
        <v>4</v>
      </c>
      <c r="D152">
        <v>88.8</v>
      </c>
      <c r="E152">
        <v>33</v>
      </c>
      <c r="F152">
        <v>0.8</v>
      </c>
      <c r="G152">
        <v>46.4</v>
      </c>
      <c r="H152">
        <v>0</v>
      </c>
      <c r="I152">
        <v>60.8</v>
      </c>
      <c r="J152">
        <v>4104272</v>
      </c>
      <c r="K152">
        <v>2663528</v>
      </c>
      <c r="L152">
        <v>1609508</v>
      </c>
      <c r="M152">
        <v>1440744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64</v>
      </c>
      <c r="V152">
        <v>0</v>
      </c>
      <c r="W152">
        <v>60</v>
      </c>
    </row>
    <row r="153" spans="1:23">
      <c r="A153">
        <v>1474644785</v>
      </c>
      <c r="B153">
        <v>604</v>
      </c>
      <c r="C153">
        <v>4</v>
      </c>
      <c r="D153">
        <v>95.2</v>
      </c>
      <c r="E153">
        <v>16.6</v>
      </c>
      <c r="F153">
        <v>2</v>
      </c>
      <c r="G153">
        <v>60.5</v>
      </c>
      <c r="H153">
        <v>0</v>
      </c>
      <c r="I153">
        <v>60.8</v>
      </c>
      <c r="J153">
        <v>4104272</v>
      </c>
      <c r="K153">
        <v>2663528</v>
      </c>
      <c r="L153">
        <v>1609516</v>
      </c>
      <c r="M153">
        <v>1440744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52</v>
      </c>
      <c r="V153">
        <v>0</v>
      </c>
      <c r="W153">
        <v>64</v>
      </c>
    </row>
    <row r="154" spans="1:23">
      <c r="A154">
        <v>1474644789</v>
      </c>
      <c r="B154">
        <v>608</v>
      </c>
      <c r="C154">
        <v>4</v>
      </c>
      <c r="D154">
        <v>80</v>
      </c>
      <c r="E154">
        <v>13</v>
      </c>
      <c r="F154">
        <v>0.5</v>
      </c>
      <c r="G154">
        <v>53.1</v>
      </c>
      <c r="H154">
        <v>0.8</v>
      </c>
      <c r="I154">
        <v>60.8</v>
      </c>
      <c r="J154">
        <v>4104272</v>
      </c>
      <c r="K154">
        <v>2663404</v>
      </c>
      <c r="L154">
        <v>1609640</v>
      </c>
      <c r="M154">
        <v>1440868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1474644793</v>
      </c>
      <c r="B155">
        <v>612</v>
      </c>
      <c r="C155">
        <v>4</v>
      </c>
      <c r="D155">
        <v>77.6</v>
      </c>
      <c r="E155">
        <v>16.2</v>
      </c>
      <c r="F155">
        <v>1</v>
      </c>
      <c r="G155">
        <v>50.4</v>
      </c>
      <c r="H155">
        <v>0</v>
      </c>
      <c r="I155">
        <v>60.8</v>
      </c>
      <c r="J155">
        <v>4104272</v>
      </c>
      <c r="K155">
        <v>2663404</v>
      </c>
      <c r="L155">
        <v>1609648</v>
      </c>
      <c r="M155">
        <v>1440868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32</v>
      </c>
      <c r="V155">
        <v>0</v>
      </c>
      <c r="W155">
        <v>4</v>
      </c>
    </row>
    <row r="156" spans="1:23">
      <c r="A156">
        <v>1474644797</v>
      </c>
      <c r="B156">
        <v>616</v>
      </c>
      <c r="C156">
        <v>4</v>
      </c>
      <c r="D156">
        <v>82.8</v>
      </c>
      <c r="E156">
        <v>13.2</v>
      </c>
      <c r="F156">
        <v>0.5</v>
      </c>
      <c r="G156">
        <v>55.2</v>
      </c>
      <c r="H156">
        <v>1.5</v>
      </c>
      <c r="I156">
        <v>60.8</v>
      </c>
      <c r="J156">
        <v>4104272</v>
      </c>
      <c r="K156">
        <v>2663404</v>
      </c>
      <c r="L156">
        <v>1609656</v>
      </c>
      <c r="M156">
        <v>1440868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56</v>
      </c>
      <c r="V156">
        <v>0</v>
      </c>
      <c r="W156">
        <v>56</v>
      </c>
    </row>
    <row r="157" spans="1:23">
      <c r="A157">
        <v>1474644801</v>
      </c>
      <c r="B157">
        <v>620</v>
      </c>
      <c r="C157">
        <v>4</v>
      </c>
      <c r="D157">
        <v>84</v>
      </c>
      <c r="E157">
        <v>12.6</v>
      </c>
      <c r="F157">
        <v>0</v>
      </c>
      <c r="G157">
        <v>56.7</v>
      </c>
      <c r="H157">
        <v>0.8</v>
      </c>
      <c r="I157">
        <v>60.8</v>
      </c>
      <c r="J157">
        <v>4104272</v>
      </c>
      <c r="K157">
        <v>2663340</v>
      </c>
      <c r="L157">
        <v>1609728</v>
      </c>
      <c r="M157">
        <v>1440932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64</v>
      </c>
      <c r="V157">
        <v>0</v>
      </c>
      <c r="W157">
        <v>24</v>
      </c>
    </row>
    <row r="158" spans="1:23">
      <c r="A158">
        <v>1474644805</v>
      </c>
      <c r="B158">
        <v>624</v>
      </c>
      <c r="C158">
        <v>4</v>
      </c>
      <c r="D158">
        <v>78.4</v>
      </c>
      <c r="E158">
        <v>40.7</v>
      </c>
      <c r="F158">
        <v>25</v>
      </c>
      <c r="G158">
        <v>0</v>
      </c>
      <c r="H158">
        <v>8.9</v>
      </c>
      <c r="I158">
        <v>60.8</v>
      </c>
      <c r="J158">
        <v>4104272</v>
      </c>
      <c r="K158">
        <v>2663340</v>
      </c>
      <c r="L158">
        <v>1609728</v>
      </c>
      <c r="M158">
        <v>1440932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0</v>
      </c>
    </row>
    <row r="159" spans="1:23">
      <c r="A159">
        <v>1474644809</v>
      </c>
      <c r="B159">
        <v>628</v>
      </c>
      <c r="C159">
        <v>4</v>
      </c>
      <c r="D159">
        <v>96.8</v>
      </c>
      <c r="E159">
        <v>71.6</v>
      </c>
      <c r="F159">
        <v>0</v>
      </c>
      <c r="G159">
        <v>0.5</v>
      </c>
      <c r="H159">
        <v>1.3</v>
      </c>
      <c r="I159">
        <v>60.8</v>
      </c>
      <c r="J159">
        <v>4104272</v>
      </c>
      <c r="K159">
        <v>2663372</v>
      </c>
      <c r="L159">
        <v>1609704</v>
      </c>
      <c r="M159">
        <v>1440900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40</v>
      </c>
      <c r="V159">
        <v>0</v>
      </c>
      <c r="W159">
        <v>24</v>
      </c>
    </row>
    <row r="160" spans="1:23">
      <c r="A160">
        <v>1474644813</v>
      </c>
      <c r="B160">
        <v>632</v>
      </c>
      <c r="C160">
        <v>4</v>
      </c>
      <c r="D160">
        <v>86.8</v>
      </c>
      <c r="E160">
        <v>65.7</v>
      </c>
      <c r="F160">
        <v>0</v>
      </c>
      <c r="G160">
        <v>0</v>
      </c>
      <c r="H160">
        <v>2.2</v>
      </c>
      <c r="I160">
        <v>60.8</v>
      </c>
      <c r="J160">
        <v>4104272</v>
      </c>
      <c r="K160">
        <v>2663496</v>
      </c>
      <c r="L160">
        <v>1609588</v>
      </c>
      <c r="M160">
        <v>1440776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128</v>
      </c>
      <c r="V160">
        <v>0</v>
      </c>
      <c r="W160">
        <v>124</v>
      </c>
    </row>
    <row r="161" spans="1:23">
      <c r="A161">
        <v>1474644817</v>
      </c>
      <c r="B161">
        <v>636</v>
      </c>
      <c r="C161">
        <v>4</v>
      </c>
      <c r="D161">
        <v>88.4</v>
      </c>
      <c r="E161">
        <v>66.5</v>
      </c>
      <c r="F161">
        <v>0.5</v>
      </c>
      <c r="G161">
        <v>0</v>
      </c>
      <c r="H161">
        <v>2</v>
      </c>
      <c r="I161">
        <v>60.8</v>
      </c>
      <c r="J161">
        <v>4104272</v>
      </c>
      <c r="K161">
        <v>2663528</v>
      </c>
      <c r="L161">
        <v>1609564</v>
      </c>
      <c r="M161">
        <v>1440744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208</v>
      </c>
      <c r="V161">
        <v>0</v>
      </c>
      <c r="W161">
        <v>56</v>
      </c>
    </row>
    <row r="162" spans="1:23">
      <c r="A162">
        <v>1474644821</v>
      </c>
      <c r="B162">
        <v>640</v>
      </c>
      <c r="C162">
        <v>4</v>
      </c>
      <c r="D162">
        <v>73.2</v>
      </c>
      <c r="E162">
        <v>57.1</v>
      </c>
      <c r="F162">
        <v>1.5</v>
      </c>
      <c r="G162">
        <v>0</v>
      </c>
      <c r="H162">
        <v>0.8</v>
      </c>
      <c r="I162">
        <v>60.8</v>
      </c>
      <c r="J162">
        <v>4104272</v>
      </c>
      <c r="K162">
        <v>2663652</v>
      </c>
      <c r="L162">
        <v>1609448</v>
      </c>
      <c r="M162">
        <v>1440620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36</v>
      </c>
      <c r="V162">
        <v>0</v>
      </c>
      <c r="W162">
        <v>60</v>
      </c>
    </row>
    <row r="163" spans="1:23">
      <c r="A163">
        <v>1474644825</v>
      </c>
      <c r="B163">
        <v>644</v>
      </c>
      <c r="C163">
        <v>4</v>
      </c>
      <c r="D163">
        <v>72</v>
      </c>
      <c r="E163">
        <v>56.7</v>
      </c>
      <c r="F163">
        <v>0</v>
      </c>
      <c r="G163">
        <v>0</v>
      </c>
      <c r="H163">
        <v>1.8</v>
      </c>
      <c r="I163">
        <v>60.8</v>
      </c>
      <c r="J163">
        <v>4104272</v>
      </c>
      <c r="K163">
        <v>2663620</v>
      </c>
      <c r="L163">
        <v>1609488</v>
      </c>
      <c r="M163">
        <v>1440652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56</v>
      </c>
      <c r="V163">
        <v>0</v>
      </c>
      <c r="W163">
        <v>36</v>
      </c>
    </row>
    <row r="164" spans="1:23">
      <c r="A164">
        <v>1474644829</v>
      </c>
      <c r="B164">
        <v>648</v>
      </c>
      <c r="C164">
        <v>4</v>
      </c>
      <c r="D164">
        <v>77.6</v>
      </c>
      <c r="E164">
        <v>61.3</v>
      </c>
      <c r="F164">
        <v>0</v>
      </c>
      <c r="G164">
        <v>0</v>
      </c>
      <c r="H164">
        <v>0.5</v>
      </c>
      <c r="I164">
        <v>60.8</v>
      </c>
      <c r="J164">
        <v>4104272</v>
      </c>
      <c r="K164">
        <v>2663652</v>
      </c>
      <c r="L164">
        <v>1609456</v>
      </c>
      <c r="M164">
        <v>1440620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0</v>
      </c>
    </row>
    <row r="165" spans="1:23">
      <c r="A165">
        <v>1474644833</v>
      </c>
      <c r="B165">
        <v>652</v>
      </c>
      <c r="C165">
        <v>4</v>
      </c>
      <c r="D165">
        <v>69.2</v>
      </c>
      <c r="E165">
        <v>55.1</v>
      </c>
      <c r="F165">
        <v>0</v>
      </c>
      <c r="G165">
        <v>0</v>
      </c>
      <c r="H165">
        <v>1</v>
      </c>
      <c r="I165">
        <v>60.8</v>
      </c>
      <c r="J165">
        <v>4104272</v>
      </c>
      <c r="K165">
        <v>2663932</v>
      </c>
      <c r="L165">
        <v>1609184</v>
      </c>
      <c r="M165">
        <v>1440340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64</v>
      </c>
      <c r="V165">
        <v>0</v>
      </c>
      <c r="W165">
        <v>24</v>
      </c>
    </row>
    <row r="166" spans="1:23">
      <c r="A166">
        <v>1474644837</v>
      </c>
      <c r="B166">
        <v>656</v>
      </c>
      <c r="C166">
        <v>4</v>
      </c>
      <c r="D166">
        <v>96.4</v>
      </c>
      <c r="E166">
        <v>71.4</v>
      </c>
      <c r="F166">
        <v>0.2</v>
      </c>
      <c r="G166">
        <v>0</v>
      </c>
      <c r="H166">
        <v>0.8</v>
      </c>
      <c r="I166">
        <v>60.8</v>
      </c>
      <c r="J166">
        <v>4104272</v>
      </c>
      <c r="K166">
        <v>2663684</v>
      </c>
      <c r="L166">
        <v>1609432</v>
      </c>
      <c r="M166">
        <v>1440588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0</v>
      </c>
    </row>
    <row r="167" spans="1:23">
      <c r="A167">
        <v>1474644841</v>
      </c>
      <c r="B167">
        <v>660</v>
      </c>
      <c r="C167">
        <v>4</v>
      </c>
      <c r="D167">
        <v>74.8</v>
      </c>
      <c r="E167">
        <v>57.9</v>
      </c>
      <c r="F167">
        <v>0</v>
      </c>
      <c r="G167">
        <v>0</v>
      </c>
      <c r="H167">
        <v>2.3</v>
      </c>
      <c r="I167">
        <v>60.8</v>
      </c>
      <c r="J167">
        <v>4104272</v>
      </c>
      <c r="K167">
        <v>2663716</v>
      </c>
      <c r="L167">
        <v>1609408</v>
      </c>
      <c r="M167">
        <v>1440556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44</v>
      </c>
      <c r="V167">
        <v>0</v>
      </c>
      <c r="W167">
        <v>68</v>
      </c>
    </row>
    <row r="168" spans="1:23">
      <c r="A168">
        <v>1474644845</v>
      </c>
      <c r="B168">
        <v>664</v>
      </c>
      <c r="C168">
        <v>4</v>
      </c>
      <c r="D168">
        <v>72.4</v>
      </c>
      <c r="E168">
        <v>56.4</v>
      </c>
      <c r="F168">
        <v>1</v>
      </c>
      <c r="G168">
        <v>0</v>
      </c>
      <c r="H168">
        <v>1.8</v>
      </c>
      <c r="I168">
        <v>60.8</v>
      </c>
      <c r="J168">
        <v>4104272</v>
      </c>
      <c r="K168">
        <v>2663840</v>
      </c>
      <c r="L168">
        <v>1609292</v>
      </c>
      <c r="M168">
        <v>1440432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152</v>
      </c>
      <c r="V168">
        <v>0</v>
      </c>
      <c r="W168">
        <v>120</v>
      </c>
    </row>
    <row r="169" spans="1:23">
      <c r="A169">
        <v>1474644849</v>
      </c>
      <c r="B169">
        <v>668</v>
      </c>
      <c r="C169">
        <v>4</v>
      </c>
      <c r="D169">
        <v>68.4</v>
      </c>
      <c r="E169">
        <v>54.3</v>
      </c>
      <c r="F169">
        <v>0</v>
      </c>
      <c r="G169">
        <v>0</v>
      </c>
      <c r="H169">
        <v>2.3</v>
      </c>
      <c r="I169">
        <v>60.8</v>
      </c>
      <c r="J169">
        <v>4104272</v>
      </c>
      <c r="K169">
        <v>2663748</v>
      </c>
      <c r="L169">
        <v>1609392</v>
      </c>
      <c r="M169">
        <v>1440524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12</v>
      </c>
      <c r="T169">
        <v>0</v>
      </c>
      <c r="U169">
        <v>208</v>
      </c>
      <c r="V169">
        <v>0</v>
      </c>
      <c r="W169">
        <v>60</v>
      </c>
    </row>
    <row r="170" spans="1:23">
      <c r="A170">
        <v>1474644853</v>
      </c>
      <c r="B170">
        <v>672</v>
      </c>
      <c r="C170">
        <v>4</v>
      </c>
      <c r="D170">
        <v>74</v>
      </c>
      <c r="E170">
        <v>56.9</v>
      </c>
      <c r="F170">
        <v>0.2</v>
      </c>
      <c r="G170">
        <v>0.7</v>
      </c>
      <c r="H170">
        <v>1.5</v>
      </c>
      <c r="I170">
        <v>60.8</v>
      </c>
      <c r="J170">
        <v>4104272</v>
      </c>
      <c r="K170">
        <v>2663780</v>
      </c>
      <c r="L170">
        <v>1609368</v>
      </c>
      <c r="M170">
        <v>1440492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36</v>
      </c>
      <c r="V170">
        <v>0</v>
      </c>
      <c r="W170">
        <v>60</v>
      </c>
    </row>
    <row r="171" spans="1:23">
      <c r="A171">
        <v>1474644857</v>
      </c>
      <c r="B171">
        <v>676</v>
      </c>
      <c r="C171">
        <v>4</v>
      </c>
      <c r="D171">
        <v>69.2</v>
      </c>
      <c r="E171">
        <v>54.5</v>
      </c>
      <c r="F171">
        <v>0</v>
      </c>
      <c r="G171">
        <v>0</v>
      </c>
      <c r="H171">
        <v>2</v>
      </c>
      <c r="I171">
        <v>60.8</v>
      </c>
      <c r="J171">
        <v>4104272</v>
      </c>
      <c r="K171">
        <v>2663812</v>
      </c>
      <c r="L171">
        <v>1609336</v>
      </c>
      <c r="M171">
        <v>1440460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52</v>
      </c>
      <c r="V171">
        <v>0</v>
      </c>
      <c r="W171">
        <v>56</v>
      </c>
    </row>
    <row r="172" spans="1:23">
      <c r="A172">
        <v>1474644861</v>
      </c>
      <c r="B172">
        <v>680</v>
      </c>
      <c r="C172">
        <v>4</v>
      </c>
      <c r="D172">
        <v>80.4</v>
      </c>
      <c r="E172">
        <v>62.1</v>
      </c>
      <c r="F172">
        <v>0.8</v>
      </c>
      <c r="G172">
        <v>0</v>
      </c>
      <c r="H172">
        <v>0</v>
      </c>
      <c r="I172">
        <v>60.8</v>
      </c>
      <c r="J172">
        <v>4104272</v>
      </c>
      <c r="K172">
        <v>2663812</v>
      </c>
      <c r="L172">
        <v>1609344</v>
      </c>
      <c r="M172">
        <v>1440460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32</v>
      </c>
      <c r="V172">
        <v>0</v>
      </c>
      <c r="W172">
        <v>0</v>
      </c>
    </row>
    <row r="173" spans="1:23">
      <c r="A173">
        <v>1474644865</v>
      </c>
      <c r="B173">
        <v>684</v>
      </c>
      <c r="C173">
        <v>4</v>
      </c>
      <c r="D173">
        <v>66</v>
      </c>
      <c r="E173">
        <v>53.6</v>
      </c>
      <c r="F173">
        <v>0.7</v>
      </c>
      <c r="G173">
        <v>0</v>
      </c>
      <c r="H173">
        <v>0</v>
      </c>
      <c r="I173">
        <v>60.8</v>
      </c>
      <c r="J173">
        <v>4104272</v>
      </c>
      <c r="K173">
        <v>2663844</v>
      </c>
      <c r="L173">
        <v>1609320</v>
      </c>
      <c r="M173">
        <v>1440428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64</v>
      </c>
      <c r="V173">
        <v>0</v>
      </c>
      <c r="W173">
        <v>52</v>
      </c>
    </row>
    <row r="174" spans="1:23">
      <c r="A174">
        <v>1474644869</v>
      </c>
      <c r="B174">
        <v>688</v>
      </c>
      <c r="C174">
        <v>4</v>
      </c>
      <c r="D174">
        <v>74.8</v>
      </c>
      <c r="E174">
        <v>58.4</v>
      </c>
      <c r="F174">
        <v>0.5</v>
      </c>
      <c r="G174">
        <v>0</v>
      </c>
      <c r="H174">
        <v>0.5</v>
      </c>
      <c r="I174">
        <v>60.8</v>
      </c>
      <c r="J174">
        <v>4104272</v>
      </c>
      <c r="K174">
        <v>2663812</v>
      </c>
      <c r="L174">
        <v>1609360</v>
      </c>
      <c r="M174">
        <v>1440460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20</v>
      </c>
    </row>
    <row r="175" spans="1:23">
      <c r="A175">
        <v>1474644873</v>
      </c>
      <c r="B175">
        <v>692</v>
      </c>
      <c r="C175">
        <v>4</v>
      </c>
      <c r="D175">
        <v>71.6</v>
      </c>
      <c r="E175">
        <v>57.1</v>
      </c>
      <c r="F175">
        <v>0.5</v>
      </c>
      <c r="G175">
        <v>0</v>
      </c>
      <c r="H175">
        <v>0</v>
      </c>
      <c r="I175">
        <v>60.8</v>
      </c>
      <c r="J175">
        <v>4104272</v>
      </c>
      <c r="K175">
        <v>2663844</v>
      </c>
      <c r="L175">
        <v>1609328</v>
      </c>
      <c r="M175">
        <v>1440428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44</v>
      </c>
      <c r="V175">
        <v>0</v>
      </c>
      <c r="W175">
        <v>0</v>
      </c>
    </row>
    <row r="176" spans="1:23">
      <c r="A176">
        <v>1474644877</v>
      </c>
      <c r="B176">
        <v>696</v>
      </c>
      <c r="C176">
        <v>4</v>
      </c>
      <c r="D176">
        <v>63.6</v>
      </c>
      <c r="E176">
        <v>51.9</v>
      </c>
      <c r="F176">
        <v>0.7</v>
      </c>
      <c r="G176">
        <v>0</v>
      </c>
      <c r="H176">
        <v>0</v>
      </c>
      <c r="I176">
        <v>60.8</v>
      </c>
      <c r="J176">
        <v>4104272</v>
      </c>
      <c r="K176">
        <v>2663720</v>
      </c>
      <c r="L176">
        <v>1609460</v>
      </c>
      <c r="M176">
        <v>1440552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56</v>
      </c>
      <c r="V176">
        <v>0</v>
      </c>
      <c r="W176">
        <v>56</v>
      </c>
    </row>
    <row r="177" spans="1:23">
      <c r="A177">
        <v>1474644881</v>
      </c>
      <c r="B177">
        <v>700</v>
      </c>
      <c r="C177">
        <v>4</v>
      </c>
      <c r="D177">
        <v>68</v>
      </c>
      <c r="E177">
        <v>54.4</v>
      </c>
      <c r="F177">
        <v>0.8</v>
      </c>
      <c r="G177">
        <v>0</v>
      </c>
      <c r="H177">
        <v>0.8</v>
      </c>
      <c r="I177">
        <v>60.8</v>
      </c>
      <c r="J177">
        <v>4104272</v>
      </c>
      <c r="K177">
        <v>2663720</v>
      </c>
      <c r="L177">
        <v>1609468</v>
      </c>
      <c r="M177">
        <v>1440552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64</v>
      </c>
      <c r="V177">
        <v>0</v>
      </c>
      <c r="W177">
        <v>20</v>
      </c>
    </row>
    <row r="178" spans="1:23">
      <c r="A178">
        <v>1474644885</v>
      </c>
      <c r="B178">
        <v>704</v>
      </c>
      <c r="C178">
        <v>4</v>
      </c>
      <c r="D178">
        <v>63.6</v>
      </c>
      <c r="E178">
        <v>49.5</v>
      </c>
      <c r="F178">
        <v>0.5</v>
      </c>
      <c r="G178">
        <v>0.2</v>
      </c>
      <c r="H178">
        <v>3.2</v>
      </c>
      <c r="I178">
        <v>60.8</v>
      </c>
      <c r="J178">
        <v>4104272</v>
      </c>
      <c r="K178">
        <v>2663752</v>
      </c>
      <c r="L178">
        <v>1609444</v>
      </c>
      <c r="M178">
        <v>1440520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11</v>
      </c>
      <c r="T178">
        <v>0</v>
      </c>
      <c r="U178">
        <v>276</v>
      </c>
      <c r="V178">
        <v>0</v>
      </c>
      <c r="W178">
        <v>244</v>
      </c>
    </row>
    <row r="179" spans="1:23">
      <c r="A179">
        <v>1474644889</v>
      </c>
      <c r="B179">
        <v>708</v>
      </c>
      <c r="C179">
        <v>4</v>
      </c>
      <c r="D179">
        <v>96</v>
      </c>
      <c r="E179">
        <v>71.1</v>
      </c>
      <c r="F179">
        <v>0.5</v>
      </c>
      <c r="G179">
        <v>0</v>
      </c>
      <c r="H179">
        <v>0</v>
      </c>
      <c r="I179">
        <v>60.8</v>
      </c>
      <c r="J179">
        <v>4104272</v>
      </c>
      <c r="K179">
        <v>2663628</v>
      </c>
      <c r="L179">
        <v>1609576</v>
      </c>
      <c r="M179">
        <v>1440644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1474644893</v>
      </c>
      <c r="B180">
        <v>712</v>
      </c>
      <c r="C180">
        <v>4</v>
      </c>
      <c r="D180">
        <v>66.8</v>
      </c>
      <c r="E180">
        <v>52.5</v>
      </c>
      <c r="F180">
        <v>3.7</v>
      </c>
      <c r="G180">
        <v>0</v>
      </c>
      <c r="H180">
        <v>0</v>
      </c>
      <c r="I180">
        <v>60.8</v>
      </c>
      <c r="J180">
        <v>4104272</v>
      </c>
      <c r="K180">
        <v>2663628</v>
      </c>
      <c r="L180">
        <v>1609584</v>
      </c>
      <c r="M180">
        <v>1440644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56</v>
      </c>
      <c r="V180">
        <v>0</v>
      </c>
      <c r="W180">
        <v>84</v>
      </c>
    </row>
    <row r="181" spans="1:23">
      <c r="A181">
        <v>1474644897</v>
      </c>
      <c r="B181">
        <v>716</v>
      </c>
      <c r="C181">
        <v>4</v>
      </c>
      <c r="D181">
        <v>74.4</v>
      </c>
      <c r="E181">
        <v>58.1</v>
      </c>
      <c r="F181">
        <v>2</v>
      </c>
      <c r="G181">
        <v>0</v>
      </c>
      <c r="H181">
        <v>0</v>
      </c>
      <c r="I181">
        <v>60.8</v>
      </c>
      <c r="J181">
        <v>4104272</v>
      </c>
      <c r="K181">
        <v>2663660</v>
      </c>
      <c r="L181">
        <v>1609560</v>
      </c>
      <c r="M181">
        <v>1440612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68</v>
      </c>
      <c r="V181">
        <v>0</v>
      </c>
      <c r="W181">
        <v>68</v>
      </c>
    </row>
    <row r="182" spans="1:23">
      <c r="A182">
        <v>1474644901</v>
      </c>
      <c r="B182">
        <v>720</v>
      </c>
      <c r="C182">
        <v>4</v>
      </c>
      <c r="D182">
        <v>80.8</v>
      </c>
      <c r="E182">
        <v>60.4</v>
      </c>
      <c r="F182">
        <v>3.7</v>
      </c>
      <c r="G182">
        <v>0</v>
      </c>
      <c r="H182">
        <v>1.8</v>
      </c>
      <c r="I182">
        <v>60.8</v>
      </c>
      <c r="J182">
        <v>4104272</v>
      </c>
      <c r="K182">
        <v>2664112</v>
      </c>
      <c r="L182">
        <v>1609220</v>
      </c>
      <c r="M182">
        <v>1440160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6</v>
      </c>
      <c r="T182">
        <v>104</v>
      </c>
      <c r="U182">
        <v>72</v>
      </c>
      <c r="V182">
        <v>16</v>
      </c>
      <c r="W182">
        <v>60</v>
      </c>
    </row>
    <row r="183" spans="1:23">
      <c r="A183">
        <v>1474644905</v>
      </c>
      <c r="B183">
        <v>724</v>
      </c>
      <c r="C183">
        <v>4</v>
      </c>
      <c r="D183">
        <v>65.6</v>
      </c>
      <c r="E183">
        <v>52</v>
      </c>
      <c r="F183">
        <v>0.7</v>
      </c>
      <c r="G183">
        <v>0.5</v>
      </c>
      <c r="H183">
        <v>1.3</v>
      </c>
      <c r="I183">
        <v>60.8</v>
      </c>
      <c r="J183">
        <v>4104272</v>
      </c>
      <c r="K183">
        <v>2664144</v>
      </c>
      <c r="L183">
        <v>1609188</v>
      </c>
      <c r="M183">
        <v>1440128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24</v>
      </c>
      <c r="V183">
        <v>0</v>
      </c>
      <c r="W183">
        <v>52</v>
      </c>
    </row>
    <row r="184" spans="1:23">
      <c r="A184">
        <v>1474644909</v>
      </c>
      <c r="B184">
        <v>728</v>
      </c>
      <c r="C184">
        <v>4</v>
      </c>
      <c r="D184">
        <v>66</v>
      </c>
      <c r="E184">
        <v>52.9</v>
      </c>
      <c r="F184">
        <v>0.5</v>
      </c>
      <c r="G184">
        <v>0</v>
      </c>
      <c r="H184">
        <v>0.5</v>
      </c>
      <c r="I184">
        <v>60.8</v>
      </c>
      <c r="J184">
        <v>4104272</v>
      </c>
      <c r="K184">
        <v>2664144</v>
      </c>
      <c r="L184">
        <v>1609204</v>
      </c>
      <c r="M184">
        <v>1440128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48</v>
      </c>
      <c r="V184">
        <v>0</v>
      </c>
      <c r="W184">
        <v>24</v>
      </c>
    </row>
    <row r="185" spans="1:23">
      <c r="A185">
        <v>1474644913</v>
      </c>
      <c r="B185">
        <v>732</v>
      </c>
      <c r="C185">
        <v>4</v>
      </c>
      <c r="D185">
        <v>78</v>
      </c>
      <c r="E185">
        <v>60.5</v>
      </c>
      <c r="F185">
        <v>2</v>
      </c>
      <c r="G185">
        <v>0</v>
      </c>
      <c r="H185">
        <v>0</v>
      </c>
      <c r="I185">
        <v>60.8</v>
      </c>
      <c r="J185">
        <v>4104272</v>
      </c>
      <c r="K185">
        <v>2664144</v>
      </c>
      <c r="L185">
        <v>1609212</v>
      </c>
      <c r="M185">
        <v>1440128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64</v>
      </c>
      <c r="V185">
        <v>0</v>
      </c>
      <c r="W185">
        <v>84</v>
      </c>
    </row>
    <row r="186" spans="1:23">
      <c r="A186">
        <v>1474644917</v>
      </c>
      <c r="B186">
        <v>736</v>
      </c>
      <c r="C186">
        <v>4</v>
      </c>
      <c r="D186">
        <v>72.8</v>
      </c>
      <c r="E186">
        <v>57.3</v>
      </c>
      <c r="F186">
        <v>2.3</v>
      </c>
      <c r="G186">
        <v>0</v>
      </c>
      <c r="H186">
        <v>0</v>
      </c>
      <c r="I186">
        <v>60.8</v>
      </c>
      <c r="J186">
        <v>4104272</v>
      </c>
      <c r="K186">
        <v>2664112</v>
      </c>
      <c r="L186">
        <v>1609260</v>
      </c>
      <c r="M186">
        <v>1440160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56</v>
      </c>
    </row>
    <row r="187" spans="1:23">
      <c r="A187">
        <v>1474644921</v>
      </c>
      <c r="B187">
        <v>740</v>
      </c>
      <c r="C187">
        <v>4</v>
      </c>
      <c r="D187">
        <v>92.4</v>
      </c>
      <c r="E187">
        <v>68.5</v>
      </c>
      <c r="F187">
        <v>0.5</v>
      </c>
      <c r="G187">
        <v>0</v>
      </c>
      <c r="H187">
        <v>0.5</v>
      </c>
      <c r="I187">
        <v>60.8</v>
      </c>
      <c r="J187">
        <v>4104272</v>
      </c>
      <c r="K187">
        <v>2664144</v>
      </c>
      <c r="L187">
        <v>1609236</v>
      </c>
      <c r="M187">
        <v>1440128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8</v>
      </c>
      <c r="T187">
        <v>0</v>
      </c>
      <c r="U187">
        <v>76</v>
      </c>
      <c r="V187">
        <v>0</v>
      </c>
      <c r="W187">
        <v>20</v>
      </c>
    </row>
    <row r="188" spans="1:23">
      <c r="A188">
        <v>1474644925</v>
      </c>
      <c r="B188">
        <v>744</v>
      </c>
      <c r="C188">
        <v>4</v>
      </c>
      <c r="D188">
        <v>80.4</v>
      </c>
      <c r="E188">
        <v>61.2</v>
      </c>
      <c r="F188">
        <v>2</v>
      </c>
      <c r="G188">
        <v>0</v>
      </c>
      <c r="H188">
        <v>0</v>
      </c>
      <c r="I188">
        <v>60.8</v>
      </c>
      <c r="J188">
        <v>4104272</v>
      </c>
      <c r="K188">
        <v>2664392</v>
      </c>
      <c r="L188">
        <v>1608996</v>
      </c>
      <c r="M188">
        <v>1439880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124</v>
      </c>
      <c r="V188">
        <v>0</v>
      </c>
      <c r="W188">
        <v>56</v>
      </c>
    </row>
    <row r="189" spans="1:23">
      <c r="A189">
        <v>1474644929</v>
      </c>
      <c r="B189">
        <v>748</v>
      </c>
      <c r="C189">
        <v>4</v>
      </c>
      <c r="D189">
        <v>71.2</v>
      </c>
      <c r="E189">
        <v>56.7</v>
      </c>
      <c r="F189">
        <v>0.8</v>
      </c>
      <c r="G189">
        <v>0</v>
      </c>
      <c r="H189">
        <v>1</v>
      </c>
      <c r="I189">
        <v>60.8</v>
      </c>
      <c r="J189">
        <v>4104272</v>
      </c>
      <c r="K189">
        <v>2664424</v>
      </c>
      <c r="L189">
        <v>1608972</v>
      </c>
      <c r="M189">
        <v>1439848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220</v>
      </c>
      <c r="V189">
        <v>0</v>
      </c>
      <c r="W189">
        <v>20</v>
      </c>
    </row>
    <row r="190" spans="1:23">
      <c r="A190">
        <v>1474644933</v>
      </c>
      <c r="B190">
        <v>752</v>
      </c>
      <c r="C190">
        <v>4</v>
      </c>
      <c r="D190">
        <v>72.4</v>
      </c>
      <c r="E190">
        <v>56.9</v>
      </c>
      <c r="F190">
        <v>1.8</v>
      </c>
      <c r="G190">
        <v>0</v>
      </c>
      <c r="H190">
        <v>0</v>
      </c>
      <c r="I190">
        <v>60.8</v>
      </c>
      <c r="J190">
        <v>4104272</v>
      </c>
      <c r="K190">
        <v>2664424</v>
      </c>
      <c r="L190">
        <v>1608980</v>
      </c>
      <c r="M190">
        <v>1439848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36</v>
      </c>
      <c r="V190">
        <v>0</v>
      </c>
      <c r="W190">
        <v>60</v>
      </c>
    </row>
    <row r="191" spans="1:23">
      <c r="A191">
        <v>1474644937</v>
      </c>
      <c r="B191">
        <v>756</v>
      </c>
      <c r="C191">
        <v>4</v>
      </c>
      <c r="D191">
        <v>57.6</v>
      </c>
      <c r="E191">
        <v>48.1</v>
      </c>
      <c r="F191">
        <v>0.7</v>
      </c>
      <c r="G191">
        <v>0</v>
      </c>
      <c r="H191">
        <v>0</v>
      </c>
      <c r="I191">
        <v>60.8</v>
      </c>
      <c r="J191">
        <v>4104272</v>
      </c>
      <c r="K191">
        <v>2664456</v>
      </c>
      <c r="L191">
        <v>1608948</v>
      </c>
      <c r="M191">
        <v>1439816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0</v>
      </c>
    </row>
    <row r="192" spans="1:23">
      <c r="A192">
        <v>1474644941</v>
      </c>
      <c r="B192">
        <v>760</v>
      </c>
      <c r="C192">
        <v>4</v>
      </c>
      <c r="D192">
        <v>76.4</v>
      </c>
      <c r="E192">
        <v>59.6</v>
      </c>
      <c r="F192">
        <v>2</v>
      </c>
      <c r="G192">
        <v>0</v>
      </c>
      <c r="H192">
        <v>0</v>
      </c>
      <c r="I192">
        <v>60.8</v>
      </c>
      <c r="J192">
        <v>4104272</v>
      </c>
      <c r="K192">
        <v>2664580</v>
      </c>
      <c r="L192">
        <v>1608832</v>
      </c>
      <c r="M192">
        <v>1439692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56</v>
      </c>
      <c r="V192">
        <v>0</v>
      </c>
      <c r="W192">
        <v>56</v>
      </c>
    </row>
    <row r="193" spans="1:23">
      <c r="A193">
        <v>1474644945</v>
      </c>
      <c r="B193">
        <v>764</v>
      </c>
      <c r="C193">
        <v>4</v>
      </c>
      <c r="D193">
        <v>74</v>
      </c>
      <c r="E193">
        <v>58.3</v>
      </c>
      <c r="F193">
        <v>0.8</v>
      </c>
      <c r="G193">
        <v>0</v>
      </c>
      <c r="H193">
        <v>0.8</v>
      </c>
      <c r="I193">
        <v>60.8</v>
      </c>
      <c r="J193">
        <v>4104272</v>
      </c>
      <c r="K193">
        <v>2664556</v>
      </c>
      <c r="L193">
        <v>1608864</v>
      </c>
      <c r="M193">
        <v>1439716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8</v>
      </c>
      <c r="T193">
        <v>0</v>
      </c>
      <c r="U193">
        <v>80</v>
      </c>
      <c r="V193">
        <v>0</v>
      </c>
      <c r="W193">
        <v>20</v>
      </c>
    </row>
    <row r="194" spans="1:23">
      <c r="A194">
        <v>1474644949</v>
      </c>
      <c r="B194">
        <v>768</v>
      </c>
      <c r="C194">
        <v>4</v>
      </c>
      <c r="D194">
        <v>82.4</v>
      </c>
      <c r="E194">
        <v>63.7</v>
      </c>
      <c r="F194">
        <v>0.7</v>
      </c>
      <c r="G194">
        <v>0</v>
      </c>
      <c r="H194">
        <v>0.8</v>
      </c>
      <c r="I194">
        <v>60.8</v>
      </c>
      <c r="J194">
        <v>4104272</v>
      </c>
      <c r="K194">
        <v>2664588</v>
      </c>
      <c r="L194">
        <v>1608840</v>
      </c>
      <c r="M194">
        <v>1439684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56</v>
      </c>
      <c r="V194">
        <v>0</v>
      </c>
      <c r="W194">
        <v>48</v>
      </c>
    </row>
    <row r="195" spans="1:23">
      <c r="A195">
        <v>1474644953</v>
      </c>
      <c r="B195">
        <v>772</v>
      </c>
      <c r="C195">
        <v>4</v>
      </c>
      <c r="D195">
        <v>65.2</v>
      </c>
      <c r="E195">
        <v>53.2</v>
      </c>
      <c r="F195">
        <v>0.5</v>
      </c>
      <c r="G195">
        <v>0</v>
      </c>
      <c r="H195">
        <v>0</v>
      </c>
      <c r="I195">
        <v>60.8</v>
      </c>
      <c r="J195">
        <v>4104272</v>
      </c>
      <c r="K195">
        <v>2664744</v>
      </c>
      <c r="L195">
        <v>1608692</v>
      </c>
      <c r="M195">
        <v>1439528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36</v>
      </c>
      <c r="V195">
        <v>0</v>
      </c>
      <c r="W195">
        <v>0</v>
      </c>
    </row>
    <row r="196" spans="1:23">
      <c r="A196">
        <v>1474644957</v>
      </c>
      <c r="B196">
        <v>776</v>
      </c>
      <c r="C196">
        <v>4</v>
      </c>
      <c r="D196">
        <v>66.4</v>
      </c>
      <c r="E196">
        <v>52.7</v>
      </c>
      <c r="F196">
        <v>0.5</v>
      </c>
      <c r="G196">
        <v>0</v>
      </c>
      <c r="H196">
        <v>1.5</v>
      </c>
      <c r="I196">
        <v>60.8</v>
      </c>
      <c r="J196">
        <v>4104272</v>
      </c>
      <c r="K196">
        <v>2664620</v>
      </c>
      <c r="L196">
        <v>1608824</v>
      </c>
      <c r="M196">
        <v>1439652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9</v>
      </c>
      <c r="T196">
        <v>0</v>
      </c>
      <c r="U196">
        <v>84</v>
      </c>
      <c r="V196">
        <v>0</v>
      </c>
      <c r="W196">
        <v>56</v>
      </c>
    </row>
    <row r="197" spans="1:23">
      <c r="A197">
        <v>1474644961</v>
      </c>
      <c r="B197">
        <v>780</v>
      </c>
      <c r="C197">
        <v>4</v>
      </c>
      <c r="D197">
        <v>80.8</v>
      </c>
      <c r="E197">
        <v>62.8</v>
      </c>
      <c r="F197">
        <v>0.5</v>
      </c>
      <c r="G197">
        <v>0</v>
      </c>
      <c r="H197">
        <v>0</v>
      </c>
      <c r="I197">
        <v>60.8</v>
      </c>
      <c r="J197">
        <v>4104272</v>
      </c>
      <c r="K197">
        <v>2664528</v>
      </c>
      <c r="L197">
        <v>1608924</v>
      </c>
      <c r="M197">
        <v>1439744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120</v>
      </c>
      <c r="V197">
        <v>0</v>
      </c>
      <c r="W197">
        <v>64</v>
      </c>
    </row>
    <row r="198" spans="1:23">
      <c r="A198">
        <v>1474644965</v>
      </c>
      <c r="B198">
        <v>784</v>
      </c>
      <c r="C198">
        <v>4</v>
      </c>
      <c r="D198">
        <v>32</v>
      </c>
      <c r="E198">
        <v>27.2</v>
      </c>
      <c r="F198">
        <v>0.8</v>
      </c>
      <c r="G198">
        <v>0</v>
      </c>
      <c r="H198">
        <v>0.5</v>
      </c>
      <c r="I198">
        <v>60.8</v>
      </c>
      <c r="J198">
        <v>4104272</v>
      </c>
      <c r="K198">
        <v>2664652</v>
      </c>
      <c r="L198">
        <v>1608804</v>
      </c>
      <c r="M198">
        <v>1439620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28</v>
      </c>
      <c r="V198">
        <v>0</v>
      </c>
      <c r="W198">
        <v>24</v>
      </c>
    </row>
    <row r="199" spans="1:23">
      <c r="A199">
        <v>1474644969</v>
      </c>
      <c r="B199">
        <v>788</v>
      </c>
      <c r="C199">
        <v>4</v>
      </c>
      <c r="D199">
        <v>0.4</v>
      </c>
      <c r="E199">
        <v>0</v>
      </c>
      <c r="F199">
        <v>0.7</v>
      </c>
      <c r="G199">
        <v>0</v>
      </c>
      <c r="H199">
        <v>0</v>
      </c>
      <c r="I199">
        <v>60.8</v>
      </c>
      <c r="J199">
        <v>4104272</v>
      </c>
      <c r="K199">
        <v>2664684</v>
      </c>
      <c r="L199">
        <v>1608776</v>
      </c>
      <c r="M199">
        <v>1439588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168</v>
      </c>
      <c r="V199">
        <v>0</v>
      </c>
      <c r="W199">
        <v>0</v>
      </c>
    </row>
    <row r="200" spans="1:23">
      <c r="A200">
        <v>1474644973</v>
      </c>
      <c r="B200">
        <v>792</v>
      </c>
      <c r="C200">
        <v>4</v>
      </c>
      <c r="D200">
        <v>1.6</v>
      </c>
      <c r="E200">
        <v>0.2</v>
      </c>
      <c r="F200">
        <v>0.5</v>
      </c>
      <c r="G200">
        <v>0.5</v>
      </c>
      <c r="H200">
        <v>0.8</v>
      </c>
      <c r="I200">
        <v>60.8</v>
      </c>
      <c r="J200">
        <v>4104272</v>
      </c>
      <c r="K200">
        <v>2664684</v>
      </c>
      <c r="L200">
        <v>1608784</v>
      </c>
      <c r="M200">
        <v>1439588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24</v>
      </c>
    </row>
    <row r="201" spans="1:23">
      <c r="A201">
        <v>1474644977</v>
      </c>
      <c r="B201">
        <v>796</v>
      </c>
      <c r="C201">
        <v>4</v>
      </c>
      <c r="D201">
        <v>0.8</v>
      </c>
      <c r="E201">
        <v>0</v>
      </c>
      <c r="F201">
        <v>0.5</v>
      </c>
      <c r="G201">
        <v>0</v>
      </c>
      <c r="H201">
        <v>0</v>
      </c>
      <c r="I201">
        <v>60.8</v>
      </c>
      <c r="J201">
        <v>4104272</v>
      </c>
      <c r="K201">
        <v>2664684</v>
      </c>
      <c r="L201">
        <v>1608784</v>
      </c>
      <c r="M201">
        <v>1439588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1474644981</v>
      </c>
      <c r="B202">
        <v>800</v>
      </c>
      <c r="C202">
        <v>4</v>
      </c>
      <c r="D202">
        <v>2</v>
      </c>
      <c r="E202">
        <v>0</v>
      </c>
      <c r="F202">
        <v>0.7</v>
      </c>
      <c r="G202">
        <v>0</v>
      </c>
      <c r="H202">
        <v>1.5</v>
      </c>
      <c r="I202">
        <v>60.8</v>
      </c>
      <c r="J202">
        <v>4104272</v>
      </c>
      <c r="K202">
        <v>2664816</v>
      </c>
      <c r="L202">
        <v>1608660</v>
      </c>
      <c r="M202">
        <v>1439456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5</v>
      </c>
      <c r="T202">
        <v>0</v>
      </c>
      <c r="U202">
        <v>24</v>
      </c>
      <c r="V202">
        <v>0</v>
      </c>
      <c r="W202">
        <v>72</v>
      </c>
    </row>
    <row r="203" spans="1:23">
      <c r="A203">
        <v>1474644985</v>
      </c>
      <c r="B203">
        <v>804</v>
      </c>
      <c r="C203">
        <v>4</v>
      </c>
      <c r="D203">
        <v>0.8</v>
      </c>
      <c r="E203">
        <v>0</v>
      </c>
      <c r="F203">
        <v>0.8</v>
      </c>
      <c r="G203">
        <v>0.2</v>
      </c>
      <c r="H203">
        <v>0</v>
      </c>
      <c r="I203">
        <v>60.8</v>
      </c>
      <c r="J203">
        <v>4104272</v>
      </c>
      <c r="K203">
        <v>2664832</v>
      </c>
      <c r="L203">
        <v>1608648</v>
      </c>
      <c r="M203">
        <v>1439440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16</v>
      </c>
    </row>
    <row r="204" spans="1:23">
      <c r="A204">
        <v>1474644989</v>
      </c>
      <c r="B204">
        <v>808</v>
      </c>
      <c r="C204">
        <v>4</v>
      </c>
      <c r="D204">
        <v>0.8</v>
      </c>
      <c r="E204">
        <v>0</v>
      </c>
      <c r="F204">
        <v>0.5</v>
      </c>
      <c r="G204">
        <v>0</v>
      </c>
      <c r="H204">
        <v>0</v>
      </c>
      <c r="I204">
        <v>60.8</v>
      </c>
      <c r="J204">
        <v>4104272</v>
      </c>
      <c r="K204">
        <v>2664800</v>
      </c>
      <c r="L204">
        <v>1608680</v>
      </c>
      <c r="M204">
        <v>1439472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20</v>
      </c>
      <c r="V204">
        <v>0</v>
      </c>
      <c r="W204">
        <v>0</v>
      </c>
    </row>
    <row r="205" spans="1:23">
      <c r="A205">
        <v>1474644993</v>
      </c>
      <c r="B205">
        <v>812</v>
      </c>
      <c r="C205">
        <v>4</v>
      </c>
      <c r="D205">
        <v>0.8</v>
      </c>
      <c r="E205">
        <v>0</v>
      </c>
      <c r="F205">
        <v>0.5</v>
      </c>
      <c r="G205">
        <v>0</v>
      </c>
      <c r="H205">
        <v>0.5</v>
      </c>
      <c r="I205">
        <v>60.8</v>
      </c>
      <c r="J205">
        <v>4104272</v>
      </c>
      <c r="K205">
        <v>2664832</v>
      </c>
      <c r="L205">
        <v>1608648</v>
      </c>
      <c r="M205">
        <v>1439440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1474644997</v>
      </c>
      <c r="B206">
        <v>816</v>
      </c>
      <c r="C206">
        <v>4</v>
      </c>
      <c r="D206">
        <v>1.6</v>
      </c>
      <c r="E206">
        <v>0</v>
      </c>
      <c r="F206">
        <v>1.5</v>
      </c>
      <c r="G206">
        <v>0</v>
      </c>
      <c r="H206">
        <v>0</v>
      </c>
      <c r="I206">
        <v>60.8</v>
      </c>
      <c r="J206">
        <v>4104272</v>
      </c>
      <c r="K206">
        <v>2664832</v>
      </c>
      <c r="L206">
        <v>1608648</v>
      </c>
      <c r="M206">
        <v>1439440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1474645001</v>
      </c>
      <c r="B207">
        <v>820</v>
      </c>
      <c r="C207">
        <v>4</v>
      </c>
      <c r="D207">
        <v>1.6</v>
      </c>
      <c r="E207">
        <v>0</v>
      </c>
      <c r="F207">
        <v>1.2</v>
      </c>
      <c r="G207">
        <v>0</v>
      </c>
      <c r="H207">
        <v>0.2</v>
      </c>
      <c r="I207">
        <v>60.8</v>
      </c>
      <c r="J207">
        <v>4104272</v>
      </c>
      <c r="K207">
        <v>2664832</v>
      </c>
      <c r="L207">
        <v>1608648</v>
      </c>
      <c r="M207">
        <v>1439440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1474645005</v>
      </c>
      <c r="B208">
        <v>824</v>
      </c>
      <c r="C208">
        <v>4</v>
      </c>
      <c r="D208">
        <v>0.8</v>
      </c>
      <c r="E208">
        <v>0</v>
      </c>
      <c r="F208">
        <v>0.7</v>
      </c>
      <c r="G208">
        <v>0.3</v>
      </c>
      <c r="H208">
        <v>0.2</v>
      </c>
      <c r="I208">
        <v>60.8</v>
      </c>
      <c r="J208">
        <v>4104272</v>
      </c>
      <c r="K208">
        <v>2664956</v>
      </c>
      <c r="L208">
        <v>1608524</v>
      </c>
      <c r="M208">
        <v>1439316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1474645009</v>
      </c>
      <c r="B209">
        <v>828</v>
      </c>
      <c r="C209">
        <v>4</v>
      </c>
      <c r="D209">
        <v>1.2</v>
      </c>
      <c r="E209">
        <v>0</v>
      </c>
      <c r="F209">
        <v>0.5</v>
      </c>
      <c r="G209">
        <v>0</v>
      </c>
      <c r="H209">
        <v>0</v>
      </c>
      <c r="I209">
        <v>60.8</v>
      </c>
      <c r="J209">
        <v>4104272</v>
      </c>
      <c r="K209">
        <v>2664832</v>
      </c>
      <c r="L209">
        <v>1608648</v>
      </c>
      <c r="M209">
        <v>1439440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1474645013</v>
      </c>
      <c r="B210">
        <v>832</v>
      </c>
      <c r="C210">
        <v>4</v>
      </c>
      <c r="D210">
        <v>0.4</v>
      </c>
      <c r="E210">
        <v>0</v>
      </c>
      <c r="F210">
        <v>0.7</v>
      </c>
      <c r="G210">
        <v>0</v>
      </c>
      <c r="H210">
        <v>0</v>
      </c>
      <c r="I210">
        <v>60.8</v>
      </c>
      <c r="J210">
        <v>4104272</v>
      </c>
      <c r="K210">
        <v>2664864</v>
      </c>
      <c r="L210">
        <v>1608616</v>
      </c>
      <c r="M210">
        <v>1439408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1474645017</v>
      </c>
      <c r="B211">
        <v>836</v>
      </c>
      <c r="C211">
        <v>4</v>
      </c>
      <c r="D211">
        <v>0.4</v>
      </c>
      <c r="E211">
        <v>0</v>
      </c>
      <c r="F211">
        <v>0.5</v>
      </c>
      <c r="G211">
        <v>0</v>
      </c>
      <c r="H211">
        <v>0</v>
      </c>
      <c r="I211">
        <v>60.8</v>
      </c>
      <c r="J211">
        <v>4104272</v>
      </c>
      <c r="K211">
        <v>2664864</v>
      </c>
      <c r="L211">
        <v>1608616</v>
      </c>
      <c r="M211">
        <v>1439408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1474645021</v>
      </c>
      <c r="B212">
        <v>840</v>
      </c>
      <c r="C212">
        <v>4</v>
      </c>
      <c r="D212">
        <v>0.8</v>
      </c>
      <c r="E212">
        <v>0</v>
      </c>
      <c r="F212">
        <v>0.5</v>
      </c>
      <c r="G212">
        <v>0</v>
      </c>
      <c r="H212">
        <v>0</v>
      </c>
      <c r="I212">
        <v>60.8</v>
      </c>
      <c r="J212">
        <v>4104272</v>
      </c>
      <c r="K212">
        <v>2664864</v>
      </c>
      <c r="L212">
        <v>1608616</v>
      </c>
      <c r="M212">
        <v>1439408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1474645259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58.7</v>
      </c>
      <c r="J2">
        <v>4104272</v>
      </c>
      <c r="K2">
        <v>2573612</v>
      </c>
      <c r="L2">
        <v>1696960</v>
      </c>
      <c r="M2">
        <v>1530660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1474645263</v>
      </c>
      <c r="B3">
        <v>4</v>
      </c>
      <c r="C3">
        <v>4</v>
      </c>
      <c r="D3">
        <v>122</v>
      </c>
      <c r="E3">
        <v>15.9</v>
      </c>
      <c r="F3">
        <v>14.6</v>
      </c>
      <c r="G3">
        <v>65.9</v>
      </c>
      <c r="H3">
        <v>12.7</v>
      </c>
      <c r="I3">
        <v>59.1</v>
      </c>
      <c r="J3">
        <v>4104272</v>
      </c>
      <c r="K3">
        <v>2593844</v>
      </c>
      <c r="L3">
        <v>1678340</v>
      </c>
      <c r="M3">
        <v>1510428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32</v>
      </c>
      <c r="T3">
        <v>17768</v>
      </c>
      <c r="U3">
        <v>260</v>
      </c>
      <c r="V3">
        <v>1820</v>
      </c>
      <c r="W3">
        <v>160</v>
      </c>
    </row>
    <row r="4" spans="1:23">
      <c r="A4">
        <v>1474645267</v>
      </c>
      <c r="B4">
        <v>8</v>
      </c>
      <c r="C4">
        <v>4</v>
      </c>
      <c r="D4">
        <v>183.2</v>
      </c>
      <c r="E4">
        <v>24.5</v>
      </c>
      <c r="F4">
        <v>3</v>
      </c>
      <c r="G4">
        <v>96.8</v>
      </c>
      <c r="H4">
        <v>13.1</v>
      </c>
      <c r="I4">
        <v>59.1</v>
      </c>
      <c r="J4">
        <v>4104272</v>
      </c>
      <c r="K4">
        <v>2595024</v>
      </c>
      <c r="L4">
        <v>1677256</v>
      </c>
      <c r="M4">
        <v>1509248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20</v>
      </c>
    </row>
    <row r="5" spans="1:23">
      <c r="A5">
        <v>1474645271</v>
      </c>
      <c r="B5">
        <v>12</v>
      </c>
      <c r="C5">
        <v>4</v>
      </c>
      <c r="D5">
        <v>185.6</v>
      </c>
      <c r="E5">
        <v>29.1</v>
      </c>
      <c r="F5">
        <v>2</v>
      </c>
      <c r="G5">
        <v>0.5</v>
      </c>
      <c r="H5">
        <v>100</v>
      </c>
      <c r="I5">
        <v>59.6</v>
      </c>
      <c r="J5">
        <v>4104272</v>
      </c>
      <c r="K5">
        <v>2612772</v>
      </c>
      <c r="L5">
        <v>1659668</v>
      </c>
      <c r="M5">
        <v>1491500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10</v>
      </c>
      <c r="T5">
        <v>8</v>
      </c>
      <c r="U5">
        <v>280</v>
      </c>
      <c r="V5">
        <v>0</v>
      </c>
      <c r="W5">
        <v>44</v>
      </c>
    </row>
    <row r="6" spans="1:23">
      <c r="A6">
        <v>1474645275</v>
      </c>
      <c r="B6">
        <v>16</v>
      </c>
      <c r="C6">
        <v>4</v>
      </c>
      <c r="D6">
        <v>161.2</v>
      </c>
      <c r="E6">
        <v>0.7</v>
      </c>
      <c r="F6">
        <v>0.8</v>
      </c>
      <c r="G6">
        <v>0</v>
      </c>
      <c r="H6">
        <v>100</v>
      </c>
      <c r="I6">
        <v>59.6</v>
      </c>
      <c r="J6">
        <v>4104272</v>
      </c>
      <c r="K6">
        <v>2612804</v>
      </c>
      <c r="L6">
        <v>1659660</v>
      </c>
      <c r="M6">
        <v>1491468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1474645279</v>
      </c>
      <c r="B7">
        <v>20</v>
      </c>
      <c r="C7">
        <v>4</v>
      </c>
      <c r="D7">
        <v>161.2</v>
      </c>
      <c r="E7">
        <v>0.3</v>
      </c>
      <c r="F7">
        <v>0.5</v>
      </c>
      <c r="G7">
        <v>0</v>
      </c>
      <c r="H7">
        <v>100</v>
      </c>
      <c r="I7">
        <v>59.6</v>
      </c>
      <c r="J7">
        <v>4104272</v>
      </c>
      <c r="K7">
        <v>2612820</v>
      </c>
      <c r="L7">
        <v>1659648</v>
      </c>
      <c r="M7">
        <v>1491452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1474645283</v>
      </c>
      <c r="B8">
        <v>24</v>
      </c>
      <c r="C8">
        <v>4</v>
      </c>
      <c r="D8">
        <v>161.2</v>
      </c>
      <c r="E8">
        <v>0.7</v>
      </c>
      <c r="F8">
        <v>1.2</v>
      </c>
      <c r="G8">
        <v>0</v>
      </c>
      <c r="H8">
        <v>100</v>
      </c>
      <c r="I8">
        <v>60</v>
      </c>
      <c r="J8">
        <v>4104272</v>
      </c>
      <c r="K8">
        <v>2629236</v>
      </c>
      <c r="L8">
        <v>1643232</v>
      </c>
      <c r="M8">
        <v>1475036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48</v>
      </c>
      <c r="V8">
        <v>0</v>
      </c>
      <c r="W8">
        <v>364</v>
      </c>
    </row>
    <row r="9" spans="1:23">
      <c r="A9">
        <v>1474645287</v>
      </c>
      <c r="B9">
        <v>28</v>
      </c>
      <c r="C9">
        <v>4</v>
      </c>
      <c r="D9">
        <v>79.6</v>
      </c>
      <c r="E9">
        <v>0</v>
      </c>
      <c r="F9">
        <v>1</v>
      </c>
      <c r="G9">
        <v>0.5</v>
      </c>
      <c r="H9">
        <v>60.7</v>
      </c>
      <c r="I9">
        <v>60</v>
      </c>
      <c r="J9">
        <v>4104272</v>
      </c>
      <c r="K9">
        <v>2629376</v>
      </c>
      <c r="L9">
        <v>1643096</v>
      </c>
      <c r="M9">
        <v>1474896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1474645291</v>
      </c>
      <c r="B10">
        <v>32</v>
      </c>
      <c r="C10">
        <v>4</v>
      </c>
      <c r="D10">
        <v>3.2</v>
      </c>
      <c r="E10">
        <v>0.3</v>
      </c>
      <c r="F10">
        <v>1.7</v>
      </c>
      <c r="G10">
        <v>0</v>
      </c>
      <c r="H10">
        <v>0.7</v>
      </c>
      <c r="I10">
        <v>60.4</v>
      </c>
      <c r="J10">
        <v>4104272</v>
      </c>
      <c r="K10">
        <v>2645684</v>
      </c>
      <c r="L10">
        <v>1626800</v>
      </c>
      <c r="M10">
        <v>1458588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116</v>
      </c>
      <c r="V10">
        <v>0</v>
      </c>
      <c r="W10">
        <v>76</v>
      </c>
    </row>
    <row r="11" spans="1:23">
      <c r="A11">
        <v>1474645295</v>
      </c>
      <c r="B11">
        <v>36</v>
      </c>
      <c r="C11">
        <v>4</v>
      </c>
      <c r="D11">
        <v>2.8</v>
      </c>
      <c r="E11">
        <v>0.3</v>
      </c>
      <c r="F11">
        <v>2.5</v>
      </c>
      <c r="G11">
        <v>0</v>
      </c>
      <c r="H11">
        <v>0.3</v>
      </c>
      <c r="I11">
        <v>60.4</v>
      </c>
      <c r="J11">
        <v>4104272</v>
      </c>
      <c r="K11">
        <v>2645716</v>
      </c>
      <c r="L11">
        <v>1626772</v>
      </c>
      <c r="M11">
        <v>1458556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</v>
      </c>
      <c r="T11">
        <v>4</v>
      </c>
      <c r="U11">
        <v>60</v>
      </c>
      <c r="V11">
        <v>24</v>
      </c>
      <c r="W11">
        <v>152</v>
      </c>
    </row>
    <row r="12" spans="1:23">
      <c r="A12">
        <v>1474645299</v>
      </c>
      <c r="B12">
        <v>40</v>
      </c>
      <c r="C12">
        <v>4</v>
      </c>
      <c r="D12">
        <v>1.6</v>
      </c>
      <c r="E12">
        <v>0</v>
      </c>
      <c r="F12">
        <v>1</v>
      </c>
      <c r="G12">
        <v>0</v>
      </c>
      <c r="H12">
        <v>0.5</v>
      </c>
      <c r="I12">
        <v>60.4</v>
      </c>
      <c r="J12">
        <v>4104272</v>
      </c>
      <c r="K12">
        <v>2645716</v>
      </c>
      <c r="L12">
        <v>1626780</v>
      </c>
      <c r="M12">
        <v>1458556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1474645303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1</v>
      </c>
      <c r="H13">
        <v>0</v>
      </c>
      <c r="I13">
        <v>60.7</v>
      </c>
      <c r="J13">
        <v>4104272</v>
      </c>
      <c r="K13">
        <v>2659000</v>
      </c>
      <c r="L13">
        <v>1613504</v>
      </c>
      <c r="M13">
        <v>1445272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44</v>
      </c>
    </row>
    <row r="14" spans="1:23">
      <c r="A14">
        <v>1474645307</v>
      </c>
      <c r="B14">
        <v>48</v>
      </c>
      <c r="C14">
        <v>4</v>
      </c>
      <c r="D14">
        <v>1.2</v>
      </c>
      <c r="E14">
        <v>0</v>
      </c>
      <c r="F14">
        <v>0.5</v>
      </c>
      <c r="G14">
        <v>0</v>
      </c>
      <c r="H14">
        <v>0</v>
      </c>
      <c r="I14">
        <v>60.7</v>
      </c>
      <c r="J14">
        <v>4104272</v>
      </c>
      <c r="K14">
        <v>2659280</v>
      </c>
      <c r="L14">
        <v>1613232</v>
      </c>
      <c r="M14">
        <v>1444992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1474645311</v>
      </c>
      <c r="B15">
        <v>52</v>
      </c>
      <c r="C15">
        <v>4</v>
      </c>
      <c r="D15">
        <v>4</v>
      </c>
      <c r="E15">
        <v>0</v>
      </c>
      <c r="F15">
        <v>2.9</v>
      </c>
      <c r="G15">
        <v>1</v>
      </c>
      <c r="H15">
        <v>0</v>
      </c>
      <c r="I15">
        <v>60.7</v>
      </c>
      <c r="J15">
        <v>4104272</v>
      </c>
      <c r="K15">
        <v>2659264</v>
      </c>
      <c r="L15">
        <v>1613248</v>
      </c>
      <c r="M15">
        <v>1445008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1474645315</v>
      </c>
      <c r="B16">
        <v>56</v>
      </c>
      <c r="C16">
        <v>4</v>
      </c>
      <c r="D16">
        <v>1.2</v>
      </c>
      <c r="E16">
        <v>0</v>
      </c>
      <c r="F16">
        <v>0.8</v>
      </c>
      <c r="G16">
        <v>0</v>
      </c>
      <c r="H16">
        <v>0</v>
      </c>
      <c r="I16">
        <v>60.7</v>
      </c>
      <c r="J16">
        <v>4104272</v>
      </c>
      <c r="K16">
        <v>2659420</v>
      </c>
      <c r="L16">
        <v>1613092</v>
      </c>
      <c r="M16">
        <v>1444852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1474645319</v>
      </c>
      <c r="B17">
        <v>60</v>
      </c>
      <c r="C17">
        <v>4</v>
      </c>
      <c r="D17">
        <v>1.2</v>
      </c>
      <c r="E17">
        <v>0.3</v>
      </c>
      <c r="F17">
        <v>1</v>
      </c>
      <c r="G17">
        <v>0.5</v>
      </c>
      <c r="H17">
        <v>0</v>
      </c>
      <c r="I17">
        <v>60.7</v>
      </c>
      <c r="J17">
        <v>4104272</v>
      </c>
      <c r="K17">
        <v>2659436</v>
      </c>
      <c r="L17">
        <v>1613076</v>
      </c>
      <c r="M17">
        <v>1444836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1474645323</v>
      </c>
      <c r="B18">
        <v>64</v>
      </c>
      <c r="C18">
        <v>4</v>
      </c>
      <c r="D18">
        <v>2.8</v>
      </c>
      <c r="E18">
        <v>0</v>
      </c>
      <c r="F18">
        <v>2</v>
      </c>
      <c r="G18">
        <v>0</v>
      </c>
      <c r="H18">
        <v>0.7</v>
      </c>
      <c r="I18">
        <v>60.7</v>
      </c>
      <c r="J18">
        <v>4104272</v>
      </c>
      <c r="K18">
        <v>2659592</v>
      </c>
      <c r="L18">
        <v>1612928</v>
      </c>
      <c r="M18">
        <v>1444680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44</v>
      </c>
    </row>
    <row r="19" spans="1:23">
      <c r="A19">
        <v>1474645327</v>
      </c>
      <c r="B19">
        <v>68</v>
      </c>
      <c r="C19">
        <v>4</v>
      </c>
      <c r="D19">
        <v>1.2</v>
      </c>
      <c r="E19">
        <v>0</v>
      </c>
      <c r="F19">
        <v>0.8</v>
      </c>
      <c r="G19">
        <v>0.3</v>
      </c>
      <c r="H19">
        <v>0</v>
      </c>
      <c r="I19">
        <v>60.7</v>
      </c>
      <c r="J19">
        <v>4104272</v>
      </c>
      <c r="K19">
        <v>2659452</v>
      </c>
      <c r="L19">
        <v>1613076</v>
      </c>
      <c r="M19">
        <v>1444820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0</v>
      </c>
    </row>
    <row r="20" spans="1:23">
      <c r="A20">
        <v>1474645331</v>
      </c>
      <c r="B20">
        <v>72</v>
      </c>
      <c r="C20">
        <v>4</v>
      </c>
      <c r="D20">
        <v>2</v>
      </c>
      <c r="E20">
        <v>0</v>
      </c>
      <c r="F20">
        <v>1.3</v>
      </c>
      <c r="G20">
        <v>0</v>
      </c>
      <c r="H20">
        <v>0.5</v>
      </c>
      <c r="I20">
        <v>60.7</v>
      </c>
      <c r="J20">
        <v>4104272</v>
      </c>
      <c r="K20">
        <v>2659452</v>
      </c>
      <c r="L20">
        <v>1613084</v>
      </c>
      <c r="M20">
        <v>1444820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1474645335</v>
      </c>
      <c r="B21">
        <v>76</v>
      </c>
      <c r="C21">
        <v>4</v>
      </c>
      <c r="D21">
        <v>1.2</v>
      </c>
      <c r="E21">
        <v>0.3</v>
      </c>
      <c r="F21">
        <v>0.8</v>
      </c>
      <c r="G21">
        <v>0</v>
      </c>
      <c r="H21">
        <v>0.3</v>
      </c>
      <c r="I21">
        <v>60.7</v>
      </c>
      <c r="J21">
        <v>4104272</v>
      </c>
      <c r="K21">
        <v>2659616</v>
      </c>
      <c r="L21">
        <v>1612920</v>
      </c>
      <c r="M21">
        <v>1444656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1474645339</v>
      </c>
      <c r="B22">
        <v>80</v>
      </c>
      <c r="C22">
        <v>4</v>
      </c>
      <c r="D22">
        <v>4.4</v>
      </c>
      <c r="E22">
        <v>0.7</v>
      </c>
      <c r="F22">
        <v>2.9</v>
      </c>
      <c r="G22">
        <v>0.5</v>
      </c>
      <c r="H22">
        <v>0.7</v>
      </c>
      <c r="I22">
        <v>60.7</v>
      </c>
      <c r="J22">
        <v>4104272</v>
      </c>
      <c r="K22">
        <v>2659492</v>
      </c>
      <c r="L22">
        <v>1613052</v>
      </c>
      <c r="M22">
        <v>1444780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1474645343</v>
      </c>
      <c r="B23">
        <v>84</v>
      </c>
      <c r="C23">
        <v>4</v>
      </c>
      <c r="D23">
        <v>0.8</v>
      </c>
      <c r="E23">
        <v>0</v>
      </c>
      <c r="F23">
        <v>0.8</v>
      </c>
      <c r="G23">
        <v>0</v>
      </c>
      <c r="H23">
        <v>0</v>
      </c>
      <c r="I23">
        <v>60.7</v>
      </c>
      <c r="J23">
        <v>4104272</v>
      </c>
      <c r="K23">
        <v>2659616</v>
      </c>
      <c r="L23">
        <v>1612928</v>
      </c>
      <c r="M23">
        <v>1444656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1474645347</v>
      </c>
      <c r="B24">
        <v>88</v>
      </c>
      <c r="C24">
        <v>4</v>
      </c>
      <c r="D24">
        <v>1.6</v>
      </c>
      <c r="E24">
        <v>0.5</v>
      </c>
      <c r="F24">
        <v>0</v>
      </c>
      <c r="G24">
        <v>0.5</v>
      </c>
      <c r="H24">
        <v>0.7</v>
      </c>
      <c r="I24">
        <v>60.7</v>
      </c>
      <c r="J24">
        <v>4104272</v>
      </c>
      <c r="K24">
        <v>2659772</v>
      </c>
      <c r="L24">
        <v>1612772</v>
      </c>
      <c r="M24">
        <v>1444500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1474645351</v>
      </c>
      <c r="B25">
        <v>92</v>
      </c>
      <c r="C25">
        <v>4</v>
      </c>
      <c r="D25">
        <v>1.6</v>
      </c>
      <c r="E25">
        <v>0</v>
      </c>
      <c r="F25">
        <v>0.5</v>
      </c>
      <c r="G25">
        <v>1.2</v>
      </c>
      <c r="H25">
        <v>0</v>
      </c>
      <c r="I25">
        <v>60.7</v>
      </c>
      <c r="J25">
        <v>4104272</v>
      </c>
      <c r="K25">
        <v>2659696</v>
      </c>
      <c r="L25">
        <v>1612848</v>
      </c>
      <c r="M25">
        <v>1444576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1474645355</v>
      </c>
      <c r="B26">
        <v>96</v>
      </c>
      <c r="C26">
        <v>4</v>
      </c>
      <c r="D26">
        <v>3.2</v>
      </c>
      <c r="E26">
        <v>0.3</v>
      </c>
      <c r="F26">
        <v>1.2</v>
      </c>
      <c r="G26">
        <v>0.8</v>
      </c>
      <c r="H26">
        <v>0.3</v>
      </c>
      <c r="I26">
        <v>60.7</v>
      </c>
      <c r="J26">
        <v>4104272</v>
      </c>
      <c r="K26">
        <v>2659696</v>
      </c>
      <c r="L26">
        <v>1612856</v>
      </c>
      <c r="M26">
        <v>1444576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1474645359</v>
      </c>
      <c r="B27">
        <v>100</v>
      </c>
      <c r="C27">
        <v>4</v>
      </c>
      <c r="D27">
        <v>2.4</v>
      </c>
      <c r="E27">
        <v>1</v>
      </c>
      <c r="F27">
        <v>0.3</v>
      </c>
      <c r="G27">
        <v>1.2</v>
      </c>
      <c r="H27">
        <v>0</v>
      </c>
      <c r="I27">
        <v>60.7</v>
      </c>
      <c r="J27">
        <v>4104272</v>
      </c>
      <c r="K27">
        <v>2659680</v>
      </c>
      <c r="L27">
        <v>1612872</v>
      </c>
      <c r="M27">
        <v>1444592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1474645363</v>
      </c>
      <c r="B28">
        <v>104</v>
      </c>
      <c r="C28">
        <v>4</v>
      </c>
      <c r="D28">
        <v>2</v>
      </c>
      <c r="E28">
        <v>0</v>
      </c>
      <c r="F28">
        <v>0.5</v>
      </c>
      <c r="G28">
        <v>1.5</v>
      </c>
      <c r="H28">
        <v>0</v>
      </c>
      <c r="I28">
        <v>60.7</v>
      </c>
      <c r="J28">
        <v>4104272</v>
      </c>
      <c r="K28">
        <v>2659556</v>
      </c>
      <c r="L28">
        <v>1612996</v>
      </c>
      <c r="M28">
        <v>1444716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1474645367</v>
      </c>
      <c r="B29">
        <v>108</v>
      </c>
      <c r="C29">
        <v>4</v>
      </c>
      <c r="D29">
        <v>1.2</v>
      </c>
      <c r="E29">
        <v>0</v>
      </c>
      <c r="F29">
        <v>0.3</v>
      </c>
      <c r="G29">
        <v>0</v>
      </c>
      <c r="H29">
        <v>1</v>
      </c>
      <c r="I29">
        <v>60.7</v>
      </c>
      <c r="J29">
        <v>4104272</v>
      </c>
      <c r="K29">
        <v>2659712</v>
      </c>
      <c r="L29">
        <v>1612840</v>
      </c>
      <c r="M29">
        <v>1444560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1474645371</v>
      </c>
      <c r="B30">
        <v>112</v>
      </c>
      <c r="C30">
        <v>4</v>
      </c>
      <c r="D30">
        <v>1.6</v>
      </c>
      <c r="E30">
        <v>0.2</v>
      </c>
      <c r="F30">
        <v>0.2</v>
      </c>
      <c r="G30">
        <v>0.5</v>
      </c>
      <c r="H30">
        <v>0.7</v>
      </c>
      <c r="I30">
        <v>60.7</v>
      </c>
      <c r="J30">
        <v>4104272</v>
      </c>
      <c r="K30">
        <v>2659712</v>
      </c>
      <c r="L30">
        <v>1612840</v>
      </c>
      <c r="M30">
        <v>1444560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1474645375</v>
      </c>
      <c r="B31">
        <v>116</v>
      </c>
      <c r="C31">
        <v>4</v>
      </c>
      <c r="D31">
        <v>1.2</v>
      </c>
      <c r="E31">
        <v>0.5</v>
      </c>
      <c r="F31">
        <v>0</v>
      </c>
      <c r="G31">
        <v>0</v>
      </c>
      <c r="H31">
        <v>0.8</v>
      </c>
      <c r="I31">
        <v>60.7</v>
      </c>
      <c r="J31">
        <v>4104272</v>
      </c>
      <c r="K31">
        <v>2659712</v>
      </c>
      <c r="L31">
        <v>1612844</v>
      </c>
      <c r="M31">
        <v>1444560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1474645379</v>
      </c>
      <c r="B32">
        <v>120</v>
      </c>
      <c r="C32">
        <v>4</v>
      </c>
      <c r="D32">
        <v>2.4</v>
      </c>
      <c r="E32">
        <v>0.5</v>
      </c>
      <c r="F32">
        <v>1</v>
      </c>
      <c r="G32">
        <v>0.7</v>
      </c>
      <c r="H32">
        <v>0</v>
      </c>
      <c r="I32">
        <v>60.7</v>
      </c>
      <c r="J32">
        <v>4104272</v>
      </c>
      <c r="K32">
        <v>2659588</v>
      </c>
      <c r="L32">
        <v>1612968</v>
      </c>
      <c r="M32">
        <v>1444684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1474645383</v>
      </c>
      <c r="B33">
        <v>124</v>
      </c>
      <c r="C33">
        <v>4</v>
      </c>
      <c r="D33">
        <v>1.6</v>
      </c>
      <c r="E33">
        <v>0.5</v>
      </c>
      <c r="F33">
        <v>0.7</v>
      </c>
      <c r="G33">
        <v>0</v>
      </c>
      <c r="H33">
        <v>0.7</v>
      </c>
      <c r="I33">
        <v>60.7</v>
      </c>
      <c r="J33">
        <v>4104272</v>
      </c>
      <c r="K33">
        <v>2659524</v>
      </c>
      <c r="L33">
        <v>1613032</v>
      </c>
      <c r="M33">
        <v>1444748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</v>
      </c>
    </row>
    <row r="34" spans="1:23">
      <c r="A34">
        <v>1474645387</v>
      </c>
      <c r="B34">
        <v>128</v>
      </c>
      <c r="C34">
        <v>4</v>
      </c>
      <c r="D34">
        <v>2.4</v>
      </c>
      <c r="E34">
        <v>0.8</v>
      </c>
      <c r="F34">
        <v>0.7</v>
      </c>
      <c r="G34">
        <v>0.3</v>
      </c>
      <c r="H34">
        <v>0.5</v>
      </c>
      <c r="I34">
        <v>60.7</v>
      </c>
      <c r="J34">
        <v>4104272</v>
      </c>
      <c r="K34">
        <v>2659524</v>
      </c>
      <c r="L34">
        <v>1613040</v>
      </c>
      <c r="M34">
        <v>1444748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1474645391</v>
      </c>
      <c r="B35">
        <v>132</v>
      </c>
      <c r="C35">
        <v>4</v>
      </c>
      <c r="D35">
        <v>1.6</v>
      </c>
      <c r="E35">
        <v>0.8</v>
      </c>
      <c r="F35">
        <v>0.2</v>
      </c>
      <c r="G35">
        <v>0</v>
      </c>
      <c r="H35">
        <v>0.3</v>
      </c>
      <c r="I35">
        <v>60.7</v>
      </c>
      <c r="J35">
        <v>4104272</v>
      </c>
      <c r="K35">
        <v>2659632</v>
      </c>
      <c r="L35">
        <v>1612932</v>
      </c>
      <c r="M35">
        <v>1444640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1474645395</v>
      </c>
      <c r="B36">
        <v>136</v>
      </c>
      <c r="C36">
        <v>4</v>
      </c>
      <c r="D36">
        <v>0.8</v>
      </c>
      <c r="E36">
        <v>0.3</v>
      </c>
      <c r="F36">
        <v>0.3</v>
      </c>
      <c r="G36">
        <v>0</v>
      </c>
      <c r="H36">
        <v>0</v>
      </c>
      <c r="I36">
        <v>60.7</v>
      </c>
      <c r="J36">
        <v>4104272</v>
      </c>
      <c r="K36">
        <v>2659632</v>
      </c>
      <c r="L36">
        <v>1612932</v>
      </c>
      <c r="M36">
        <v>1444640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1474645399</v>
      </c>
      <c r="B37">
        <v>140</v>
      </c>
      <c r="C37">
        <v>4</v>
      </c>
      <c r="D37">
        <v>1.6</v>
      </c>
      <c r="E37">
        <v>1</v>
      </c>
      <c r="F37">
        <v>0</v>
      </c>
      <c r="G37">
        <v>0</v>
      </c>
      <c r="H37">
        <v>0.7</v>
      </c>
      <c r="I37">
        <v>60.7</v>
      </c>
      <c r="J37">
        <v>4104272</v>
      </c>
      <c r="K37">
        <v>2659640</v>
      </c>
      <c r="L37">
        <v>1612924</v>
      </c>
      <c r="M37">
        <v>1444632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1474645403</v>
      </c>
      <c r="B38">
        <v>144</v>
      </c>
      <c r="C38">
        <v>4</v>
      </c>
      <c r="D38">
        <v>1.2</v>
      </c>
      <c r="E38">
        <v>0.3</v>
      </c>
      <c r="F38">
        <v>0.5</v>
      </c>
      <c r="G38">
        <v>0.3</v>
      </c>
      <c r="H38">
        <v>0</v>
      </c>
      <c r="I38">
        <v>60.7</v>
      </c>
      <c r="J38">
        <v>4104272</v>
      </c>
      <c r="K38">
        <v>2659672</v>
      </c>
      <c r="L38">
        <v>1612892</v>
      </c>
      <c r="M38">
        <v>1444600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1474645407</v>
      </c>
      <c r="B39">
        <v>148</v>
      </c>
      <c r="C39">
        <v>4</v>
      </c>
      <c r="D39">
        <v>1.2</v>
      </c>
      <c r="E39">
        <v>0.7</v>
      </c>
      <c r="F39">
        <v>0.7</v>
      </c>
      <c r="G39">
        <v>0.3</v>
      </c>
      <c r="H39">
        <v>0</v>
      </c>
      <c r="I39">
        <v>60.7</v>
      </c>
      <c r="J39">
        <v>4104272</v>
      </c>
      <c r="K39">
        <v>2659672</v>
      </c>
      <c r="L39">
        <v>1612892</v>
      </c>
      <c r="M39">
        <v>1444600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1474645411</v>
      </c>
      <c r="B40">
        <v>152</v>
      </c>
      <c r="C40">
        <v>4</v>
      </c>
      <c r="D40">
        <v>2.8</v>
      </c>
      <c r="E40">
        <v>0.5</v>
      </c>
      <c r="F40">
        <v>1.2</v>
      </c>
      <c r="G40">
        <v>0.2</v>
      </c>
      <c r="H40">
        <v>0.7</v>
      </c>
      <c r="I40">
        <v>60.7</v>
      </c>
      <c r="J40">
        <v>4104272</v>
      </c>
      <c r="K40">
        <v>2659828</v>
      </c>
      <c r="L40">
        <v>1612736</v>
      </c>
      <c r="M40">
        <v>1444444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1474645415</v>
      </c>
      <c r="B41">
        <v>156</v>
      </c>
      <c r="C41">
        <v>4</v>
      </c>
      <c r="D41">
        <v>1.6</v>
      </c>
      <c r="E41">
        <v>0.5</v>
      </c>
      <c r="F41">
        <v>0</v>
      </c>
      <c r="G41">
        <v>0.3</v>
      </c>
      <c r="H41">
        <v>0.2</v>
      </c>
      <c r="I41">
        <v>60.7</v>
      </c>
      <c r="J41">
        <v>4104272</v>
      </c>
      <c r="K41">
        <v>2659736</v>
      </c>
      <c r="L41">
        <v>1612836</v>
      </c>
      <c r="M41">
        <v>1444536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32</v>
      </c>
      <c r="V41">
        <v>0</v>
      </c>
      <c r="W41">
        <v>52</v>
      </c>
    </row>
    <row r="42" spans="1:23">
      <c r="A42">
        <v>1474645419</v>
      </c>
      <c r="B42">
        <v>160</v>
      </c>
      <c r="C42">
        <v>4</v>
      </c>
      <c r="D42">
        <v>1.2</v>
      </c>
      <c r="E42">
        <v>0.2</v>
      </c>
      <c r="F42">
        <v>1</v>
      </c>
      <c r="G42">
        <v>0.2</v>
      </c>
      <c r="H42">
        <v>0.5</v>
      </c>
      <c r="I42">
        <v>60.7</v>
      </c>
      <c r="J42">
        <v>4104272</v>
      </c>
      <c r="K42">
        <v>2659860</v>
      </c>
      <c r="L42">
        <v>1612712</v>
      </c>
      <c r="M42">
        <v>1444412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1474645423</v>
      </c>
      <c r="B43">
        <v>164</v>
      </c>
      <c r="C43">
        <v>4</v>
      </c>
      <c r="D43">
        <v>2</v>
      </c>
      <c r="E43">
        <v>0.3</v>
      </c>
      <c r="F43">
        <v>1</v>
      </c>
      <c r="G43">
        <v>0.5</v>
      </c>
      <c r="H43">
        <v>0</v>
      </c>
      <c r="I43">
        <v>60.7</v>
      </c>
      <c r="J43">
        <v>4104272</v>
      </c>
      <c r="K43">
        <v>2659844</v>
      </c>
      <c r="L43">
        <v>1612728</v>
      </c>
      <c r="M43">
        <v>1444428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1474645427</v>
      </c>
      <c r="B44">
        <v>168</v>
      </c>
      <c r="C44">
        <v>4</v>
      </c>
      <c r="D44">
        <v>1.2</v>
      </c>
      <c r="E44">
        <v>0.3</v>
      </c>
      <c r="F44">
        <v>1</v>
      </c>
      <c r="G44">
        <v>0</v>
      </c>
      <c r="H44">
        <v>0</v>
      </c>
      <c r="I44">
        <v>60.7</v>
      </c>
      <c r="J44">
        <v>4104272</v>
      </c>
      <c r="K44">
        <v>2659720</v>
      </c>
      <c r="L44">
        <v>1612852</v>
      </c>
      <c r="M44">
        <v>1444552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1474645431</v>
      </c>
      <c r="B45">
        <v>172</v>
      </c>
      <c r="C45">
        <v>4</v>
      </c>
      <c r="D45">
        <v>1.6</v>
      </c>
      <c r="E45">
        <v>0</v>
      </c>
      <c r="F45">
        <v>1.2</v>
      </c>
      <c r="G45">
        <v>0</v>
      </c>
      <c r="H45">
        <v>0</v>
      </c>
      <c r="I45">
        <v>60.7</v>
      </c>
      <c r="J45">
        <v>4104272</v>
      </c>
      <c r="K45">
        <v>2659596</v>
      </c>
      <c r="L45">
        <v>1612976</v>
      </c>
      <c r="M45">
        <v>1444676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1474645435</v>
      </c>
      <c r="B46">
        <v>176</v>
      </c>
      <c r="C46">
        <v>4</v>
      </c>
      <c r="D46">
        <v>1.2</v>
      </c>
      <c r="E46">
        <v>0</v>
      </c>
      <c r="F46">
        <v>0.5</v>
      </c>
      <c r="G46">
        <v>0.5</v>
      </c>
      <c r="H46">
        <v>0.5</v>
      </c>
      <c r="I46">
        <v>60.7</v>
      </c>
      <c r="J46">
        <v>4104272</v>
      </c>
      <c r="K46">
        <v>2659628</v>
      </c>
      <c r="L46">
        <v>1612944</v>
      </c>
      <c r="M46">
        <v>1444644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1474645439</v>
      </c>
      <c r="B47">
        <v>180</v>
      </c>
      <c r="C47">
        <v>4</v>
      </c>
      <c r="D47">
        <v>1.2</v>
      </c>
      <c r="E47">
        <v>0</v>
      </c>
      <c r="F47">
        <v>0.8</v>
      </c>
      <c r="G47">
        <v>0.2</v>
      </c>
      <c r="H47">
        <v>0.3</v>
      </c>
      <c r="I47">
        <v>60.7</v>
      </c>
      <c r="J47">
        <v>4104272</v>
      </c>
      <c r="K47">
        <v>2659504</v>
      </c>
      <c r="L47">
        <v>1613068</v>
      </c>
      <c r="M47">
        <v>1444768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1474645443</v>
      </c>
      <c r="B48">
        <v>184</v>
      </c>
      <c r="C48">
        <v>4</v>
      </c>
      <c r="D48">
        <v>2.4</v>
      </c>
      <c r="E48">
        <v>1</v>
      </c>
      <c r="F48">
        <v>0.5</v>
      </c>
      <c r="G48">
        <v>0</v>
      </c>
      <c r="H48">
        <v>0.3</v>
      </c>
      <c r="I48">
        <v>60.7</v>
      </c>
      <c r="J48">
        <v>4104272</v>
      </c>
      <c r="K48">
        <v>2659472</v>
      </c>
      <c r="L48">
        <v>1613100</v>
      </c>
      <c r="M48">
        <v>1444800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1474645447</v>
      </c>
      <c r="B49">
        <v>188</v>
      </c>
      <c r="C49">
        <v>4</v>
      </c>
      <c r="D49">
        <v>1.6</v>
      </c>
      <c r="E49">
        <v>0.3</v>
      </c>
      <c r="F49">
        <v>0.8</v>
      </c>
      <c r="G49">
        <v>0</v>
      </c>
      <c r="H49">
        <v>0.5</v>
      </c>
      <c r="I49">
        <v>60.7</v>
      </c>
      <c r="J49">
        <v>4104272</v>
      </c>
      <c r="K49">
        <v>2659488</v>
      </c>
      <c r="L49">
        <v>1613084</v>
      </c>
      <c r="M49">
        <v>1444784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1474645451</v>
      </c>
      <c r="B50">
        <v>192</v>
      </c>
      <c r="C50">
        <v>4</v>
      </c>
      <c r="D50">
        <v>2.4</v>
      </c>
      <c r="E50">
        <v>0.3</v>
      </c>
      <c r="F50">
        <v>1.5</v>
      </c>
      <c r="G50">
        <v>0.3</v>
      </c>
      <c r="H50">
        <v>0</v>
      </c>
      <c r="I50">
        <v>60.7</v>
      </c>
      <c r="J50">
        <v>4104272</v>
      </c>
      <c r="K50">
        <v>2659612</v>
      </c>
      <c r="L50">
        <v>1612968</v>
      </c>
      <c r="M50">
        <v>1444660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1474645455</v>
      </c>
      <c r="B51">
        <v>196</v>
      </c>
      <c r="C51">
        <v>4</v>
      </c>
      <c r="D51">
        <v>1.2</v>
      </c>
      <c r="E51">
        <v>0</v>
      </c>
      <c r="F51">
        <v>0.7</v>
      </c>
      <c r="G51">
        <v>0.8</v>
      </c>
      <c r="H51">
        <v>0</v>
      </c>
      <c r="I51">
        <v>60.7</v>
      </c>
      <c r="J51">
        <v>4104272</v>
      </c>
      <c r="K51">
        <v>2659612</v>
      </c>
      <c r="L51">
        <v>1612968</v>
      </c>
      <c r="M51">
        <v>1444660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1474645459</v>
      </c>
      <c r="B52">
        <v>200</v>
      </c>
      <c r="C52">
        <v>4</v>
      </c>
      <c r="D52">
        <v>1.2</v>
      </c>
      <c r="E52">
        <v>0.2</v>
      </c>
      <c r="F52">
        <v>0.5</v>
      </c>
      <c r="G52">
        <v>0.5</v>
      </c>
      <c r="H52">
        <v>0</v>
      </c>
      <c r="I52">
        <v>60.7</v>
      </c>
      <c r="J52">
        <v>4104272</v>
      </c>
      <c r="K52">
        <v>2659596</v>
      </c>
      <c r="L52">
        <v>1612984</v>
      </c>
      <c r="M52">
        <v>1444676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1474645463</v>
      </c>
      <c r="B53">
        <v>204</v>
      </c>
      <c r="C53">
        <v>4</v>
      </c>
      <c r="D53">
        <v>2</v>
      </c>
      <c r="E53">
        <v>0</v>
      </c>
      <c r="F53">
        <v>1</v>
      </c>
      <c r="G53">
        <v>0.2</v>
      </c>
      <c r="H53">
        <v>0.8</v>
      </c>
      <c r="I53">
        <v>60.7</v>
      </c>
      <c r="J53">
        <v>4104272</v>
      </c>
      <c r="K53">
        <v>2659596</v>
      </c>
      <c r="L53">
        <v>1612984</v>
      </c>
      <c r="M53">
        <v>1444676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1474645467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</v>
      </c>
      <c r="H54">
        <v>0.5</v>
      </c>
      <c r="I54">
        <v>60.7</v>
      </c>
      <c r="J54">
        <v>4104272</v>
      </c>
      <c r="K54">
        <v>2659636</v>
      </c>
      <c r="L54">
        <v>1612952</v>
      </c>
      <c r="M54">
        <v>1444636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1474645471</v>
      </c>
      <c r="B55">
        <v>212</v>
      </c>
      <c r="C55">
        <v>4</v>
      </c>
      <c r="D55">
        <v>2.8</v>
      </c>
      <c r="E55">
        <v>0.3</v>
      </c>
      <c r="F55">
        <v>1</v>
      </c>
      <c r="G55">
        <v>0</v>
      </c>
      <c r="H55">
        <v>2</v>
      </c>
      <c r="I55">
        <v>60.7</v>
      </c>
      <c r="J55">
        <v>4104272</v>
      </c>
      <c r="K55">
        <v>2659636</v>
      </c>
      <c r="L55">
        <v>1612952</v>
      </c>
      <c r="M55">
        <v>1444636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1474645475</v>
      </c>
      <c r="B56">
        <v>216</v>
      </c>
      <c r="C56">
        <v>4</v>
      </c>
      <c r="D56">
        <v>1.2</v>
      </c>
      <c r="E56">
        <v>0.5</v>
      </c>
      <c r="F56">
        <v>0</v>
      </c>
      <c r="G56">
        <v>0.3</v>
      </c>
      <c r="H56">
        <v>0.8</v>
      </c>
      <c r="I56">
        <v>60.7</v>
      </c>
      <c r="J56">
        <v>4104272</v>
      </c>
      <c r="K56">
        <v>2659668</v>
      </c>
      <c r="L56">
        <v>1612920</v>
      </c>
      <c r="M56">
        <v>1444604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1474645479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0.5</v>
      </c>
      <c r="H57">
        <v>0.5</v>
      </c>
      <c r="I57">
        <v>60.7</v>
      </c>
      <c r="J57">
        <v>4104272</v>
      </c>
      <c r="K57">
        <v>2659560</v>
      </c>
      <c r="L57">
        <v>1613028</v>
      </c>
      <c r="M57">
        <v>1444712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1474645483</v>
      </c>
      <c r="B58">
        <v>224</v>
      </c>
      <c r="C58">
        <v>4</v>
      </c>
      <c r="D58">
        <v>1.6</v>
      </c>
      <c r="E58">
        <v>0</v>
      </c>
      <c r="F58">
        <v>0.8</v>
      </c>
      <c r="G58">
        <v>0.5</v>
      </c>
      <c r="H58">
        <v>0.8</v>
      </c>
      <c r="I58">
        <v>60.7</v>
      </c>
      <c r="J58">
        <v>4104272</v>
      </c>
      <c r="K58">
        <v>2659560</v>
      </c>
      <c r="L58">
        <v>1613028</v>
      </c>
      <c r="M58">
        <v>1444712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20</v>
      </c>
    </row>
    <row r="59" spans="1:23">
      <c r="A59">
        <v>1474645487</v>
      </c>
      <c r="B59">
        <v>228</v>
      </c>
      <c r="C59">
        <v>4</v>
      </c>
      <c r="D59">
        <v>1.6</v>
      </c>
      <c r="E59">
        <v>0</v>
      </c>
      <c r="F59">
        <v>0.3</v>
      </c>
      <c r="G59">
        <v>0.5</v>
      </c>
      <c r="H59">
        <v>0.5</v>
      </c>
      <c r="I59">
        <v>60.7</v>
      </c>
      <c r="J59">
        <v>4104272</v>
      </c>
      <c r="K59">
        <v>2659592</v>
      </c>
      <c r="L59">
        <v>1613004</v>
      </c>
      <c r="M59">
        <v>1444680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0</v>
      </c>
    </row>
    <row r="60" spans="1:23">
      <c r="A60">
        <v>1474645491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0.7</v>
      </c>
      <c r="H60">
        <v>0.5</v>
      </c>
      <c r="I60">
        <v>60.7</v>
      </c>
      <c r="J60">
        <v>4104272</v>
      </c>
      <c r="K60">
        <v>2659452</v>
      </c>
      <c r="L60">
        <v>1613144</v>
      </c>
      <c r="M60">
        <v>1444820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1474645495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0</v>
      </c>
      <c r="H61">
        <v>0.5</v>
      </c>
      <c r="I61">
        <v>60.7</v>
      </c>
      <c r="J61">
        <v>4104272</v>
      </c>
      <c r="K61">
        <v>2659576</v>
      </c>
      <c r="L61">
        <v>1613020</v>
      </c>
      <c r="M61">
        <v>1444696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1474645499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</v>
      </c>
      <c r="H62">
        <v>0.5</v>
      </c>
      <c r="I62">
        <v>60.7</v>
      </c>
      <c r="J62">
        <v>4104272</v>
      </c>
      <c r="K62">
        <v>2659484</v>
      </c>
      <c r="L62">
        <v>1613112</v>
      </c>
      <c r="M62">
        <v>1444788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4</v>
      </c>
    </row>
    <row r="63" spans="1:23">
      <c r="A63">
        <v>1474645503</v>
      </c>
      <c r="B63">
        <v>244</v>
      </c>
      <c r="C63">
        <v>4</v>
      </c>
      <c r="D63">
        <v>0.8</v>
      </c>
      <c r="E63">
        <v>0.2</v>
      </c>
      <c r="F63">
        <v>0.2</v>
      </c>
      <c r="G63">
        <v>0</v>
      </c>
      <c r="H63">
        <v>0.3</v>
      </c>
      <c r="I63">
        <v>60.7</v>
      </c>
      <c r="J63">
        <v>4104272</v>
      </c>
      <c r="K63">
        <v>2659484</v>
      </c>
      <c r="L63">
        <v>1613124</v>
      </c>
      <c r="M63">
        <v>1444788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1474645507</v>
      </c>
      <c r="B64">
        <v>248</v>
      </c>
      <c r="C64">
        <v>4</v>
      </c>
      <c r="D64">
        <v>2.8</v>
      </c>
      <c r="E64">
        <v>0.5</v>
      </c>
      <c r="F64">
        <v>2.2</v>
      </c>
      <c r="G64">
        <v>0</v>
      </c>
      <c r="H64">
        <v>0.8</v>
      </c>
      <c r="I64">
        <v>60.7</v>
      </c>
      <c r="J64">
        <v>4104272</v>
      </c>
      <c r="K64">
        <v>2659516</v>
      </c>
      <c r="L64">
        <v>1613100</v>
      </c>
      <c r="M64">
        <v>1444756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1474645511</v>
      </c>
      <c r="B65">
        <v>252</v>
      </c>
      <c r="C65">
        <v>4</v>
      </c>
      <c r="D65">
        <v>0.8</v>
      </c>
      <c r="E65">
        <v>0.3</v>
      </c>
      <c r="F65">
        <v>0</v>
      </c>
      <c r="G65">
        <v>0</v>
      </c>
      <c r="H65">
        <v>0</v>
      </c>
      <c r="I65">
        <v>60.7</v>
      </c>
      <c r="J65">
        <v>4104272</v>
      </c>
      <c r="K65">
        <v>2659516</v>
      </c>
      <c r="L65">
        <v>1613100</v>
      </c>
      <c r="M65">
        <v>1444756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1474645515</v>
      </c>
      <c r="B66">
        <v>256</v>
      </c>
      <c r="C66">
        <v>4</v>
      </c>
      <c r="D66">
        <v>0.4</v>
      </c>
      <c r="E66">
        <v>0.5</v>
      </c>
      <c r="F66">
        <v>0</v>
      </c>
      <c r="G66">
        <v>0</v>
      </c>
      <c r="H66">
        <v>0</v>
      </c>
      <c r="I66">
        <v>60.7</v>
      </c>
      <c r="J66">
        <v>4104272</v>
      </c>
      <c r="K66">
        <v>2659516</v>
      </c>
      <c r="L66">
        <v>1613100</v>
      </c>
      <c r="M66">
        <v>1444756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1474645519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</v>
      </c>
      <c r="H67">
        <v>0</v>
      </c>
      <c r="I67">
        <v>60.7</v>
      </c>
      <c r="J67">
        <v>4104272</v>
      </c>
      <c r="K67">
        <v>2659548</v>
      </c>
      <c r="L67">
        <v>1613068</v>
      </c>
      <c r="M67">
        <v>1444724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1474645523</v>
      </c>
      <c r="B68">
        <v>264</v>
      </c>
      <c r="C68">
        <v>4</v>
      </c>
      <c r="D68">
        <v>0.8</v>
      </c>
      <c r="E68">
        <v>0.8</v>
      </c>
      <c r="F68">
        <v>0.2</v>
      </c>
      <c r="G68">
        <v>0</v>
      </c>
      <c r="H68">
        <v>0</v>
      </c>
      <c r="I68">
        <v>60.7</v>
      </c>
      <c r="J68">
        <v>4104272</v>
      </c>
      <c r="K68">
        <v>2659548</v>
      </c>
      <c r="L68">
        <v>1613068</v>
      </c>
      <c r="M68">
        <v>1444724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1474645527</v>
      </c>
      <c r="B69">
        <v>268</v>
      </c>
      <c r="C69">
        <v>4</v>
      </c>
      <c r="D69">
        <v>3.6</v>
      </c>
      <c r="E69">
        <v>0.5</v>
      </c>
      <c r="F69">
        <v>0.3</v>
      </c>
      <c r="G69">
        <v>2.5</v>
      </c>
      <c r="H69">
        <v>0.3</v>
      </c>
      <c r="I69">
        <v>60.7</v>
      </c>
      <c r="J69">
        <v>4104272</v>
      </c>
      <c r="K69">
        <v>2659548</v>
      </c>
      <c r="L69">
        <v>1613068</v>
      </c>
      <c r="M69">
        <v>1444724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1474645531</v>
      </c>
      <c r="B70">
        <v>272</v>
      </c>
      <c r="C70">
        <v>4</v>
      </c>
      <c r="D70">
        <v>2.8</v>
      </c>
      <c r="E70">
        <v>0</v>
      </c>
      <c r="F70">
        <v>1</v>
      </c>
      <c r="G70">
        <v>1.7</v>
      </c>
      <c r="H70">
        <v>0</v>
      </c>
      <c r="I70">
        <v>60.7</v>
      </c>
      <c r="J70">
        <v>4104272</v>
      </c>
      <c r="K70">
        <v>2659548</v>
      </c>
      <c r="L70">
        <v>1613068</v>
      </c>
      <c r="M70">
        <v>1444724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1474645535</v>
      </c>
      <c r="B71">
        <v>276</v>
      </c>
      <c r="C71">
        <v>4</v>
      </c>
      <c r="D71">
        <v>1.6</v>
      </c>
      <c r="E71">
        <v>0.3</v>
      </c>
      <c r="F71">
        <v>1</v>
      </c>
      <c r="G71">
        <v>0</v>
      </c>
      <c r="H71">
        <v>0</v>
      </c>
      <c r="I71">
        <v>60.7</v>
      </c>
      <c r="J71">
        <v>4104272</v>
      </c>
      <c r="K71">
        <v>2659548</v>
      </c>
      <c r="L71">
        <v>1613072</v>
      </c>
      <c r="M71">
        <v>1444724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1474645539</v>
      </c>
      <c r="B72">
        <v>280</v>
      </c>
      <c r="C72">
        <v>4</v>
      </c>
      <c r="D72">
        <v>0.8</v>
      </c>
      <c r="E72">
        <v>0</v>
      </c>
      <c r="F72">
        <v>0.3</v>
      </c>
      <c r="G72">
        <v>0.5</v>
      </c>
      <c r="H72">
        <v>0</v>
      </c>
      <c r="I72">
        <v>60.7</v>
      </c>
      <c r="J72">
        <v>4104272</v>
      </c>
      <c r="K72">
        <v>2659580</v>
      </c>
      <c r="L72">
        <v>1613044</v>
      </c>
      <c r="M72">
        <v>1444692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1474645543</v>
      </c>
      <c r="B73">
        <v>284</v>
      </c>
      <c r="C73">
        <v>4</v>
      </c>
      <c r="D73">
        <v>2.4</v>
      </c>
      <c r="E73">
        <v>0</v>
      </c>
      <c r="F73">
        <v>0.7</v>
      </c>
      <c r="G73">
        <v>0.7</v>
      </c>
      <c r="H73">
        <v>0.5</v>
      </c>
      <c r="I73">
        <v>60.7</v>
      </c>
      <c r="J73">
        <v>4104272</v>
      </c>
      <c r="K73">
        <v>2659504</v>
      </c>
      <c r="L73">
        <v>1613120</v>
      </c>
      <c r="M73">
        <v>1444768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1474645547</v>
      </c>
      <c r="B74">
        <v>288</v>
      </c>
      <c r="C74">
        <v>4</v>
      </c>
      <c r="D74">
        <v>1.2</v>
      </c>
      <c r="E74">
        <v>0</v>
      </c>
      <c r="F74">
        <v>1.2</v>
      </c>
      <c r="G74">
        <v>0</v>
      </c>
      <c r="H74">
        <v>0</v>
      </c>
      <c r="I74">
        <v>60.7</v>
      </c>
      <c r="J74">
        <v>4104272</v>
      </c>
      <c r="K74">
        <v>2659504</v>
      </c>
      <c r="L74">
        <v>1613128</v>
      </c>
      <c r="M74">
        <v>1444768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1474645551</v>
      </c>
      <c r="B75">
        <v>292</v>
      </c>
      <c r="C75">
        <v>4</v>
      </c>
      <c r="D75">
        <v>2</v>
      </c>
      <c r="E75">
        <v>0.5</v>
      </c>
      <c r="F75">
        <v>0.5</v>
      </c>
      <c r="G75">
        <v>0</v>
      </c>
      <c r="H75">
        <v>1</v>
      </c>
      <c r="I75">
        <v>60.7</v>
      </c>
      <c r="J75">
        <v>4104272</v>
      </c>
      <c r="K75">
        <v>2659504</v>
      </c>
      <c r="L75">
        <v>1613128</v>
      </c>
      <c r="M75">
        <v>1444768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1474645555</v>
      </c>
      <c r="B76">
        <v>296</v>
      </c>
      <c r="C76">
        <v>4</v>
      </c>
      <c r="D76">
        <v>1.2</v>
      </c>
      <c r="E76">
        <v>0</v>
      </c>
      <c r="F76">
        <v>0.5</v>
      </c>
      <c r="G76">
        <v>0.2</v>
      </c>
      <c r="H76">
        <v>0</v>
      </c>
      <c r="I76">
        <v>60.7</v>
      </c>
      <c r="J76">
        <v>4104272</v>
      </c>
      <c r="K76">
        <v>2659644</v>
      </c>
      <c r="L76">
        <v>1612988</v>
      </c>
      <c r="M76">
        <v>1444628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1474645559</v>
      </c>
      <c r="B77">
        <v>300</v>
      </c>
      <c r="C77">
        <v>4</v>
      </c>
      <c r="D77">
        <v>2</v>
      </c>
      <c r="E77">
        <v>0</v>
      </c>
      <c r="F77">
        <v>0.7</v>
      </c>
      <c r="G77">
        <v>0.5</v>
      </c>
      <c r="H77">
        <v>1</v>
      </c>
      <c r="I77">
        <v>60.7</v>
      </c>
      <c r="J77">
        <v>4104272</v>
      </c>
      <c r="K77">
        <v>2659676</v>
      </c>
      <c r="L77">
        <v>1612956</v>
      </c>
      <c r="M77">
        <v>1444596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1474645563</v>
      </c>
      <c r="B78">
        <v>304</v>
      </c>
      <c r="C78">
        <v>4</v>
      </c>
      <c r="D78">
        <v>0.4</v>
      </c>
      <c r="E78">
        <v>0</v>
      </c>
      <c r="F78">
        <v>0.3</v>
      </c>
      <c r="G78">
        <v>0</v>
      </c>
      <c r="H78">
        <v>0.3</v>
      </c>
      <c r="I78">
        <v>60.7</v>
      </c>
      <c r="J78">
        <v>4104272</v>
      </c>
      <c r="K78">
        <v>2659676</v>
      </c>
      <c r="L78">
        <v>1612956</v>
      </c>
      <c r="M78">
        <v>1444596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1474645567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</v>
      </c>
      <c r="H79">
        <v>0</v>
      </c>
      <c r="I79">
        <v>60.7</v>
      </c>
      <c r="J79">
        <v>4104272</v>
      </c>
      <c r="K79">
        <v>2659800</v>
      </c>
      <c r="L79">
        <v>1612832</v>
      </c>
      <c r="M79">
        <v>1444472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1474645571</v>
      </c>
      <c r="B80">
        <v>312</v>
      </c>
      <c r="C80">
        <v>4</v>
      </c>
      <c r="D80">
        <v>2</v>
      </c>
      <c r="E80">
        <v>0</v>
      </c>
      <c r="F80">
        <v>0.5</v>
      </c>
      <c r="G80">
        <v>0.7</v>
      </c>
      <c r="H80">
        <v>1</v>
      </c>
      <c r="I80">
        <v>60.7</v>
      </c>
      <c r="J80">
        <v>4104272</v>
      </c>
      <c r="K80">
        <v>2660048</v>
      </c>
      <c r="L80">
        <v>1612584</v>
      </c>
      <c r="M80">
        <v>1444224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1474645575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</v>
      </c>
      <c r="H81">
        <v>0</v>
      </c>
      <c r="I81">
        <v>60.7</v>
      </c>
      <c r="J81">
        <v>4104272</v>
      </c>
      <c r="K81">
        <v>2660080</v>
      </c>
      <c r="L81">
        <v>1612552</v>
      </c>
      <c r="M81">
        <v>1444192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1474645579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0.3</v>
      </c>
      <c r="H82">
        <v>0</v>
      </c>
      <c r="I82">
        <v>60.7</v>
      </c>
      <c r="J82">
        <v>4104272</v>
      </c>
      <c r="K82">
        <v>2660112</v>
      </c>
      <c r="L82">
        <v>1612520</v>
      </c>
      <c r="M82">
        <v>1444160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1474645583</v>
      </c>
      <c r="B83">
        <v>324</v>
      </c>
      <c r="C83">
        <v>4</v>
      </c>
      <c r="D83">
        <v>2.8</v>
      </c>
      <c r="E83">
        <v>0</v>
      </c>
      <c r="F83">
        <v>1.3</v>
      </c>
      <c r="G83">
        <v>0</v>
      </c>
      <c r="H83">
        <v>1.5</v>
      </c>
      <c r="I83">
        <v>60.7</v>
      </c>
      <c r="J83">
        <v>4104272</v>
      </c>
      <c r="K83">
        <v>2660144</v>
      </c>
      <c r="L83">
        <v>1612496</v>
      </c>
      <c r="M83">
        <v>1444128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1474645587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</v>
      </c>
      <c r="H84">
        <v>0.5</v>
      </c>
      <c r="I84">
        <v>60.7</v>
      </c>
      <c r="J84">
        <v>4104272</v>
      </c>
      <c r="K84">
        <v>2660144</v>
      </c>
      <c r="L84">
        <v>1612496</v>
      </c>
      <c r="M84">
        <v>1444128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1474645591</v>
      </c>
      <c r="B85">
        <v>332</v>
      </c>
      <c r="C85">
        <v>4</v>
      </c>
      <c r="D85">
        <v>1.2</v>
      </c>
      <c r="E85">
        <v>0</v>
      </c>
      <c r="F85">
        <v>0.5</v>
      </c>
      <c r="G85">
        <v>0</v>
      </c>
      <c r="H85">
        <v>0.3</v>
      </c>
      <c r="I85">
        <v>60.7</v>
      </c>
      <c r="J85">
        <v>4104272</v>
      </c>
      <c r="K85">
        <v>2660268</v>
      </c>
      <c r="L85">
        <v>1612372</v>
      </c>
      <c r="M85">
        <v>1444004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1474645595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0.8</v>
      </c>
      <c r="H86">
        <v>0.3</v>
      </c>
      <c r="I86">
        <v>60.7</v>
      </c>
      <c r="J86">
        <v>4104272</v>
      </c>
      <c r="K86">
        <v>2660144</v>
      </c>
      <c r="L86">
        <v>1612496</v>
      </c>
      <c r="M86">
        <v>1444128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1474645599</v>
      </c>
      <c r="B87">
        <v>340</v>
      </c>
      <c r="C87">
        <v>4</v>
      </c>
      <c r="D87">
        <v>1.6</v>
      </c>
      <c r="E87">
        <v>0.5</v>
      </c>
      <c r="F87">
        <v>1</v>
      </c>
      <c r="G87">
        <v>0</v>
      </c>
      <c r="H87">
        <v>0.8</v>
      </c>
      <c r="I87">
        <v>60.7</v>
      </c>
      <c r="J87">
        <v>4104272</v>
      </c>
      <c r="K87">
        <v>2660144</v>
      </c>
      <c r="L87">
        <v>1612496</v>
      </c>
      <c r="M87">
        <v>1444128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1474645603</v>
      </c>
      <c r="B88">
        <v>344</v>
      </c>
      <c r="C88">
        <v>4</v>
      </c>
      <c r="D88">
        <v>2.4</v>
      </c>
      <c r="E88">
        <v>0.2</v>
      </c>
      <c r="F88">
        <v>0</v>
      </c>
      <c r="G88">
        <v>1</v>
      </c>
      <c r="H88">
        <v>0.7</v>
      </c>
      <c r="I88">
        <v>60.7</v>
      </c>
      <c r="J88">
        <v>4104272</v>
      </c>
      <c r="K88">
        <v>2660136</v>
      </c>
      <c r="L88">
        <v>1612504</v>
      </c>
      <c r="M88">
        <v>1444136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1474645607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0.3</v>
      </c>
      <c r="I89">
        <v>60.7</v>
      </c>
      <c r="J89">
        <v>4104272</v>
      </c>
      <c r="K89">
        <v>2660112</v>
      </c>
      <c r="L89">
        <v>1612528</v>
      </c>
      <c r="M89">
        <v>1444160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1474645611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0.5</v>
      </c>
      <c r="H90">
        <v>0.7</v>
      </c>
      <c r="I90">
        <v>60.7</v>
      </c>
      <c r="J90">
        <v>4104272</v>
      </c>
      <c r="K90">
        <v>2660112</v>
      </c>
      <c r="L90">
        <v>1612528</v>
      </c>
      <c r="M90">
        <v>1444160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1474645615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0.5</v>
      </c>
      <c r="I91">
        <v>60.7</v>
      </c>
      <c r="J91">
        <v>4104272</v>
      </c>
      <c r="K91">
        <v>2660020</v>
      </c>
      <c r="L91">
        <v>1612620</v>
      </c>
      <c r="M91">
        <v>1444252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1474645619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0.3</v>
      </c>
      <c r="H92">
        <v>0.5</v>
      </c>
      <c r="I92">
        <v>60.7</v>
      </c>
      <c r="J92">
        <v>4104272</v>
      </c>
      <c r="K92">
        <v>2660020</v>
      </c>
      <c r="L92">
        <v>1612620</v>
      </c>
      <c r="M92">
        <v>1444252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</row>
    <row r="93" spans="1:23">
      <c r="A93">
        <v>1474645623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0.5</v>
      </c>
      <c r="I93">
        <v>60.7</v>
      </c>
      <c r="J93">
        <v>4104272</v>
      </c>
      <c r="K93">
        <v>2659928</v>
      </c>
      <c r="L93">
        <v>1612712</v>
      </c>
      <c r="M93">
        <v>1444344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1474645627</v>
      </c>
      <c r="B94">
        <v>368</v>
      </c>
      <c r="C94">
        <v>4</v>
      </c>
      <c r="D94">
        <v>3.6</v>
      </c>
      <c r="E94">
        <v>1.7</v>
      </c>
      <c r="F94">
        <v>0.7</v>
      </c>
      <c r="G94">
        <v>0</v>
      </c>
      <c r="H94">
        <v>1.5</v>
      </c>
      <c r="I94">
        <v>60.7</v>
      </c>
      <c r="J94">
        <v>4104272</v>
      </c>
      <c r="K94">
        <v>2659928</v>
      </c>
      <c r="L94">
        <v>1612712</v>
      </c>
      <c r="M94">
        <v>1444344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1474645631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</v>
      </c>
      <c r="H95">
        <v>0.5</v>
      </c>
      <c r="I95">
        <v>60.7</v>
      </c>
      <c r="J95">
        <v>4104272</v>
      </c>
      <c r="K95">
        <v>2659928</v>
      </c>
      <c r="L95">
        <v>1612712</v>
      </c>
      <c r="M95">
        <v>1444344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1474645635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0.2</v>
      </c>
      <c r="H96">
        <v>0.5</v>
      </c>
      <c r="I96">
        <v>60.7</v>
      </c>
      <c r="J96">
        <v>4104272</v>
      </c>
      <c r="K96">
        <v>2659960</v>
      </c>
      <c r="L96">
        <v>1612680</v>
      </c>
      <c r="M96">
        <v>1444312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1474645639</v>
      </c>
      <c r="B97">
        <v>380</v>
      </c>
      <c r="C97">
        <v>4</v>
      </c>
      <c r="D97">
        <v>0.4</v>
      </c>
      <c r="E97">
        <v>0</v>
      </c>
      <c r="F97">
        <v>0.3</v>
      </c>
      <c r="G97">
        <v>0</v>
      </c>
      <c r="H97">
        <v>0.5</v>
      </c>
      <c r="I97">
        <v>60.7</v>
      </c>
      <c r="J97">
        <v>4104272</v>
      </c>
      <c r="K97">
        <v>2660116</v>
      </c>
      <c r="L97">
        <v>1612524</v>
      </c>
      <c r="M97">
        <v>1444156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1474645643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0.7</v>
      </c>
      <c r="I98">
        <v>60.7</v>
      </c>
      <c r="J98">
        <v>4104272</v>
      </c>
      <c r="K98">
        <v>2660116</v>
      </c>
      <c r="L98">
        <v>1612524</v>
      </c>
      <c r="M98">
        <v>1444156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1474645647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0.3</v>
      </c>
      <c r="H99">
        <v>0.3</v>
      </c>
      <c r="I99">
        <v>60.7</v>
      </c>
      <c r="J99">
        <v>4104272</v>
      </c>
      <c r="K99">
        <v>2660024</v>
      </c>
      <c r="L99">
        <v>1612616</v>
      </c>
      <c r="M99">
        <v>1444248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1474645651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</v>
      </c>
      <c r="H100">
        <v>0.5</v>
      </c>
      <c r="I100">
        <v>60.7</v>
      </c>
      <c r="J100">
        <v>4104272</v>
      </c>
      <c r="K100">
        <v>2660024</v>
      </c>
      <c r="L100">
        <v>1612616</v>
      </c>
      <c r="M100">
        <v>1444248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1474645655</v>
      </c>
      <c r="B101">
        <v>396</v>
      </c>
      <c r="C101">
        <v>4</v>
      </c>
      <c r="D101">
        <v>1.2</v>
      </c>
      <c r="E101">
        <v>0.5</v>
      </c>
      <c r="F101">
        <v>0</v>
      </c>
      <c r="G101">
        <v>0</v>
      </c>
      <c r="H101">
        <v>0.7</v>
      </c>
      <c r="I101">
        <v>60.7</v>
      </c>
      <c r="J101">
        <v>4104272</v>
      </c>
      <c r="K101">
        <v>2659932</v>
      </c>
      <c r="L101">
        <v>1612708</v>
      </c>
      <c r="M101">
        <v>1444340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1474645659</v>
      </c>
      <c r="B102">
        <v>400</v>
      </c>
      <c r="C102">
        <v>4</v>
      </c>
      <c r="D102">
        <v>4.4</v>
      </c>
      <c r="E102">
        <v>0.5</v>
      </c>
      <c r="F102">
        <v>0.5</v>
      </c>
      <c r="G102">
        <v>2.9</v>
      </c>
      <c r="H102">
        <v>0</v>
      </c>
      <c r="I102">
        <v>60.7</v>
      </c>
      <c r="J102">
        <v>4104272</v>
      </c>
      <c r="K102">
        <v>2659932</v>
      </c>
      <c r="L102">
        <v>1612708</v>
      </c>
      <c r="M102">
        <v>1444340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1474645663</v>
      </c>
      <c r="B103">
        <v>404</v>
      </c>
      <c r="C103">
        <v>4</v>
      </c>
      <c r="D103">
        <v>1.2</v>
      </c>
      <c r="E103">
        <v>0.8</v>
      </c>
      <c r="F103">
        <v>0</v>
      </c>
      <c r="G103">
        <v>0.2</v>
      </c>
      <c r="H103">
        <v>0</v>
      </c>
      <c r="I103">
        <v>60.7</v>
      </c>
      <c r="J103">
        <v>4104272</v>
      </c>
      <c r="K103">
        <v>2659900</v>
      </c>
      <c r="L103">
        <v>1612740</v>
      </c>
      <c r="M103">
        <v>1444372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1474645667</v>
      </c>
      <c r="B104">
        <v>408</v>
      </c>
      <c r="C104">
        <v>4</v>
      </c>
      <c r="D104">
        <v>0.8</v>
      </c>
      <c r="E104">
        <v>0.5</v>
      </c>
      <c r="F104">
        <v>0.3</v>
      </c>
      <c r="G104">
        <v>0.3</v>
      </c>
      <c r="H104">
        <v>0</v>
      </c>
      <c r="I104">
        <v>60.7</v>
      </c>
      <c r="J104">
        <v>4104272</v>
      </c>
      <c r="K104">
        <v>2659932</v>
      </c>
      <c r="L104">
        <v>1612708</v>
      </c>
      <c r="M104">
        <v>1444340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1474645671</v>
      </c>
      <c r="B105">
        <v>412</v>
      </c>
      <c r="C105">
        <v>4</v>
      </c>
      <c r="D105">
        <v>1.2</v>
      </c>
      <c r="E105">
        <v>0.8</v>
      </c>
      <c r="F105">
        <v>0</v>
      </c>
      <c r="G105">
        <v>0</v>
      </c>
      <c r="H105">
        <v>0</v>
      </c>
      <c r="I105">
        <v>60.7</v>
      </c>
      <c r="J105">
        <v>4104272</v>
      </c>
      <c r="K105">
        <v>2659980</v>
      </c>
      <c r="L105">
        <v>1612660</v>
      </c>
      <c r="M105">
        <v>1444292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1474645675</v>
      </c>
      <c r="B106">
        <v>416</v>
      </c>
      <c r="C106">
        <v>4</v>
      </c>
      <c r="D106">
        <v>4</v>
      </c>
      <c r="E106">
        <v>3.5</v>
      </c>
      <c r="F106">
        <v>0.8</v>
      </c>
      <c r="G106">
        <v>0</v>
      </c>
      <c r="H106">
        <v>0</v>
      </c>
      <c r="I106">
        <v>60.7</v>
      </c>
      <c r="J106">
        <v>4104272</v>
      </c>
      <c r="K106">
        <v>2659888</v>
      </c>
      <c r="L106">
        <v>1612760</v>
      </c>
      <c r="M106">
        <v>1444384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1474645679</v>
      </c>
      <c r="B107">
        <v>420</v>
      </c>
      <c r="C107">
        <v>4</v>
      </c>
      <c r="D107">
        <v>0.4</v>
      </c>
      <c r="E107">
        <v>0.5</v>
      </c>
      <c r="F107">
        <v>0.2</v>
      </c>
      <c r="G107">
        <v>0</v>
      </c>
      <c r="H107">
        <v>0</v>
      </c>
      <c r="I107">
        <v>60.7</v>
      </c>
      <c r="J107">
        <v>4104272</v>
      </c>
      <c r="K107">
        <v>2659888</v>
      </c>
      <c r="L107">
        <v>1612760</v>
      </c>
      <c r="M107">
        <v>1444384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1474645683</v>
      </c>
      <c r="B108">
        <v>424</v>
      </c>
      <c r="C108">
        <v>4</v>
      </c>
      <c r="D108">
        <v>0.8</v>
      </c>
      <c r="E108">
        <v>0.5</v>
      </c>
      <c r="F108">
        <v>0</v>
      </c>
      <c r="G108">
        <v>0</v>
      </c>
      <c r="H108">
        <v>0.3</v>
      </c>
      <c r="I108">
        <v>60.7</v>
      </c>
      <c r="J108">
        <v>4104272</v>
      </c>
      <c r="K108">
        <v>2659680</v>
      </c>
      <c r="L108">
        <v>1612968</v>
      </c>
      <c r="M108">
        <v>1444592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1474645687</v>
      </c>
      <c r="B109">
        <v>428</v>
      </c>
      <c r="C109">
        <v>4</v>
      </c>
      <c r="D109">
        <v>1.6</v>
      </c>
      <c r="E109">
        <v>0.5</v>
      </c>
      <c r="F109">
        <v>0.2</v>
      </c>
      <c r="G109">
        <v>0</v>
      </c>
      <c r="H109">
        <v>0</v>
      </c>
      <c r="I109">
        <v>60.7</v>
      </c>
      <c r="J109">
        <v>4104272</v>
      </c>
      <c r="K109">
        <v>2659656</v>
      </c>
      <c r="L109">
        <v>1613004</v>
      </c>
      <c r="M109">
        <v>1444616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1474645691</v>
      </c>
      <c r="B110">
        <v>432</v>
      </c>
      <c r="C110">
        <v>4</v>
      </c>
      <c r="D110">
        <v>1.2</v>
      </c>
      <c r="E110">
        <v>0.7</v>
      </c>
      <c r="F110">
        <v>0.8</v>
      </c>
      <c r="G110">
        <v>0</v>
      </c>
      <c r="H110">
        <v>0</v>
      </c>
      <c r="I110">
        <v>60.7</v>
      </c>
      <c r="J110">
        <v>4104272</v>
      </c>
      <c r="K110">
        <v>2659780</v>
      </c>
      <c r="L110">
        <v>1612888</v>
      </c>
      <c r="M110">
        <v>1444492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1474645695</v>
      </c>
      <c r="B111">
        <v>436</v>
      </c>
      <c r="C111">
        <v>4</v>
      </c>
      <c r="D111">
        <v>4.8</v>
      </c>
      <c r="E111">
        <v>1</v>
      </c>
      <c r="F111">
        <v>0.5</v>
      </c>
      <c r="G111">
        <v>0.2</v>
      </c>
      <c r="H111">
        <v>3.4</v>
      </c>
      <c r="I111">
        <v>60.7</v>
      </c>
      <c r="J111">
        <v>4104272</v>
      </c>
      <c r="K111">
        <v>2659624</v>
      </c>
      <c r="L111">
        <v>1613044</v>
      </c>
      <c r="M111">
        <v>1444648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1474645699</v>
      </c>
      <c r="B112">
        <v>440</v>
      </c>
      <c r="C112">
        <v>4</v>
      </c>
      <c r="D112">
        <v>0.8</v>
      </c>
      <c r="E112">
        <v>0.3</v>
      </c>
      <c r="F112">
        <v>0</v>
      </c>
      <c r="G112">
        <v>0</v>
      </c>
      <c r="H112">
        <v>0.2</v>
      </c>
      <c r="I112">
        <v>60.7</v>
      </c>
      <c r="J112">
        <v>4104272</v>
      </c>
      <c r="K112">
        <v>2659716</v>
      </c>
      <c r="L112">
        <v>1612952</v>
      </c>
      <c r="M112">
        <v>1444556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1474645703</v>
      </c>
      <c r="B113">
        <v>444</v>
      </c>
      <c r="C113">
        <v>4</v>
      </c>
      <c r="D113">
        <v>0.8</v>
      </c>
      <c r="E113">
        <v>0.5</v>
      </c>
      <c r="F113">
        <v>0</v>
      </c>
      <c r="G113">
        <v>0.2</v>
      </c>
      <c r="H113">
        <v>0</v>
      </c>
      <c r="I113">
        <v>60.7</v>
      </c>
      <c r="J113">
        <v>4104272</v>
      </c>
      <c r="K113">
        <v>2659624</v>
      </c>
      <c r="L113">
        <v>1613044</v>
      </c>
      <c r="M113">
        <v>1444648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1474645707</v>
      </c>
      <c r="B114">
        <v>448</v>
      </c>
      <c r="C114">
        <v>4</v>
      </c>
      <c r="D114">
        <v>0.8</v>
      </c>
      <c r="E114">
        <v>0.7</v>
      </c>
      <c r="F114">
        <v>0</v>
      </c>
      <c r="G114">
        <v>0</v>
      </c>
      <c r="H114">
        <v>0.2</v>
      </c>
      <c r="I114">
        <v>60.7</v>
      </c>
      <c r="J114">
        <v>4104272</v>
      </c>
      <c r="K114">
        <v>2659780</v>
      </c>
      <c r="L114">
        <v>1612888</v>
      </c>
      <c r="M114">
        <v>1444492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0</v>
      </c>
    </row>
    <row r="115" spans="1:23">
      <c r="A115">
        <v>1474645711</v>
      </c>
      <c r="B115">
        <v>452</v>
      </c>
      <c r="C115">
        <v>4</v>
      </c>
      <c r="D115">
        <v>1.6</v>
      </c>
      <c r="E115">
        <v>0.8</v>
      </c>
      <c r="F115">
        <v>0.5</v>
      </c>
      <c r="G115">
        <v>0.3</v>
      </c>
      <c r="H115">
        <v>0</v>
      </c>
      <c r="I115">
        <v>60.7</v>
      </c>
      <c r="J115">
        <v>4104272</v>
      </c>
      <c r="K115">
        <v>2660152</v>
      </c>
      <c r="L115">
        <v>1612536</v>
      </c>
      <c r="M115">
        <v>1444120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1474645715</v>
      </c>
      <c r="B116">
        <v>456</v>
      </c>
      <c r="C116">
        <v>4</v>
      </c>
      <c r="D116">
        <v>1.2</v>
      </c>
      <c r="E116">
        <v>0.5</v>
      </c>
      <c r="F116">
        <v>0.3</v>
      </c>
      <c r="G116">
        <v>0</v>
      </c>
      <c r="H116">
        <v>0</v>
      </c>
      <c r="I116">
        <v>60.7</v>
      </c>
      <c r="J116">
        <v>4104272</v>
      </c>
      <c r="K116">
        <v>2660184</v>
      </c>
      <c r="L116">
        <v>1612512</v>
      </c>
      <c r="M116">
        <v>1444088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24</v>
      </c>
    </row>
    <row r="117" spans="1:23">
      <c r="A117">
        <v>1474645719</v>
      </c>
      <c r="B117">
        <v>460</v>
      </c>
      <c r="C117">
        <v>4</v>
      </c>
      <c r="D117">
        <v>1.6</v>
      </c>
      <c r="E117">
        <v>0.5</v>
      </c>
      <c r="F117">
        <v>1</v>
      </c>
      <c r="G117">
        <v>0.2</v>
      </c>
      <c r="H117">
        <v>0.3</v>
      </c>
      <c r="I117">
        <v>60.7</v>
      </c>
      <c r="J117">
        <v>4104272</v>
      </c>
      <c r="K117">
        <v>2660308</v>
      </c>
      <c r="L117">
        <v>1612388</v>
      </c>
      <c r="M117">
        <v>1443964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1474645723</v>
      </c>
      <c r="B118">
        <v>464</v>
      </c>
      <c r="C118">
        <v>4</v>
      </c>
      <c r="D118">
        <v>2.8</v>
      </c>
      <c r="E118">
        <v>1</v>
      </c>
      <c r="F118">
        <v>0.3</v>
      </c>
      <c r="G118">
        <v>0</v>
      </c>
      <c r="H118">
        <v>1.5</v>
      </c>
      <c r="I118">
        <v>60.7</v>
      </c>
      <c r="J118">
        <v>4104272</v>
      </c>
      <c r="K118">
        <v>2660308</v>
      </c>
      <c r="L118">
        <v>1612396</v>
      </c>
      <c r="M118">
        <v>1443964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1474645727</v>
      </c>
      <c r="B119">
        <v>468</v>
      </c>
      <c r="C119">
        <v>4</v>
      </c>
      <c r="D119">
        <v>0.4</v>
      </c>
      <c r="E119">
        <v>0.5</v>
      </c>
      <c r="F119">
        <v>0</v>
      </c>
      <c r="G119">
        <v>0</v>
      </c>
      <c r="H119">
        <v>0</v>
      </c>
      <c r="I119">
        <v>60.7</v>
      </c>
      <c r="J119">
        <v>4104272</v>
      </c>
      <c r="K119">
        <v>2660308</v>
      </c>
      <c r="L119">
        <v>1612396</v>
      </c>
      <c r="M119">
        <v>1443964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1474645731</v>
      </c>
      <c r="B120">
        <v>472</v>
      </c>
      <c r="C120">
        <v>4</v>
      </c>
      <c r="D120">
        <v>0.8</v>
      </c>
      <c r="E120">
        <v>0.5</v>
      </c>
      <c r="F120">
        <v>0.3</v>
      </c>
      <c r="G120">
        <v>0</v>
      </c>
      <c r="H120">
        <v>0</v>
      </c>
      <c r="I120">
        <v>60.7</v>
      </c>
      <c r="J120">
        <v>4104272</v>
      </c>
      <c r="K120">
        <v>2660340</v>
      </c>
      <c r="L120">
        <v>1612364</v>
      </c>
      <c r="M120">
        <v>1443932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1474645735</v>
      </c>
      <c r="B121">
        <v>476</v>
      </c>
      <c r="C121">
        <v>4</v>
      </c>
      <c r="D121">
        <v>0.8</v>
      </c>
      <c r="E121">
        <v>0.5</v>
      </c>
      <c r="F121">
        <v>0.2</v>
      </c>
      <c r="G121">
        <v>0.3</v>
      </c>
      <c r="H121">
        <v>0</v>
      </c>
      <c r="I121">
        <v>60.7</v>
      </c>
      <c r="J121">
        <v>4104272</v>
      </c>
      <c r="K121">
        <v>2660340</v>
      </c>
      <c r="L121">
        <v>1612364</v>
      </c>
      <c r="M121">
        <v>1443932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1474645739</v>
      </c>
      <c r="B122">
        <v>480</v>
      </c>
      <c r="C122">
        <v>4</v>
      </c>
      <c r="D122">
        <v>2.8</v>
      </c>
      <c r="E122">
        <v>0.5</v>
      </c>
      <c r="F122">
        <v>1.2</v>
      </c>
      <c r="G122">
        <v>0.5</v>
      </c>
      <c r="H122">
        <v>0</v>
      </c>
      <c r="I122">
        <v>60.7</v>
      </c>
      <c r="J122">
        <v>4104272</v>
      </c>
      <c r="K122">
        <v>2660340</v>
      </c>
      <c r="L122">
        <v>1612364</v>
      </c>
      <c r="M122">
        <v>1443932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1474645743</v>
      </c>
      <c r="B123">
        <v>484</v>
      </c>
      <c r="C123">
        <v>4</v>
      </c>
      <c r="D123">
        <v>80.8</v>
      </c>
      <c r="E123">
        <v>34.6</v>
      </c>
      <c r="F123">
        <v>0.8</v>
      </c>
      <c r="G123">
        <v>0.2</v>
      </c>
      <c r="H123">
        <v>38.5</v>
      </c>
      <c r="I123">
        <v>60.7</v>
      </c>
      <c r="J123">
        <v>4104272</v>
      </c>
      <c r="K123">
        <v>2660464</v>
      </c>
      <c r="L123">
        <v>1612240</v>
      </c>
      <c r="M123">
        <v>1443808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20</v>
      </c>
    </row>
    <row r="124" spans="1:23">
      <c r="A124">
        <v>1474645747</v>
      </c>
      <c r="B124">
        <v>488</v>
      </c>
      <c r="C124">
        <v>4</v>
      </c>
      <c r="D124">
        <v>95.6</v>
      </c>
      <c r="E124">
        <v>69.5</v>
      </c>
      <c r="F124">
        <v>0.5</v>
      </c>
      <c r="G124">
        <v>0.5</v>
      </c>
      <c r="H124">
        <v>3.7</v>
      </c>
      <c r="I124">
        <v>60.7</v>
      </c>
      <c r="J124">
        <v>4104272</v>
      </c>
      <c r="K124">
        <v>2660512</v>
      </c>
      <c r="L124">
        <v>1612200</v>
      </c>
      <c r="M124">
        <v>1443760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44</v>
      </c>
      <c r="V124">
        <v>0</v>
      </c>
      <c r="W124">
        <v>24</v>
      </c>
    </row>
    <row r="125" spans="1:23">
      <c r="A125">
        <v>1474645751</v>
      </c>
      <c r="B125">
        <v>492</v>
      </c>
      <c r="C125">
        <v>4</v>
      </c>
      <c r="D125">
        <v>71.6</v>
      </c>
      <c r="E125">
        <v>56.4</v>
      </c>
      <c r="F125">
        <v>0.5</v>
      </c>
      <c r="G125">
        <v>0.7</v>
      </c>
      <c r="H125">
        <v>0</v>
      </c>
      <c r="I125">
        <v>60.7</v>
      </c>
      <c r="J125">
        <v>4104272</v>
      </c>
      <c r="K125">
        <v>2660388</v>
      </c>
      <c r="L125">
        <v>1612332</v>
      </c>
      <c r="M125">
        <v>1443884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48</v>
      </c>
      <c r="V125">
        <v>0</v>
      </c>
      <c r="W125">
        <v>120</v>
      </c>
    </row>
    <row r="126" spans="1:23">
      <c r="A126">
        <v>1474645755</v>
      </c>
      <c r="B126">
        <v>496</v>
      </c>
      <c r="C126">
        <v>4</v>
      </c>
      <c r="D126">
        <v>85.2</v>
      </c>
      <c r="E126">
        <v>64.9</v>
      </c>
      <c r="F126">
        <v>1.5</v>
      </c>
      <c r="G126">
        <v>0.8</v>
      </c>
      <c r="H126">
        <v>0</v>
      </c>
      <c r="I126">
        <v>60.7</v>
      </c>
      <c r="J126">
        <v>4104272</v>
      </c>
      <c r="K126">
        <v>2660512</v>
      </c>
      <c r="L126">
        <v>1612216</v>
      </c>
      <c r="M126">
        <v>1443760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1474645759</v>
      </c>
      <c r="B127">
        <v>500</v>
      </c>
      <c r="C127">
        <v>4</v>
      </c>
      <c r="D127">
        <v>93.2</v>
      </c>
      <c r="E127">
        <v>69</v>
      </c>
      <c r="F127">
        <v>1.5</v>
      </c>
      <c r="G127">
        <v>0.8</v>
      </c>
      <c r="H127">
        <v>0.2</v>
      </c>
      <c r="I127">
        <v>60.7</v>
      </c>
      <c r="J127">
        <v>4104272</v>
      </c>
      <c r="K127">
        <v>2660388</v>
      </c>
      <c r="L127">
        <v>1612356</v>
      </c>
      <c r="M127">
        <v>1443884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1474645763</v>
      </c>
      <c r="B128">
        <v>504</v>
      </c>
      <c r="C128">
        <v>4</v>
      </c>
      <c r="D128">
        <v>80.4</v>
      </c>
      <c r="E128">
        <v>62</v>
      </c>
      <c r="F128">
        <v>0</v>
      </c>
      <c r="G128">
        <v>1.8</v>
      </c>
      <c r="H128">
        <v>0</v>
      </c>
      <c r="I128">
        <v>60.7</v>
      </c>
      <c r="J128">
        <v>4104272</v>
      </c>
      <c r="K128">
        <v>2660388</v>
      </c>
      <c r="L128">
        <v>1612364</v>
      </c>
      <c r="M128">
        <v>1443884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60</v>
      </c>
    </row>
    <row r="129" spans="1:23">
      <c r="A129">
        <v>1474645767</v>
      </c>
      <c r="B129">
        <v>508</v>
      </c>
      <c r="C129">
        <v>4</v>
      </c>
      <c r="D129">
        <v>97.2</v>
      </c>
      <c r="E129">
        <v>70.6</v>
      </c>
      <c r="F129">
        <v>0</v>
      </c>
      <c r="G129">
        <v>2.3</v>
      </c>
      <c r="H129">
        <v>0</v>
      </c>
      <c r="I129">
        <v>60.7</v>
      </c>
      <c r="J129">
        <v>4104272</v>
      </c>
      <c r="K129">
        <v>2660388</v>
      </c>
      <c r="L129">
        <v>1612372</v>
      </c>
      <c r="M129">
        <v>1443884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60</v>
      </c>
    </row>
    <row r="130" spans="1:23">
      <c r="A130">
        <v>1474645771</v>
      </c>
      <c r="B130">
        <v>512</v>
      </c>
      <c r="C130">
        <v>4</v>
      </c>
      <c r="D130">
        <v>100.8</v>
      </c>
      <c r="E130">
        <v>73.4</v>
      </c>
      <c r="F130">
        <v>2</v>
      </c>
      <c r="G130">
        <v>0</v>
      </c>
      <c r="H130">
        <v>1</v>
      </c>
      <c r="I130">
        <v>60.7</v>
      </c>
      <c r="J130">
        <v>4104272</v>
      </c>
      <c r="K130">
        <v>2660388</v>
      </c>
      <c r="L130">
        <v>1612372</v>
      </c>
      <c r="M130">
        <v>1443884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1474645775</v>
      </c>
      <c r="B131">
        <v>516</v>
      </c>
      <c r="C131">
        <v>4</v>
      </c>
      <c r="D131">
        <v>96.8</v>
      </c>
      <c r="E131">
        <v>70.9</v>
      </c>
      <c r="F131">
        <v>1.8</v>
      </c>
      <c r="G131">
        <v>0</v>
      </c>
      <c r="H131">
        <v>0</v>
      </c>
      <c r="I131">
        <v>60.7</v>
      </c>
      <c r="J131">
        <v>4104272</v>
      </c>
      <c r="K131">
        <v>2660428</v>
      </c>
      <c r="L131">
        <v>1612340</v>
      </c>
      <c r="M131">
        <v>1443844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56</v>
      </c>
    </row>
    <row r="132" spans="1:23">
      <c r="A132">
        <v>1474645779</v>
      </c>
      <c r="B132">
        <v>520</v>
      </c>
      <c r="C132">
        <v>4</v>
      </c>
      <c r="D132">
        <v>100</v>
      </c>
      <c r="E132">
        <v>73.1</v>
      </c>
      <c r="F132">
        <v>1.3</v>
      </c>
      <c r="G132">
        <v>0.3</v>
      </c>
      <c r="H132">
        <v>0</v>
      </c>
      <c r="I132">
        <v>60.7</v>
      </c>
      <c r="J132">
        <v>4104272</v>
      </c>
      <c r="K132">
        <v>2660428</v>
      </c>
      <c r="L132">
        <v>1612348</v>
      </c>
      <c r="M132">
        <v>1443844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1474645783</v>
      </c>
      <c r="B133">
        <v>524</v>
      </c>
      <c r="C133">
        <v>4</v>
      </c>
      <c r="D133">
        <v>88.4</v>
      </c>
      <c r="E133">
        <v>66.4</v>
      </c>
      <c r="F133">
        <v>0.7</v>
      </c>
      <c r="G133">
        <v>1.5</v>
      </c>
      <c r="H133">
        <v>0</v>
      </c>
      <c r="I133">
        <v>60.7</v>
      </c>
      <c r="J133">
        <v>4104272</v>
      </c>
      <c r="K133">
        <v>2660336</v>
      </c>
      <c r="L133">
        <v>1612448</v>
      </c>
      <c r="M133">
        <v>1443936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56</v>
      </c>
    </row>
    <row r="134" spans="1:23">
      <c r="A134">
        <v>1474645787</v>
      </c>
      <c r="B134">
        <v>528</v>
      </c>
      <c r="C134">
        <v>4</v>
      </c>
      <c r="D134">
        <v>91.6</v>
      </c>
      <c r="E134">
        <v>67.9</v>
      </c>
      <c r="F134">
        <v>1</v>
      </c>
      <c r="G134">
        <v>1</v>
      </c>
      <c r="H134">
        <v>0.5</v>
      </c>
      <c r="I134">
        <v>60.7</v>
      </c>
      <c r="J134">
        <v>4104272</v>
      </c>
      <c r="K134">
        <v>2660304</v>
      </c>
      <c r="L134">
        <v>1612488</v>
      </c>
      <c r="M134">
        <v>1443968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20</v>
      </c>
    </row>
    <row r="135" spans="1:23">
      <c r="A135">
        <v>1474645791</v>
      </c>
      <c r="B135">
        <v>532</v>
      </c>
      <c r="C135">
        <v>4</v>
      </c>
      <c r="D135">
        <v>78.8</v>
      </c>
      <c r="E135">
        <v>61.3</v>
      </c>
      <c r="F135">
        <v>1.5</v>
      </c>
      <c r="G135">
        <v>1</v>
      </c>
      <c r="H135">
        <v>0</v>
      </c>
      <c r="I135">
        <v>60.7</v>
      </c>
      <c r="J135">
        <v>4104272</v>
      </c>
      <c r="K135">
        <v>2660336</v>
      </c>
      <c r="L135">
        <v>1612464</v>
      </c>
      <c r="M135">
        <v>1443936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1474645795</v>
      </c>
      <c r="B136">
        <v>536</v>
      </c>
      <c r="C136">
        <v>4</v>
      </c>
      <c r="D136">
        <v>91.2</v>
      </c>
      <c r="E136">
        <v>68.7</v>
      </c>
      <c r="F136">
        <v>0</v>
      </c>
      <c r="G136">
        <v>0.5</v>
      </c>
      <c r="H136">
        <v>0</v>
      </c>
      <c r="I136">
        <v>60.7</v>
      </c>
      <c r="J136">
        <v>4104272</v>
      </c>
      <c r="K136">
        <v>2660336</v>
      </c>
      <c r="L136">
        <v>1612464</v>
      </c>
      <c r="M136">
        <v>1443936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1474645799</v>
      </c>
      <c r="B137">
        <v>540</v>
      </c>
      <c r="C137">
        <v>4</v>
      </c>
      <c r="D137">
        <v>80</v>
      </c>
      <c r="E137">
        <v>61.1</v>
      </c>
      <c r="F137">
        <v>0</v>
      </c>
      <c r="G137">
        <v>2</v>
      </c>
      <c r="H137">
        <v>0.2</v>
      </c>
      <c r="I137">
        <v>60.7</v>
      </c>
      <c r="J137">
        <v>4104272</v>
      </c>
      <c r="K137">
        <v>2660304</v>
      </c>
      <c r="L137">
        <v>1612504</v>
      </c>
      <c r="M137">
        <v>1443968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1474645803</v>
      </c>
      <c r="B138">
        <v>544</v>
      </c>
      <c r="C138">
        <v>4</v>
      </c>
      <c r="D138">
        <v>73.6</v>
      </c>
      <c r="E138">
        <v>58.6</v>
      </c>
      <c r="F138">
        <v>0</v>
      </c>
      <c r="G138">
        <v>0.7</v>
      </c>
      <c r="H138">
        <v>0</v>
      </c>
      <c r="I138">
        <v>60.7</v>
      </c>
      <c r="J138">
        <v>4104272</v>
      </c>
      <c r="K138">
        <v>2660180</v>
      </c>
      <c r="L138">
        <v>1612628</v>
      </c>
      <c r="M138">
        <v>1444092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152</v>
      </c>
      <c r="V138">
        <v>0</v>
      </c>
      <c r="W138">
        <v>0</v>
      </c>
    </row>
    <row r="139" spans="1:23">
      <c r="A139">
        <v>1474645807</v>
      </c>
      <c r="B139">
        <v>548</v>
      </c>
      <c r="C139">
        <v>4</v>
      </c>
      <c r="D139">
        <v>104.8</v>
      </c>
      <c r="E139">
        <v>74.7</v>
      </c>
      <c r="F139">
        <v>0.2</v>
      </c>
      <c r="G139">
        <v>2</v>
      </c>
      <c r="H139">
        <v>1.2</v>
      </c>
      <c r="I139">
        <v>60.7</v>
      </c>
      <c r="J139">
        <v>4104272</v>
      </c>
      <c r="K139">
        <v>2660212</v>
      </c>
      <c r="L139">
        <v>1612604</v>
      </c>
      <c r="M139">
        <v>1444060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56</v>
      </c>
    </row>
    <row r="140" spans="1:23">
      <c r="A140">
        <v>1474645811</v>
      </c>
      <c r="B140">
        <v>552</v>
      </c>
      <c r="C140">
        <v>4</v>
      </c>
      <c r="D140">
        <v>86.8</v>
      </c>
      <c r="E140">
        <v>65.1</v>
      </c>
      <c r="F140">
        <v>0.3</v>
      </c>
      <c r="G140">
        <v>2.5</v>
      </c>
      <c r="H140">
        <v>0.5</v>
      </c>
      <c r="I140">
        <v>60.7</v>
      </c>
      <c r="J140">
        <v>4104272</v>
      </c>
      <c r="K140">
        <v>2660212</v>
      </c>
      <c r="L140">
        <v>1612612</v>
      </c>
      <c r="M140">
        <v>1444060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72</v>
      </c>
    </row>
    <row r="141" spans="1:23">
      <c r="A141">
        <v>1474645815</v>
      </c>
      <c r="B141">
        <v>556</v>
      </c>
      <c r="C141">
        <v>4</v>
      </c>
      <c r="D141">
        <v>106.4</v>
      </c>
      <c r="E141">
        <v>76</v>
      </c>
      <c r="F141">
        <v>0.5</v>
      </c>
      <c r="G141">
        <v>0.5</v>
      </c>
      <c r="H141">
        <v>0.3</v>
      </c>
      <c r="I141">
        <v>60.7</v>
      </c>
      <c r="J141">
        <v>4104272</v>
      </c>
      <c r="K141">
        <v>2660220</v>
      </c>
      <c r="L141">
        <v>1612612</v>
      </c>
      <c r="M141">
        <v>1444052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1474645819</v>
      </c>
      <c r="B142">
        <v>560</v>
      </c>
      <c r="C142">
        <v>4</v>
      </c>
      <c r="D142">
        <v>86.8</v>
      </c>
      <c r="E142">
        <v>66.3</v>
      </c>
      <c r="F142">
        <v>0</v>
      </c>
      <c r="G142">
        <v>0.5</v>
      </c>
      <c r="H142">
        <v>0</v>
      </c>
      <c r="I142">
        <v>60.7</v>
      </c>
      <c r="J142">
        <v>4104272</v>
      </c>
      <c r="K142">
        <v>2660252</v>
      </c>
      <c r="L142">
        <v>1612580</v>
      </c>
      <c r="M142">
        <v>1444020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1474645823</v>
      </c>
      <c r="B143">
        <v>564</v>
      </c>
      <c r="C143">
        <v>4</v>
      </c>
      <c r="D143">
        <v>101.6</v>
      </c>
      <c r="E143">
        <v>73.9</v>
      </c>
      <c r="F143">
        <v>0.2</v>
      </c>
      <c r="G143">
        <v>0.8</v>
      </c>
      <c r="H143">
        <v>0</v>
      </c>
      <c r="I143">
        <v>60.7</v>
      </c>
      <c r="J143">
        <v>4104272</v>
      </c>
      <c r="K143">
        <v>2660096</v>
      </c>
      <c r="L143">
        <v>1612736</v>
      </c>
      <c r="M143">
        <v>1444176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1474645827</v>
      </c>
      <c r="B144">
        <v>568</v>
      </c>
      <c r="C144">
        <v>4</v>
      </c>
      <c r="D144">
        <v>94.8</v>
      </c>
      <c r="E144">
        <v>69.4</v>
      </c>
      <c r="F144">
        <v>3</v>
      </c>
      <c r="G144">
        <v>0.5</v>
      </c>
      <c r="H144">
        <v>0.3</v>
      </c>
      <c r="I144">
        <v>60.7</v>
      </c>
      <c r="J144">
        <v>4104272</v>
      </c>
      <c r="K144">
        <v>2660128</v>
      </c>
      <c r="L144">
        <v>1612712</v>
      </c>
      <c r="M144">
        <v>1444144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68</v>
      </c>
    </row>
    <row r="145" spans="1:23">
      <c r="A145">
        <v>1474645831</v>
      </c>
      <c r="B145">
        <v>572</v>
      </c>
      <c r="C145">
        <v>4</v>
      </c>
      <c r="D145">
        <v>90.8</v>
      </c>
      <c r="E145">
        <v>67.6</v>
      </c>
      <c r="F145">
        <v>2</v>
      </c>
      <c r="G145">
        <v>0.5</v>
      </c>
      <c r="H145">
        <v>0.3</v>
      </c>
      <c r="I145">
        <v>60.7</v>
      </c>
      <c r="J145">
        <v>4104272</v>
      </c>
      <c r="K145">
        <v>2660096</v>
      </c>
      <c r="L145">
        <v>1612748</v>
      </c>
      <c r="M145">
        <v>1444176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32</v>
      </c>
    </row>
    <row r="146" spans="1:23">
      <c r="A146">
        <v>1474645835</v>
      </c>
      <c r="B146">
        <v>576</v>
      </c>
      <c r="C146">
        <v>4</v>
      </c>
      <c r="D146">
        <v>95.6</v>
      </c>
      <c r="E146">
        <v>70.5</v>
      </c>
      <c r="F146">
        <v>0</v>
      </c>
      <c r="G146">
        <v>0.7</v>
      </c>
      <c r="H146">
        <v>0.5</v>
      </c>
      <c r="I146">
        <v>60.7</v>
      </c>
      <c r="J146">
        <v>4104272</v>
      </c>
      <c r="K146">
        <v>2660004</v>
      </c>
      <c r="L146">
        <v>1612844</v>
      </c>
      <c r="M146">
        <v>1444268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0</v>
      </c>
    </row>
    <row r="147" spans="1:23">
      <c r="A147">
        <v>1474645839</v>
      </c>
      <c r="B147">
        <v>580</v>
      </c>
      <c r="C147">
        <v>4</v>
      </c>
      <c r="D147">
        <v>83.2</v>
      </c>
      <c r="E147">
        <v>63.9</v>
      </c>
      <c r="F147">
        <v>0.3</v>
      </c>
      <c r="G147">
        <v>0.3</v>
      </c>
      <c r="H147">
        <v>0.8</v>
      </c>
      <c r="I147">
        <v>60.7</v>
      </c>
      <c r="J147">
        <v>4104272</v>
      </c>
      <c r="K147">
        <v>2660004</v>
      </c>
      <c r="L147">
        <v>1612844</v>
      </c>
      <c r="M147">
        <v>1444268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1474645843</v>
      </c>
      <c r="B148">
        <v>584</v>
      </c>
      <c r="C148">
        <v>4</v>
      </c>
      <c r="D148">
        <v>78.8</v>
      </c>
      <c r="E148">
        <v>60.1</v>
      </c>
      <c r="F148">
        <v>0</v>
      </c>
      <c r="G148">
        <v>1.5</v>
      </c>
      <c r="H148">
        <v>0.8</v>
      </c>
      <c r="I148">
        <v>60.7</v>
      </c>
      <c r="J148">
        <v>4104272</v>
      </c>
      <c r="K148">
        <v>2660004</v>
      </c>
      <c r="L148">
        <v>1612852</v>
      </c>
      <c r="M148">
        <v>1444268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56</v>
      </c>
    </row>
    <row r="149" spans="1:23">
      <c r="A149">
        <v>1474645847</v>
      </c>
      <c r="B149">
        <v>588</v>
      </c>
      <c r="C149">
        <v>4</v>
      </c>
      <c r="D149">
        <v>104.8</v>
      </c>
      <c r="E149">
        <v>75.3</v>
      </c>
      <c r="F149">
        <v>0</v>
      </c>
      <c r="G149">
        <v>0</v>
      </c>
      <c r="H149">
        <v>2.2</v>
      </c>
      <c r="I149">
        <v>60.7</v>
      </c>
      <c r="J149">
        <v>4104272</v>
      </c>
      <c r="K149">
        <v>2660036</v>
      </c>
      <c r="L149">
        <v>1612828</v>
      </c>
      <c r="M149">
        <v>1444236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60</v>
      </c>
    </row>
    <row r="150" spans="1:23">
      <c r="A150">
        <v>1474645851</v>
      </c>
      <c r="B150">
        <v>592</v>
      </c>
      <c r="C150">
        <v>4</v>
      </c>
      <c r="D150">
        <v>98.4</v>
      </c>
      <c r="E150">
        <v>71.9</v>
      </c>
      <c r="F150">
        <v>0.5</v>
      </c>
      <c r="G150">
        <v>0.5</v>
      </c>
      <c r="H150">
        <v>0.5</v>
      </c>
      <c r="I150">
        <v>60.7</v>
      </c>
      <c r="J150">
        <v>4104272</v>
      </c>
      <c r="K150">
        <v>2660068</v>
      </c>
      <c r="L150">
        <v>1612800</v>
      </c>
      <c r="M150">
        <v>1444204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16</v>
      </c>
    </row>
    <row r="151" spans="1:23">
      <c r="A151">
        <v>1474645855</v>
      </c>
      <c r="B151">
        <v>596</v>
      </c>
      <c r="C151">
        <v>4</v>
      </c>
      <c r="D151">
        <v>97.6</v>
      </c>
      <c r="E151">
        <v>71.8</v>
      </c>
      <c r="F151">
        <v>0</v>
      </c>
      <c r="G151">
        <v>0</v>
      </c>
      <c r="H151">
        <v>0.7</v>
      </c>
      <c r="I151">
        <v>60.7</v>
      </c>
      <c r="J151">
        <v>4104272</v>
      </c>
      <c r="K151">
        <v>2660092</v>
      </c>
      <c r="L151">
        <v>1612780</v>
      </c>
      <c r="M151">
        <v>1444180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1474645859</v>
      </c>
      <c r="B152">
        <v>600</v>
      </c>
      <c r="C152">
        <v>4</v>
      </c>
      <c r="D152">
        <v>87.2</v>
      </c>
      <c r="E152">
        <v>65.4</v>
      </c>
      <c r="F152">
        <v>0</v>
      </c>
      <c r="G152">
        <v>1.3</v>
      </c>
      <c r="H152">
        <v>0.7</v>
      </c>
      <c r="I152">
        <v>60.7</v>
      </c>
      <c r="J152">
        <v>4104272</v>
      </c>
      <c r="K152">
        <v>2659844</v>
      </c>
      <c r="L152">
        <v>1613036</v>
      </c>
      <c r="M152">
        <v>1444428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1474645863</v>
      </c>
      <c r="B153">
        <v>604</v>
      </c>
      <c r="C153">
        <v>4</v>
      </c>
      <c r="D153">
        <v>92.4</v>
      </c>
      <c r="E153">
        <v>68.4</v>
      </c>
      <c r="F153">
        <v>0</v>
      </c>
      <c r="G153">
        <v>2</v>
      </c>
      <c r="H153">
        <v>0.5</v>
      </c>
      <c r="I153">
        <v>60.7</v>
      </c>
      <c r="J153">
        <v>4104272</v>
      </c>
      <c r="K153">
        <v>2659820</v>
      </c>
      <c r="L153">
        <v>1613068</v>
      </c>
      <c r="M153">
        <v>1444452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64</v>
      </c>
    </row>
    <row r="154" spans="1:23">
      <c r="A154">
        <v>1474645867</v>
      </c>
      <c r="B154">
        <v>608</v>
      </c>
      <c r="C154">
        <v>4</v>
      </c>
      <c r="D154">
        <v>80.4</v>
      </c>
      <c r="E154">
        <v>62.1</v>
      </c>
      <c r="F154">
        <v>0.3</v>
      </c>
      <c r="G154">
        <v>0</v>
      </c>
      <c r="H154">
        <v>0.7</v>
      </c>
      <c r="I154">
        <v>60.7</v>
      </c>
      <c r="J154">
        <v>4104272</v>
      </c>
      <c r="K154">
        <v>2659976</v>
      </c>
      <c r="L154">
        <v>1612920</v>
      </c>
      <c r="M154">
        <v>1444296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144</v>
      </c>
      <c r="V154">
        <v>0</v>
      </c>
      <c r="W154">
        <v>16</v>
      </c>
    </row>
    <row r="155" spans="1:23">
      <c r="A155">
        <v>1474645871</v>
      </c>
      <c r="B155">
        <v>612</v>
      </c>
      <c r="C155">
        <v>4</v>
      </c>
      <c r="D155">
        <v>76</v>
      </c>
      <c r="E155">
        <v>59.8</v>
      </c>
      <c r="F155">
        <v>0</v>
      </c>
      <c r="G155">
        <v>0</v>
      </c>
      <c r="H155">
        <v>1</v>
      </c>
      <c r="I155">
        <v>60.7</v>
      </c>
      <c r="J155">
        <v>4104272</v>
      </c>
      <c r="K155">
        <v>2659976</v>
      </c>
      <c r="L155">
        <v>1612920</v>
      </c>
      <c r="M155">
        <v>1444296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1474645875</v>
      </c>
      <c r="B156">
        <v>616</v>
      </c>
      <c r="C156">
        <v>4</v>
      </c>
      <c r="D156">
        <v>80.4</v>
      </c>
      <c r="E156">
        <v>62.1</v>
      </c>
      <c r="F156">
        <v>0</v>
      </c>
      <c r="G156">
        <v>1.8</v>
      </c>
      <c r="H156">
        <v>0.7</v>
      </c>
      <c r="I156">
        <v>60.7</v>
      </c>
      <c r="J156">
        <v>4104272</v>
      </c>
      <c r="K156">
        <v>2659880</v>
      </c>
      <c r="L156">
        <v>1613024</v>
      </c>
      <c r="M156">
        <v>1444392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60</v>
      </c>
    </row>
    <row r="157" spans="1:23">
      <c r="A157">
        <v>1474645879</v>
      </c>
      <c r="B157">
        <v>620</v>
      </c>
      <c r="C157">
        <v>4</v>
      </c>
      <c r="D157">
        <v>82.4</v>
      </c>
      <c r="E157">
        <v>63.2</v>
      </c>
      <c r="F157">
        <v>0.7</v>
      </c>
      <c r="G157">
        <v>0</v>
      </c>
      <c r="H157">
        <v>0.3</v>
      </c>
      <c r="I157">
        <v>60.7</v>
      </c>
      <c r="J157">
        <v>4104272</v>
      </c>
      <c r="K157">
        <v>2659912</v>
      </c>
      <c r="L157">
        <v>1613000</v>
      </c>
      <c r="M157">
        <v>1444360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20</v>
      </c>
    </row>
    <row r="158" spans="1:23">
      <c r="A158">
        <v>1474645883</v>
      </c>
      <c r="B158">
        <v>624</v>
      </c>
      <c r="C158">
        <v>4</v>
      </c>
      <c r="D158">
        <v>79.6</v>
      </c>
      <c r="E158">
        <v>62.3</v>
      </c>
      <c r="F158">
        <v>0</v>
      </c>
      <c r="G158">
        <v>0</v>
      </c>
      <c r="H158">
        <v>0.7</v>
      </c>
      <c r="I158">
        <v>60.7</v>
      </c>
      <c r="J158">
        <v>4104272</v>
      </c>
      <c r="K158">
        <v>2659912</v>
      </c>
      <c r="L158">
        <v>1613000</v>
      </c>
      <c r="M158">
        <v>1444360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1474645887</v>
      </c>
      <c r="B159">
        <v>628</v>
      </c>
      <c r="C159">
        <v>4</v>
      </c>
      <c r="D159">
        <v>95.2</v>
      </c>
      <c r="E159">
        <v>70.7</v>
      </c>
      <c r="F159">
        <v>0.5</v>
      </c>
      <c r="G159">
        <v>0</v>
      </c>
      <c r="H159">
        <v>0.8</v>
      </c>
      <c r="I159">
        <v>60.7</v>
      </c>
      <c r="J159">
        <v>4104272</v>
      </c>
      <c r="K159">
        <v>2659912</v>
      </c>
      <c r="L159">
        <v>1613008</v>
      </c>
      <c r="M159">
        <v>1444360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1474645891</v>
      </c>
      <c r="B160">
        <v>632</v>
      </c>
      <c r="C160">
        <v>4</v>
      </c>
      <c r="D160">
        <v>84</v>
      </c>
      <c r="E160">
        <v>64.3</v>
      </c>
      <c r="F160">
        <v>0.2</v>
      </c>
      <c r="G160">
        <v>1.3</v>
      </c>
      <c r="H160">
        <v>0.5</v>
      </c>
      <c r="I160">
        <v>60.7</v>
      </c>
      <c r="J160">
        <v>4104272</v>
      </c>
      <c r="K160">
        <v>2659944</v>
      </c>
      <c r="L160">
        <v>1612984</v>
      </c>
      <c r="M160">
        <v>1444328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56</v>
      </c>
    </row>
    <row r="161" spans="1:23">
      <c r="A161">
        <v>1474645895</v>
      </c>
      <c r="B161">
        <v>636</v>
      </c>
      <c r="C161">
        <v>4</v>
      </c>
      <c r="D161">
        <v>86.8</v>
      </c>
      <c r="E161">
        <v>66</v>
      </c>
      <c r="F161">
        <v>0</v>
      </c>
      <c r="G161">
        <v>0</v>
      </c>
      <c r="H161">
        <v>1.5</v>
      </c>
      <c r="I161">
        <v>60.7</v>
      </c>
      <c r="J161">
        <v>4104272</v>
      </c>
      <c r="K161">
        <v>2659976</v>
      </c>
      <c r="L161">
        <v>1612960</v>
      </c>
      <c r="M161">
        <v>1444296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140</v>
      </c>
      <c r="V161">
        <v>0</v>
      </c>
      <c r="W161">
        <v>36</v>
      </c>
    </row>
    <row r="162" spans="1:23">
      <c r="A162">
        <v>1474645899</v>
      </c>
      <c r="B162">
        <v>640</v>
      </c>
      <c r="C162">
        <v>4</v>
      </c>
      <c r="D162">
        <v>72.4</v>
      </c>
      <c r="E162">
        <v>57.2</v>
      </c>
      <c r="F162">
        <v>0</v>
      </c>
      <c r="G162">
        <v>0</v>
      </c>
      <c r="H162">
        <v>0.7</v>
      </c>
      <c r="I162">
        <v>60.7</v>
      </c>
      <c r="J162">
        <v>4104272</v>
      </c>
      <c r="K162">
        <v>2659976</v>
      </c>
      <c r="L162">
        <v>1612960</v>
      </c>
      <c r="M162">
        <v>1444296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1474645903</v>
      </c>
      <c r="B163">
        <v>644</v>
      </c>
      <c r="C163">
        <v>4</v>
      </c>
      <c r="D163">
        <v>70.4</v>
      </c>
      <c r="E163">
        <v>55.6</v>
      </c>
      <c r="F163">
        <v>1.3</v>
      </c>
      <c r="G163">
        <v>0</v>
      </c>
      <c r="H163">
        <v>0.5</v>
      </c>
      <c r="I163">
        <v>60.7</v>
      </c>
      <c r="J163">
        <v>4104272</v>
      </c>
      <c r="K163">
        <v>2660008</v>
      </c>
      <c r="L163">
        <v>1612936</v>
      </c>
      <c r="M163">
        <v>1444264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52</v>
      </c>
      <c r="V163">
        <v>0</v>
      </c>
      <c r="W163">
        <v>60</v>
      </c>
    </row>
    <row r="164" spans="1:23">
      <c r="A164">
        <v>1474645907</v>
      </c>
      <c r="B164">
        <v>648</v>
      </c>
      <c r="C164">
        <v>4</v>
      </c>
      <c r="D164">
        <v>79.2</v>
      </c>
      <c r="E164">
        <v>61.9</v>
      </c>
      <c r="F164">
        <v>0</v>
      </c>
      <c r="G164">
        <v>0</v>
      </c>
      <c r="H164">
        <v>0.7</v>
      </c>
      <c r="I164">
        <v>60.7</v>
      </c>
      <c r="J164">
        <v>4104272</v>
      </c>
      <c r="K164">
        <v>2659984</v>
      </c>
      <c r="L164">
        <v>1612960</v>
      </c>
      <c r="M164">
        <v>1444288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0</v>
      </c>
    </row>
    <row r="165" spans="1:23">
      <c r="A165">
        <v>1474645911</v>
      </c>
      <c r="B165">
        <v>652</v>
      </c>
      <c r="C165">
        <v>4</v>
      </c>
      <c r="D165">
        <v>67.2</v>
      </c>
      <c r="E165">
        <v>54.3</v>
      </c>
      <c r="F165">
        <v>0.5</v>
      </c>
      <c r="G165">
        <v>0.3</v>
      </c>
      <c r="H165">
        <v>0.7</v>
      </c>
      <c r="I165">
        <v>60.7</v>
      </c>
      <c r="J165">
        <v>4104272</v>
      </c>
      <c r="K165">
        <v>2659984</v>
      </c>
      <c r="L165">
        <v>1612968</v>
      </c>
      <c r="M165">
        <v>1444288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20</v>
      </c>
    </row>
    <row r="166" spans="1:23">
      <c r="A166">
        <v>1474645915</v>
      </c>
      <c r="B166">
        <v>656</v>
      </c>
      <c r="C166">
        <v>4</v>
      </c>
      <c r="D166">
        <v>96.4</v>
      </c>
      <c r="E166">
        <v>71.7</v>
      </c>
      <c r="F166">
        <v>0.2</v>
      </c>
      <c r="G166">
        <v>0</v>
      </c>
      <c r="H166">
        <v>0.5</v>
      </c>
      <c r="I166">
        <v>60.7</v>
      </c>
      <c r="J166">
        <v>4104272</v>
      </c>
      <c r="K166">
        <v>2660016</v>
      </c>
      <c r="L166">
        <v>1612936</v>
      </c>
      <c r="M166">
        <v>1444256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1474645919</v>
      </c>
      <c r="B167">
        <v>660</v>
      </c>
      <c r="C167">
        <v>4</v>
      </c>
      <c r="D167">
        <v>72</v>
      </c>
      <c r="E167">
        <v>56.6</v>
      </c>
      <c r="F167">
        <v>0.2</v>
      </c>
      <c r="G167">
        <v>1.3</v>
      </c>
      <c r="H167">
        <v>0.7</v>
      </c>
      <c r="I167">
        <v>60.7</v>
      </c>
      <c r="J167">
        <v>4104272</v>
      </c>
      <c r="K167">
        <v>2660172</v>
      </c>
      <c r="L167">
        <v>1612788</v>
      </c>
      <c r="M167">
        <v>1444100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52</v>
      </c>
    </row>
    <row r="168" spans="1:23">
      <c r="A168">
        <v>1474645923</v>
      </c>
      <c r="B168">
        <v>664</v>
      </c>
      <c r="C168">
        <v>4</v>
      </c>
      <c r="D168">
        <v>71.6</v>
      </c>
      <c r="E168">
        <v>56.7</v>
      </c>
      <c r="F168">
        <v>1</v>
      </c>
      <c r="G168">
        <v>0</v>
      </c>
      <c r="H168">
        <v>0.5</v>
      </c>
      <c r="I168">
        <v>60.7</v>
      </c>
      <c r="J168">
        <v>4104272</v>
      </c>
      <c r="K168">
        <v>2660172</v>
      </c>
      <c r="L168">
        <v>1612796</v>
      </c>
      <c r="M168">
        <v>1444100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32</v>
      </c>
    </row>
    <row r="169" spans="1:23">
      <c r="A169">
        <v>1474645927</v>
      </c>
      <c r="B169">
        <v>668</v>
      </c>
      <c r="C169">
        <v>4</v>
      </c>
      <c r="D169">
        <v>68</v>
      </c>
      <c r="E169">
        <v>54.9</v>
      </c>
      <c r="F169">
        <v>0</v>
      </c>
      <c r="G169">
        <v>0.2</v>
      </c>
      <c r="H169">
        <v>0.5</v>
      </c>
      <c r="I169">
        <v>60.7</v>
      </c>
      <c r="J169">
        <v>4104272</v>
      </c>
      <c r="K169">
        <v>2660452</v>
      </c>
      <c r="L169">
        <v>1612516</v>
      </c>
      <c r="M169">
        <v>1443820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0</v>
      </c>
    </row>
    <row r="170" spans="1:23">
      <c r="A170">
        <v>1474645931</v>
      </c>
      <c r="B170">
        <v>672</v>
      </c>
      <c r="C170">
        <v>4</v>
      </c>
      <c r="D170">
        <v>70</v>
      </c>
      <c r="E170">
        <v>55.4</v>
      </c>
      <c r="F170">
        <v>0</v>
      </c>
      <c r="G170">
        <v>0</v>
      </c>
      <c r="H170">
        <v>1.7</v>
      </c>
      <c r="I170">
        <v>60.7</v>
      </c>
      <c r="J170">
        <v>4104272</v>
      </c>
      <c r="K170">
        <v>2660452</v>
      </c>
      <c r="L170">
        <v>1612520</v>
      </c>
      <c r="M170">
        <v>1443820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144</v>
      </c>
      <c r="V170">
        <v>0</v>
      </c>
      <c r="W170">
        <v>24</v>
      </c>
    </row>
    <row r="171" spans="1:23">
      <c r="A171">
        <v>1474645935</v>
      </c>
      <c r="B171">
        <v>676</v>
      </c>
      <c r="C171">
        <v>4</v>
      </c>
      <c r="D171">
        <v>67.6</v>
      </c>
      <c r="E171">
        <v>54.3</v>
      </c>
      <c r="F171">
        <v>0.2</v>
      </c>
      <c r="G171">
        <v>0</v>
      </c>
      <c r="H171">
        <v>0.7</v>
      </c>
      <c r="I171">
        <v>60.7</v>
      </c>
      <c r="J171">
        <v>4104272</v>
      </c>
      <c r="K171">
        <v>2660388</v>
      </c>
      <c r="L171">
        <v>1612588</v>
      </c>
      <c r="M171">
        <v>1443884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28</v>
      </c>
      <c r="V171">
        <v>0</v>
      </c>
      <c r="W171">
        <v>0</v>
      </c>
    </row>
    <row r="172" spans="1:23">
      <c r="A172">
        <v>1474645939</v>
      </c>
      <c r="B172">
        <v>680</v>
      </c>
      <c r="C172">
        <v>4</v>
      </c>
      <c r="D172">
        <v>81.6</v>
      </c>
      <c r="E172">
        <v>60.9</v>
      </c>
      <c r="F172">
        <v>3.4</v>
      </c>
      <c r="G172">
        <v>0.3</v>
      </c>
      <c r="H172">
        <v>0.8</v>
      </c>
      <c r="I172">
        <v>60.7</v>
      </c>
      <c r="J172">
        <v>4104272</v>
      </c>
      <c r="K172">
        <v>2660420</v>
      </c>
      <c r="L172">
        <v>1612572</v>
      </c>
      <c r="M172">
        <v>1443852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9</v>
      </c>
      <c r="T172">
        <v>0</v>
      </c>
      <c r="U172">
        <v>60</v>
      </c>
      <c r="V172">
        <v>0</v>
      </c>
      <c r="W172">
        <v>76</v>
      </c>
    </row>
    <row r="173" spans="1:23">
      <c r="A173">
        <v>1474645943</v>
      </c>
      <c r="B173">
        <v>684</v>
      </c>
      <c r="C173">
        <v>4</v>
      </c>
      <c r="D173">
        <v>64.8</v>
      </c>
      <c r="E173">
        <v>52.2</v>
      </c>
      <c r="F173">
        <v>0</v>
      </c>
      <c r="G173">
        <v>0</v>
      </c>
      <c r="H173">
        <v>1</v>
      </c>
      <c r="I173">
        <v>60.7</v>
      </c>
      <c r="J173">
        <v>4104272</v>
      </c>
      <c r="K173">
        <v>2660544</v>
      </c>
      <c r="L173">
        <v>1612456</v>
      </c>
      <c r="M173">
        <v>1443728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20</v>
      </c>
    </row>
    <row r="174" spans="1:23">
      <c r="A174">
        <v>1474645947</v>
      </c>
      <c r="B174">
        <v>688</v>
      </c>
      <c r="C174">
        <v>4</v>
      </c>
      <c r="D174">
        <v>75.2</v>
      </c>
      <c r="E174">
        <v>59</v>
      </c>
      <c r="F174">
        <v>0.2</v>
      </c>
      <c r="G174">
        <v>0.2</v>
      </c>
      <c r="H174">
        <v>0.7</v>
      </c>
      <c r="I174">
        <v>60.7</v>
      </c>
      <c r="J174">
        <v>4104272</v>
      </c>
      <c r="K174">
        <v>2660544</v>
      </c>
      <c r="L174">
        <v>1612456</v>
      </c>
      <c r="M174">
        <v>1443728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1474645951</v>
      </c>
      <c r="B175">
        <v>692</v>
      </c>
      <c r="C175">
        <v>4</v>
      </c>
      <c r="D175">
        <v>72.4</v>
      </c>
      <c r="E175">
        <v>57.2</v>
      </c>
      <c r="F175">
        <v>1.5</v>
      </c>
      <c r="G175">
        <v>0</v>
      </c>
      <c r="H175">
        <v>0.5</v>
      </c>
      <c r="I175">
        <v>60.7</v>
      </c>
      <c r="J175">
        <v>4104272</v>
      </c>
      <c r="K175">
        <v>2660544</v>
      </c>
      <c r="L175">
        <v>1612464</v>
      </c>
      <c r="M175">
        <v>1443728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56</v>
      </c>
    </row>
    <row r="176" spans="1:23">
      <c r="A176">
        <v>1474645955</v>
      </c>
      <c r="B176">
        <v>696</v>
      </c>
      <c r="C176">
        <v>4</v>
      </c>
      <c r="D176">
        <v>62.4</v>
      </c>
      <c r="E176">
        <v>50.6</v>
      </c>
      <c r="F176">
        <v>0</v>
      </c>
      <c r="G176">
        <v>0</v>
      </c>
      <c r="H176">
        <v>1</v>
      </c>
      <c r="I176">
        <v>60.7</v>
      </c>
      <c r="J176">
        <v>4104272</v>
      </c>
      <c r="K176">
        <v>2660544</v>
      </c>
      <c r="L176">
        <v>1612472</v>
      </c>
      <c r="M176">
        <v>1443728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1474645959</v>
      </c>
      <c r="B177">
        <v>700</v>
      </c>
      <c r="C177">
        <v>4</v>
      </c>
      <c r="D177">
        <v>65.6</v>
      </c>
      <c r="E177">
        <v>52.9</v>
      </c>
      <c r="F177">
        <v>0.5</v>
      </c>
      <c r="G177">
        <v>0</v>
      </c>
      <c r="H177">
        <v>0.7</v>
      </c>
      <c r="I177">
        <v>60.7</v>
      </c>
      <c r="J177">
        <v>4104272</v>
      </c>
      <c r="K177">
        <v>2660668</v>
      </c>
      <c r="L177">
        <v>1612348</v>
      </c>
      <c r="M177">
        <v>1443604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1474645963</v>
      </c>
      <c r="B178">
        <v>704</v>
      </c>
      <c r="C178">
        <v>4</v>
      </c>
      <c r="D178">
        <v>64</v>
      </c>
      <c r="E178">
        <v>51.6</v>
      </c>
      <c r="F178">
        <v>0</v>
      </c>
      <c r="G178">
        <v>0</v>
      </c>
      <c r="H178">
        <v>0.5</v>
      </c>
      <c r="I178">
        <v>60.7</v>
      </c>
      <c r="J178">
        <v>4104272</v>
      </c>
      <c r="K178">
        <v>2660576</v>
      </c>
      <c r="L178">
        <v>1612448</v>
      </c>
      <c r="M178">
        <v>1443696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36</v>
      </c>
      <c r="V178">
        <v>0</v>
      </c>
      <c r="W178">
        <v>88</v>
      </c>
    </row>
    <row r="179" spans="1:23">
      <c r="A179">
        <v>1474645967</v>
      </c>
      <c r="B179">
        <v>708</v>
      </c>
      <c r="C179">
        <v>4</v>
      </c>
      <c r="D179">
        <v>95.6</v>
      </c>
      <c r="E179">
        <v>70.3</v>
      </c>
      <c r="F179">
        <v>0</v>
      </c>
      <c r="G179">
        <v>0.5</v>
      </c>
      <c r="H179">
        <v>0.8</v>
      </c>
      <c r="I179">
        <v>60.7</v>
      </c>
      <c r="J179">
        <v>4104272</v>
      </c>
      <c r="K179">
        <v>2660480</v>
      </c>
      <c r="L179">
        <v>1612544</v>
      </c>
      <c r="M179">
        <v>1443792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148</v>
      </c>
      <c r="V179">
        <v>0</v>
      </c>
      <c r="W179">
        <v>8</v>
      </c>
    </row>
    <row r="180" spans="1:23">
      <c r="A180">
        <v>1474645971</v>
      </c>
      <c r="B180">
        <v>712</v>
      </c>
      <c r="C180">
        <v>4</v>
      </c>
      <c r="D180">
        <v>68.8</v>
      </c>
      <c r="E180">
        <v>54.3</v>
      </c>
      <c r="F180">
        <v>0</v>
      </c>
      <c r="G180">
        <v>0</v>
      </c>
      <c r="H180">
        <v>1.3</v>
      </c>
      <c r="I180">
        <v>60.7</v>
      </c>
      <c r="J180">
        <v>4104272</v>
      </c>
      <c r="K180">
        <v>2660512</v>
      </c>
      <c r="L180">
        <v>1612524</v>
      </c>
      <c r="M180">
        <v>1443760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44</v>
      </c>
      <c r="V180">
        <v>0</v>
      </c>
      <c r="W180">
        <v>40</v>
      </c>
    </row>
    <row r="181" spans="1:23">
      <c r="A181">
        <v>1474645975</v>
      </c>
      <c r="B181">
        <v>716</v>
      </c>
      <c r="C181">
        <v>4</v>
      </c>
      <c r="D181">
        <v>76.8</v>
      </c>
      <c r="E181">
        <v>59.5</v>
      </c>
      <c r="F181">
        <v>1.5</v>
      </c>
      <c r="G181">
        <v>0.5</v>
      </c>
      <c r="H181">
        <v>1</v>
      </c>
      <c r="I181">
        <v>60.7</v>
      </c>
      <c r="J181">
        <v>4104272</v>
      </c>
      <c r="K181">
        <v>2660388</v>
      </c>
      <c r="L181">
        <v>1612656</v>
      </c>
      <c r="M181">
        <v>1443884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36</v>
      </c>
      <c r="V181">
        <v>0</v>
      </c>
      <c r="W181">
        <v>84</v>
      </c>
    </row>
    <row r="182" spans="1:23">
      <c r="A182">
        <v>1474645979</v>
      </c>
      <c r="B182">
        <v>720</v>
      </c>
      <c r="C182">
        <v>4</v>
      </c>
      <c r="D182">
        <v>79.6</v>
      </c>
      <c r="E182">
        <v>61.2</v>
      </c>
      <c r="F182">
        <v>0</v>
      </c>
      <c r="G182">
        <v>0</v>
      </c>
      <c r="H182">
        <v>1</v>
      </c>
      <c r="I182">
        <v>60.7</v>
      </c>
      <c r="J182">
        <v>4104272</v>
      </c>
      <c r="K182">
        <v>2660480</v>
      </c>
      <c r="L182">
        <v>1612568</v>
      </c>
      <c r="M182">
        <v>1443792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1474645983</v>
      </c>
      <c r="B183">
        <v>724</v>
      </c>
      <c r="C183">
        <v>4</v>
      </c>
      <c r="D183">
        <v>65.2</v>
      </c>
      <c r="E183">
        <v>52.6</v>
      </c>
      <c r="F183">
        <v>0.3</v>
      </c>
      <c r="G183">
        <v>0</v>
      </c>
      <c r="H183">
        <v>0.5</v>
      </c>
      <c r="I183">
        <v>60.7</v>
      </c>
      <c r="J183">
        <v>4104272</v>
      </c>
      <c r="K183">
        <v>2660356</v>
      </c>
      <c r="L183">
        <v>1612696</v>
      </c>
      <c r="M183">
        <v>1443916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1474645987</v>
      </c>
      <c r="B184">
        <v>728</v>
      </c>
      <c r="C184">
        <v>4</v>
      </c>
      <c r="D184">
        <v>65.6</v>
      </c>
      <c r="E184">
        <v>52.9</v>
      </c>
      <c r="F184">
        <v>0</v>
      </c>
      <c r="G184">
        <v>0</v>
      </c>
      <c r="H184">
        <v>1.3</v>
      </c>
      <c r="I184">
        <v>60.7</v>
      </c>
      <c r="J184">
        <v>4104272</v>
      </c>
      <c r="K184">
        <v>2660932</v>
      </c>
      <c r="L184">
        <v>1612232</v>
      </c>
      <c r="M184">
        <v>1443340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4</v>
      </c>
      <c r="T184">
        <v>104</v>
      </c>
      <c r="U184">
        <v>28</v>
      </c>
      <c r="V184">
        <v>20</v>
      </c>
      <c r="W184">
        <v>16</v>
      </c>
    </row>
    <row r="185" spans="1:23">
      <c r="A185">
        <v>1474645991</v>
      </c>
      <c r="B185">
        <v>732</v>
      </c>
      <c r="C185">
        <v>4</v>
      </c>
      <c r="D185">
        <v>79.6</v>
      </c>
      <c r="E185">
        <v>60.8</v>
      </c>
      <c r="F185">
        <v>1.5</v>
      </c>
      <c r="G185">
        <v>0</v>
      </c>
      <c r="H185">
        <v>1.2</v>
      </c>
      <c r="I185">
        <v>60.7</v>
      </c>
      <c r="J185">
        <v>4104272</v>
      </c>
      <c r="K185">
        <v>2660808</v>
      </c>
      <c r="L185">
        <v>1612372</v>
      </c>
      <c r="M185">
        <v>1443464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72</v>
      </c>
    </row>
    <row r="186" spans="1:23">
      <c r="A186">
        <v>1474645995</v>
      </c>
      <c r="B186">
        <v>736</v>
      </c>
      <c r="C186">
        <v>4</v>
      </c>
      <c r="D186">
        <v>71.6</v>
      </c>
      <c r="E186">
        <v>56.9</v>
      </c>
      <c r="F186">
        <v>0.5</v>
      </c>
      <c r="G186">
        <v>0</v>
      </c>
      <c r="H186">
        <v>0.5</v>
      </c>
      <c r="I186">
        <v>60.7</v>
      </c>
      <c r="J186">
        <v>4104272</v>
      </c>
      <c r="K186">
        <v>2660744</v>
      </c>
      <c r="L186">
        <v>1612436</v>
      </c>
      <c r="M186">
        <v>1443528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1474645999</v>
      </c>
      <c r="B187">
        <v>740</v>
      </c>
      <c r="C187">
        <v>4</v>
      </c>
      <c r="D187">
        <v>94</v>
      </c>
      <c r="E187">
        <v>69.6</v>
      </c>
      <c r="F187">
        <v>0</v>
      </c>
      <c r="G187">
        <v>0</v>
      </c>
      <c r="H187">
        <v>1.3</v>
      </c>
      <c r="I187">
        <v>60.7</v>
      </c>
      <c r="J187">
        <v>4104272</v>
      </c>
      <c r="K187">
        <v>2660776</v>
      </c>
      <c r="L187">
        <v>1612412</v>
      </c>
      <c r="M187">
        <v>1443496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160</v>
      </c>
      <c r="V187">
        <v>0</v>
      </c>
      <c r="W187">
        <v>28</v>
      </c>
    </row>
    <row r="188" spans="1:23">
      <c r="A188">
        <v>1474646003</v>
      </c>
      <c r="B188">
        <v>744</v>
      </c>
      <c r="C188">
        <v>4</v>
      </c>
      <c r="D188">
        <v>78.4</v>
      </c>
      <c r="E188">
        <v>60.3</v>
      </c>
      <c r="F188">
        <v>1</v>
      </c>
      <c r="G188">
        <v>0</v>
      </c>
      <c r="H188">
        <v>0.7</v>
      </c>
      <c r="I188">
        <v>60.7</v>
      </c>
      <c r="J188">
        <v>4104272</v>
      </c>
      <c r="K188">
        <v>2660900</v>
      </c>
      <c r="L188">
        <v>1612304</v>
      </c>
      <c r="M188">
        <v>1443372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44</v>
      </c>
    </row>
    <row r="189" spans="1:23">
      <c r="A189">
        <v>1474646007</v>
      </c>
      <c r="B189">
        <v>748</v>
      </c>
      <c r="C189">
        <v>4</v>
      </c>
      <c r="D189">
        <v>71.6</v>
      </c>
      <c r="E189">
        <v>55.8</v>
      </c>
      <c r="F189">
        <v>0</v>
      </c>
      <c r="G189">
        <v>1.7</v>
      </c>
      <c r="H189">
        <v>1</v>
      </c>
      <c r="I189">
        <v>60.7</v>
      </c>
      <c r="J189">
        <v>4104272</v>
      </c>
      <c r="K189">
        <v>2660900</v>
      </c>
      <c r="L189">
        <v>1612320</v>
      </c>
      <c r="M189">
        <v>1443372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76</v>
      </c>
    </row>
    <row r="190" spans="1:23">
      <c r="A190">
        <v>1474646011</v>
      </c>
      <c r="B190">
        <v>752</v>
      </c>
      <c r="C190">
        <v>4</v>
      </c>
      <c r="D190">
        <v>72.8</v>
      </c>
      <c r="E190">
        <v>57.5</v>
      </c>
      <c r="F190">
        <v>0</v>
      </c>
      <c r="G190">
        <v>0</v>
      </c>
      <c r="H190">
        <v>0.5</v>
      </c>
      <c r="I190">
        <v>60.7</v>
      </c>
      <c r="J190">
        <v>4104272</v>
      </c>
      <c r="K190">
        <v>2660868</v>
      </c>
      <c r="L190">
        <v>1612352</v>
      </c>
      <c r="M190">
        <v>1443404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1474646015</v>
      </c>
      <c r="B191">
        <v>756</v>
      </c>
      <c r="C191">
        <v>4</v>
      </c>
      <c r="D191">
        <v>61.6</v>
      </c>
      <c r="E191">
        <v>49.6</v>
      </c>
      <c r="F191">
        <v>0</v>
      </c>
      <c r="G191">
        <v>1</v>
      </c>
      <c r="H191">
        <v>0.7</v>
      </c>
      <c r="I191">
        <v>60.7</v>
      </c>
      <c r="J191">
        <v>4104272</v>
      </c>
      <c r="K191">
        <v>2660900</v>
      </c>
      <c r="L191">
        <v>1612328</v>
      </c>
      <c r="M191">
        <v>1443372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5</v>
      </c>
      <c r="T191">
        <v>0</v>
      </c>
      <c r="U191">
        <v>32</v>
      </c>
      <c r="V191">
        <v>0</v>
      </c>
      <c r="W191">
        <v>56</v>
      </c>
    </row>
    <row r="192" spans="1:23">
      <c r="A192">
        <v>1474646019</v>
      </c>
      <c r="B192">
        <v>760</v>
      </c>
      <c r="C192">
        <v>4</v>
      </c>
      <c r="D192">
        <v>77.2</v>
      </c>
      <c r="E192">
        <v>60.4</v>
      </c>
      <c r="F192">
        <v>0.3</v>
      </c>
      <c r="G192">
        <v>0</v>
      </c>
      <c r="H192">
        <v>1</v>
      </c>
      <c r="I192">
        <v>60.7</v>
      </c>
      <c r="J192">
        <v>4104272</v>
      </c>
      <c r="K192">
        <v>2660868</v>
      </c>
      <c r="L192">
        <v>1612368</v>
      </c>
      <c r="M192">
        <v>1443404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32</v>
      </c>
      <c r="V192">
        <v>0</v>
      </c>
      <c r="W192">
        <v>28</v>
      </c>
    </row>
    <row r="193" spans="1:23">
      <c r="A193">
        <v>1474646023</v>
      </c>
      <c r="B193">
        <v>764</v>
      </c>
      <c r="C193">
        <v>4</v>
      </c>
      <c r="D193">
        <v>72.4</v>
      </c>
      <c r="E193">
        <v>57.1</v>
      </c>
      <c r="F193">
        <v>0</v>
      </c>
      <c r="G193">
        <v>0.5</v>
      </c>
      <c r="H193">
        <v>1.7</v>
      </c>
      <c r="I193">
        <v>60.7</v>
      </c>
      <c r="J193">
        <v>4104272</v>
      </c>
      <c r="K193">
        <v>2660900</v>
      </c>
      <c r="L193">
        <v>1612340</v>
      </c>
      <c r="M193">
        <v>1443372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20</v>
      </c>
    </row>
    <row r="194" spans="1:23">
      <c r="A194">
        <v>1474646027</v>
      </c>
      <c r="B194">
        <v>768</v>
      </c>
      <c r="C194">
        <v>4</v>
      </c>
      <c r="D194">
        <v>82.4</v>
      </c>
      <c r="E194">
        <v>63.7</v>
      </c>
      <c r="F194">
        <v>0</v>
      </c>
      <c r="G194">
        <v>0</v>
      </c>
      <c r="H194">
        <v>0.5</v>
      </c>
      <c r="I194">
        <v>60.7</v>
      </c>
      <c r="J194">
        <v>4104272</v>
      </c>
      <c r="K194">
        <v>2660868</v>
      </c>
      <c r="L194">
        <v>1612380</v>
      </c>
      <c r="M194">
        <v>1443404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152</v>
      </c>
      <c r="V194">
        <v>0</v>
      </c>
      <c r="W194">
        <v>4</v>
      </c>
    </row>
    <row r="195" spans="1:23">
      <c r="A195">
        <v>1474646031</v>
      </c>
      <c r="B195">
        <v>772</v>
      </c>
      <c r="C195">
        <v>4</v>
      </c>
      <c r="D195">
        <v>65.6</v>
      </c>
      <c r="E195">
        <v>53.3</v>
      </c>
      <c r="F195">
        <v>1.2</v>
      </c>
      <c r="G195">
        <v>0.2</v>
      </c>
      <c r="H195">
        <v>0.7</v>
      </c>
      <c r="I195">
        <v>60.7</v>
      </c>
      <c r="J195">
        <v>4104272</v>
      </c>
      <c r="K195">
        <v>2661024</v>
      </c>
      <c r="L195">
        <v>1612232</v>
      </c>
      <c r="M195">
        <v>1443248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52</v>
      </c>
      <c r="V195">
        <v>0</v>
      </c>
      <c r="W195">
        <v>48</v>
      </c>
    </row>
    <row r="196" spans="1:23">
      <c r="A196">
        <v>1474646035</v>
      </c>
      <c r="B196">
        <v>776</v>
      </c>
      <c r="C196">
        <v>4</v>
      </c>
      <c r="D196">
        <v>66.4</v>
      </c>
      <c r="E196">
        <v>52.9</v>
      </c>
      <c r="F196">
        <v>0</v>
      </c>
      <c r="G196">
        <v>0</v>
      </c>
      <c r="H196">
        <v>1.5</v>
      </c>
      <c r="I196">
        <v>60.7</v>
      </c>
      <c r="J196">
        <v>4104272</v>
      </c>
      <c r="K196">
        <v>2660900</v>
      </c>
      <c r="L196">
        <v>1612372</v>
      </c>
      <c r="M196">
        <v>1443372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48</v>
      </c>
      <c r="V196">
        <v>0</v>
      </c>
      <c r="W196">
        <v>44</v>
      </c>
    </row>
    <row r="197" spans="1:23">
      <c r="A197">
        <v>1474646039</v>
      </c>
      <c r="B197">
        <v>780</v>
      </c>
      <c r="C197">
        <v>4</v>
      </c>
      <c r="D197">
        <v>82</v>
      </c>
      <c r="E197">
        <v>63.5</v>
      </c>
      <c r="F197">
        <v>0</v>
      </c>
      <c r="G197">
        <v>0</v>
      </c>
      <c r="H197">
        <v>0.7</v>
      </c>
      <c r="I197">
        <v>60.7</v>
      </c>
      <c r="J197">
        <v>4104272</v>
      </c>
      <c r="K197">
        <v>2660900</v>
      </c>
      <c r="L197">
        <v>1612372</v>
      </c>
      <c r="M197">
        <v>1443372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1474646043</v>
      </c>
      <c r="B198">
        <v>784</v>
      </c>
      <c r="C198">
        <v>4</v>
      </c>
      <c r="D198">
        <v>23.6</v>
      </c>
      <c r="E198">
        <v>21.1</v>
      </c>
      <c r="F198">
        <v>0</v>
      </c>
      <c r="G198">
        <v>0.5</v>
      </c>
      <c r="H198">
        <v>0.5</v>
      </c>
      <c r="I198">
        <v>60.7</v>
      </c>
      <c r="J198">
        <v>4104272</v>
      </c>
      <c r="K198">
        <v>2660932</v>
      </c>
      <c r="L198">
        <v>1612340</v>
      </c>
      <c r="M198">
        <v>1443340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1474646047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</v>
      </c>
      <c r="H199">
        <v>1.3</v>
      </c>
      <c r="I199">
        <v>60.7</v>
      </c>
      <c r="J199">
        <v>4104272</v>
      </c>
      <c r="K199">
        <v>2660808</v>
      </c>
      <c r="L199">
        <v>1612472</v>
      </c>
      <c r="M199">
        <v>1443464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24</v>
      </c>
    </row>
    <row r="200" spans="1:23">
      <c r="A200">
        <v>1474646051</v>
      </c>
      <c r="B200">
        <v>792</v>
      </c>
      <c r="C200">
        <v>4</v>
      </c>
      <c r="D200">
        <v>1.2</v>
      </c>
      <c r="E200">
        <v>0</v>
      </c>
      <c r="F200">
        <v>0</v>
      </c>
      <c r="G200">
        <v>0</v>
      </c>
      <c r="H200">
        <v>1</v>
      </c>
      <c r="I200">
        <v>60.7</v>
      </c>
      <c r="J200">
        <v>4104272</v>
      </c>
      <c r="K200">
        <v>2660932</v>
      </c>
      <c r="L200">
        <v>1612356</v>
      </c>
      <c r="M200">
        <v>1443340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32</v>
      </c>
      <c r="V200">
        <v>0</v>
      </c>
      <c r="W200">
        <v>16</v>
      </c>
    </row>
    <row r="201" spans="1:23">
      <c r="A201">
        <v>1474646055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0.5</v>
      </c>
      <c r="I201">
        <v>60.7</v>
      </c>
      <c r="J201">
        <v>4104272</v>
      </c>
      <c r="K201">
        <v>2661040</v>
      </c>
      <c r="L201">
        <v>1612248</v>
      </c>
      <c r="M201">
        <v>1443232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1474646059</v>
      </c>
      <c r="B202">
        <v>800</v>
      </c>
      <c r="C202">
        <v>4</v>
      </c>
      <c r="D202">
        <v>1.2</v>
      </c>
      <c r="E202">
        <v>0</v>
      </c>
      <c r="F202">
        <v>0</v>
      </c>
      <c r="G202">
        <v>0</v>
      </c>
      <c r="H202">
        <v>0.8</v>
      </c>
      <c r="I202">
        <v>60.7</v>
      </c>
      <c r="J202">
        <v>4104272</v>
      </c>
      <c r="K202">
        <v>2661048</v>
      </c>
      <c r="L202">
        <v>1612248</v>
      </c>
      <c r="M202">
        <v>1443224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80</v>
      </c>
      <c r="V202">
        <v>0</v>
      </c>
      <c r="W202">
        <v>72</v>
      </c>
    </row>
    <row r="203" spans="1:23">
      <c r="A203">
        <v>1474646063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</v>
      </c>
      <c r="H203">
        <v>0.8</v>
      </c>
      <c r="I203">
        <v>60.7</v>
      </c>
      <c r="J203">
        <v>4104272</v>
      </c>
      <c r="K203">
        <v>2661096</v>
      </c>
      <c r="L203">
        <v>1612204</v>
      </c>
      <c r="M203">
        <v>1443176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32</v>
      </c>
      <c r="V203">
        <v>0</v>
      </c>
      <c r="W203">
        <v>16</v>
      </c>
    </row>
    <row r="204" spans="1:23">
      <c r="A204">
        <v>1474646067</v>
      </c>
      <c r="B204">
        <v>808</v>
      </c>
      <c r="C204">
        <v>4</v>
      </c>
      <c r="D204">
        <v>1.6</v>
      </c>
      <c r="E204">
        <v>0</v>
      </c>
      <c r="F204">
        <v>0.5</v>
      </c>
      <c r="G204">
        <v>0.5</v>
      </c>
      <c r="H204">
        <v>1</v>
      </c>
      <c r="I204">
        <v>60.7</v>
      </c>
      <c r="J204">
        <v>4104272</v>
      </c>
      <c r="K204">
        <v>2661252</v>
      </c>
      <c r="L204">
        <v>1612048</v>
      </c>
      <c r="M204">
        <v>1443020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16</v>
      </c>
    </row>
    <row r="205" spans="1:23">
      <c r="A205">
        <v>1474646071</v>
      </c>
      <c r="B205">
        <v>812</v>
      </c>
      <c r="C205">
        <v>4</v>
      </c>
      <c r="D205">
        <v>0.4</v>
      </c>
      <c r="E205">
        <v>0</v>
      </c>
      <c r="F205">
        <v>0.3</v>
      </c>
      <c r="G205">
        <v>0</v>
      </c>
      <c r="H205">
        <v>0.5</v>
      </c>
      <c r="I205">
        <v>60.7</v>
      </c>
      <c r="J205">
        <v>4104272</v>
      </c>
      <c r="K205">
        <v>2661112</v>
      </c>
      <c r="L205">
        <v>1612196</v>
      </c>
      <c r="M205">
        <v>1443160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1474646075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0.5</v>
      </c>
      <c r="I206">
        <v>60.7</v>
      </c>
      <c r="J206">
        <v>4104272</v>
      </c>
      <c r="K206">
        <v>2661128</v>
      </c>
      <c r="L206">
        <v>1612180</v>
      </c>
      <c r="M206">
        <v>1443144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1474646079</v>
      </c>
      <c r="B207">
        <v>820</v>
      </c>
      <c r="C207">
        <v>4</v>
      </c>
      <c r="D207">
        <v>1.2</v>
      </c>
      <c r="E207">
        <v>0.2</v>
      </c>
      <c r="F207">
        <v>0.3</v>
      </c>
      <c r="G207">
        <v>0</v>
      </c>
      <c r="H207">
        <v>0.3</v>
      </c>
      <c r="I207">
        <v>60.7</v>
      </c>
      <c r="J207">
        <v>4104272</v>
      </c>
      <c r="K207">
        <v>2661128</v>
      </c>
      <c r="L207">
        <v>1612180</v>
      </c>
      <c r="M207">
        <v>1443144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1474646083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</v>
      </c>
      <c r="H208">
        <v>0.7</v>
      </c>
      <c r="I208">
        <v>60.7</v>
      </c>
      <c r="J208">
        <v>4104272</v>
      </c>
      <c r="K208">
        <v>2661096</v>
      </c>
      <c r="L208">
        <v>1612212</v>
      </c>
      <c r="M208">
        <v>1443176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1474646087</v>
      </c>
      <c r="B209">
        <v>828</v>
      </c>
      <c r="C209">
        <v>4</v>
      </c>
      <c r="D209">
        <v>0.8</v>
      </c>
      <c r="E209">
        <v>0.2</v>
      </c>
      <c r="F209">
        <v>0</v>
      </c>
      <c r="G209">
        <v>0</v>
      </c>
      <c r="H209">
        <v>0.5</v>
      </c>
      <c r="I209">
        <v>60.7</v>
      </c>
      <c r="J209">
        <v>4104272</v>
      </c>
      <c r="K209">
        <v>2661104</v>
      </c>
      <c r="L209">
        <v>1612204</v>
      </c>
      <c r="M209">
        <v>1443168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1474646091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</v>
      </c>
      <c r="H210">
        <v>0.8</v>
      </c>
      <c r="I210">
        <v>60.7</v>
      </c>
      <c r="J210">
        <v>4104272</v>
      </c>
      <c r="K210">
        <v>2661136</v>
      </c>
      <c r="L210">
        <v>1612172</v>
      </c>
      <c r="M210">
        <v>1443136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1474646095</v>
      </c>
      <c r="B211">
        <v>836</v>
      </c>
      <c r="C211">
        <v>4</v>
      </c>
      <c r="D211">
        <v>1.2</v>
      </c>
      <c r="E211">
        <v>0</v>
      </c>
      <c r="F211">
        <v>0</v>
      </c>
      <c r="G211">
        <v>0.2</v>
      </c>
      <c r="H211">
        <v>0.5</v>
      </c>
      <c r="I211">
        <v>60.7</v>
      </c>
      <c r="J211">
        <v>4104272</v>
      </c>
      <c r="K211">
        <v>2661168</v>
      </c>
      <c r="L211">
        <v>1612140</v>
      </c>
      <c r="M211">
        <v>1443104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20</v>
      </c>
      <c r="V211">
        <v>0</v>
      </c>
      <c r="W211">
        <v>8</v>
      </c>
    </row>
    <row r="212" spans="1:23">
      <c r="A212">
        <v>1474646099</v>
      </c>
      <c r="B212">
        <v>840</v>
      </c>
      <c r="C212">
        <v>4</v>
      </c>
      <c r="D212">
        <v>1.2</v>
      </c>
      <c r="E212">
        <v>0</v>
      </c>
      <c r="F212">
        <v>0</v>
      </c>
      <c r="G212">
        <v>0</v>
      </c>
      <c r="H212">
        <v>1.2</v>
      </c>
      <c r="I212">
        <v>60.7</v>
      </c>
      <c r="J212">
        <v>4104272</v>
      </c>
      <c r="K212">
        <v>2661136</v>
      </c>
      <c r="L212">
        <v>1612180</v>
      </c>
      <c r="M212">
        <v>1443136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1474646336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58.4</v>
      </c>
      <c r="J2">
        <v>4104272</v>
      </c>
      <c r="K2">
        <v>2567232</v>
      </c>
      <c r="L2">
        <v>1705400</v>
      </c>
      <c r="M2">
        <v>1537040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1474646340</v>
      </c>
      <c r="B3">
        <v>4</v>
      </c>
      <c r="C3">
        <v>4</v>
      </c>
      <c r="D3">
        <v>114</v>
      </c>
      <c r="E3">
        <v>15.4</v>
      </c>
      <c r="F3">
        <v>13</v>
      </c>
      <c r="G3">
        <v>9.6</v>
      </c>
      <c r="H3">
        <v>62.5</v>
      </c>
      <c r="I3">
        <v>58.6</v>
      </c>
      <c r="J3">
        <v>4104272</v>
      </c>
      <c r="K3">
        <v>2575004</v>
      </c>
      <c r="L3">
        <v>1699420</v>
      </c>
      <c r="M3">
        <v>1529268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31</v>
      </c>
      <c r="T3">
        <v>17848</v>
      </c>
      <c r="U3">
        <v>376</v>
      </c>
      <c r="V3">
        <v>2000</v>
      </c>
      <c r="W3">
        <v>248</v>
      </c>
    </row>
    <row r="4" spans="1:23">
      <c r="A4">
        <v>1474646344</v>
      </c>
      <c r="B4">
        <v>8</v>
      </c>
      <c r="C4">
        <v>4</v>
      </c>
      <c r="D4">
        <v>182</v>
      </c>
      <c r="E4">
        <v>4.3</v>
      </c>
      <c r="F4">
        <v>20.1</v>
      </c>
      <c r="G4">
        <v>3.2</v>
      </c>
      <c r="H4">
        <v>100</v>
      </c>
      <c r="I4">
        <v>58.6</v>
      </c>
      <c r="J4">
        <v>4104272</v>
      </c>
      <c r="K4">
        <v>2575780</v>
      </c>
      <c r="L4">
        <v>1698668</v>
      </c>
      <c r="M4">
        <v>1528492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12</v>
      </c>
      <c r="T4">
        <v>108</v>
      </c>
      <c r="U4">
        <v>196</v>
      </c>
      <c r="V4">
        <v>0</v>
      </c>
      <c r="W4">
        <v>124</v>
      </c>
    </row>
    <row r="5" spans="1:23">
      <c r="A5">
        <v>1474646348</v>
      </c>
      <c r="B5">
        <v>12</v>
      </c>
      <c r="C5">
        <v>4</v>
      </c>
      <c r="D5">
        <v>190.8</v>
      </c>
      <c r="E5">
        <v>0.3</v>
      </c>
      <c r="F5">
        <v>36.3</v>
      </c>
      <c r="G5">
        <v>1.5</v>
      </c>
      <c r="H5">
        <v>100</v>
      </c>
      <c r="I5">
        <v>58.8</v>
      </c>
      <c r="J5">
        <v>4104272</v>
      </c>
      <c r="K5">
        <v>2583568</v>
      </c>
      <c r="L5">
        <v>1691124</v>
      </c>
      <c r="M5">
        <v>1520704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20</v>
      </c>
      <c r="W5">
        <v>48</v>
      </c>
    </row>
    <row r="6" spans="1:23">
      <c r="A6">
        <v>1474646352</v>
      </c>
      <c r="B6">
        <v>16</v>
      </c>
      <c r="C6">
        <v>4</v>
      </c>
      <c r="D6">
        <v>161.2</v>
      </c>
      <c r="E6">
        <v>0.5</v>
      </c>
      <c r="F6">
        <v>0.8</v>
      </c>
      <c r="G6">
        <v>0.2</v>
      </c>
      <c r="H6">
        <v>100</v>
      </c>
      <c r="I6">
        <v>58.8</v>
      </c>
      <c r="J6">
        <v>4104272</v>
      </c>
      <c r="K6">
        <v>2583644</v>
      </c>
      <c r="L6">
        <v>1691060</v>
      </c>
      <c r="M6">
        <v>1520628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48</v>
      </c>
    </row>
    <row r="7" spans="1:23">
      <c r="A7">
        <v>1474646356</v>
      </c>
      <c r="B7">
        <v>20</v>
      </c>
      <c r="C7">
        <v>4</v>
      </c>
      <c r="D7">
        <v>161.6</v>
      </c>
      <c r="E7">
        <v>1.2</v>
      </c>
      <c r="F7">
        <v>1</v>
      </c>
      <c r="G7">
        <v>0</v>
      </c>
      <c r="H7">
        <v>100</v>
      </c>
      <c r="I7">
        <v>58.8</v>
      </c>
      <c r="J7">
        <v>4104272</v>
      </c>
      <c r="K7">
        <v>2583684</v>
      </c>
      <c r="L7">
        <v>1691028</v>
      </c>
      <c r="M7">
        <v>1520588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1474646360</v>
      </c>
      <c r="B8">
        <v>24</v>
      </c>
      <c r="C8">
        <v>4</v>
      </c>
      <c r="D8">
        <v>160.8</v>
      </c>
      <c r="E8">
        <v>0.8</v>
      </c>
      <c r="F8">
        <v>0</v>
      </c>
      <c r="G8">
        <v>0.5</v>
      </c>
      <c r="H8">
        <v>100</v>
      </c>
      <c r="I8">
        <v>59</v>
      </c>
      <c r="J8">
        <v>4104272</v>
      </c>
      <c r="K8">
        <v>2593844</v>
      </c>
      <c r="L8">
        <v>1680868</v>
      </c>
      <c r="M8">
        <v>1510428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64</v>
      </c>
      <c r="V8">
        <v>0</v>
      </c>
      <c r="W8">
        <v>588</v>
      </c>
    </row>
    <row r="9" spans="1:23">
      <c r="A9">
        <v>1474646364</v>
      </c>
      <c r="B9">
        <v>28</v>
      </c>
      <c r="C9">
        <v>4</v>
      </c>
      <c r="D9">
        <v>89.2</v>
      </c>
      <c r="E9">
        <v>0.5</v>
      </c>
      <c r="F9">
        <v>1.3</v>
      </c>
      <c r="G9">
        <v>0</v>
      </c>
      <c r="H9">
        <v>66.1</v>
      </c>
      <c r="I9">
        <v>59</v>
      </c>
      <c r="J9">
        <v>4104272</v>
      </c>
      <c r="K9">
        <v>2593792</v>
      </c>
      <c r="L9">
        <v>1680924</v>
      </c>
      <c r="M9">
        <v>1510480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1474646368</v>
      </c>
      <c r="B10">
        <v>32</v>
      </c>
      <c r="C10">
        <v>4</v>
      </c>
      <c r="D10">
        <v>3.2</v>
      </c>
      <c r="E10">
        <v>0.3</v>
      </c>
      <c r="F10">
        <v>3</v>
      </c>
      <c r="G10">
        <v>0.3</v>
      </c>
      <c r="H10">
        <v>0</v>
      </c>
      <c r="I10">
        <v>59.4</v>
      </c>
      <c r="J10">
        <v>4104272</v>
      </c>
      <c r="K10">
        <v>2610052</v>
      </c>
      <c r="L10">
        <v>1664672</v>
      </c>
      <c r="M10">
        <v>1494220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48</v>
      </c>
    </row>
    <row r="11" spans="1:23">
      <c r="A11">
        <v>1474646372</v>
      </c>
      <c r="B11">
        <v>36</v>
      </c>
      <c r="C11">
        <v>4</v>
      </c>
      <c r="D11">
        <v>1.2</v>
      </c>
      <c r="E11">
        <v>0</v>
      </c>
      <c r="F11">
        <v>0.3</v>
      </c>
      <c r="G11">
        <v>0.8</v>
      </c>
      <c r="H11">
        <v>0</v>
      </c>
      <c r="I11">
        <v>59.4</v>
      </c>
      <c r="J11">
        <v>4104272</v>
      </c>
      <c r="K11">
        <v>2609928</v>
      </c>
      <c r="L11">
        <v>1664804</v>
      </c>
      <c r="M11">
        <v>1494344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1474646376</v>
      </c>
      <c r="B12">
        <v>40</v>
      </c>
      <c r="C12">
        <v>4</v>
      </c>
      <c r="D12">
        <v>5.2</v>
      </c>
      <c r="E12">
        <v>0</v>
      </c>
      <c r="F12">
        <v>3.8</v>
      </c>
      <c r="G12">
        <v>0.8</v>
      </c>
      <c r="H12">
        <v>0.2</v>
      </c>
      <c r="I12">
        <v>59.4</v>
      </c>
      <c r="J12">
        <v>4104272</v>
      </c>
      <c r="K12">
        <v>2609944</v>
      </c>
      <c r="L12">
        <v>1664796</v>
      </c>
      <c r="M12">
        <v>1494328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92</v>
      </c>
      <c r="V12">
        <v>0</v>
      </c>
      <c r="W12">
        <v>208</v>
      </c>
    </row>
    <row r="13" spans="1:23">
      <c r="A13">
        <v>1474646380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0.7</v>
      </c>
      <c r="H13">
        <v>0</v>
      </c>
      <c r="I13">
        <v>59.8</v>
      </c>
      <c r="J13">
        <v>4104272</v>
      </c>
      <c r="K13">
        <v>2626096</v>
      </c>
      <c r="L13">
        <v>1648648</v>
      </c>
      <c r="M13">
        <v>1478176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8</v>
      </c>
    </row>
    <row r="14" spans="1:23">
      <c r="A14">
        <v>1474646384</v>
      </c>
      <c r="B14">
        <v>48</v>
      </c>
      <c r="C14">
        <v>4</v>
      </c>
      <c r="D14">
        <v>1.6</v>
      </c>
      <c r="E14">
        <v>0.5</v>
      </c>
      <c r="F14">
        <v>0.3</v>
      </c>
      <c r="G14">
        <v>0.8</v>
      </c>
      <c r="H14">
        <v>0</v>
      </c>
      <c r="I14">
        <v>59.8</v>
      </c>
      <c r="J14">
        <v>4104272</v>
      </c>
      <c r="K14">
        <v>2626128</v>
      </c>
      <c r="L14">
        <v>1648616</v>
      </c>
      <c r="M14">
        <v>1478144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1474646388</v>
      </c>
      <c r="B15">
        <v>52</v>
      </c>
      <c r="C15">
        <v>4</v>
      </c>
      <c r="D15">
        <v>3.2</v>
      </c>
      <c r="E15">
        <v>1.5</v>
      </c>
      <c r="F15">
        <v>0.7</v>
      </c>
      <c r="G15">
        <v>1.2</v>
      </c>
      <c r="H15">
        <v>0</v>
      </c>
      <c r="I15">
        <v>60.2</v>
      </c>
      <c r="J15">
        <v>4104272</v>
      </c>
      <c r="K15">
        <v>2642560</v>
      </c>
      <c r="L15">
        <v>1632184</v>
      </c>
      <c r="M15">
        <v>1461712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1474646392</v>
      </c>
      <c r="B16">
        <v>56</v>
      </c>
      <c r="C16">
        <v>4</v>
      </c>
      <c r="D16">
        <v>1.2</v>
      </c>
      <c r="E16">
        <v>0.3</v>
      </c>
      <c r="F16">
        <v>0</v>
      </c>
      <c r="G16">
        <v>0.2</v>
      </c>
      <c r="H16">
        <v>0.3</v>
      </c>
      <c r="I16">
        <v>60.2</v>
      </c>
      <c r="J16">
        <v>4104272</v>
      </c>
      <c r="K16">
        <v>2642592</v>
      </c>
      <c r="L16">
        <v>1632152</v>
      </c>
      <c r="M16">
        <v>1461680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1474646396</v>
      </c>
      <c r="B17">
        <v>60</v>
      </c>
      <c r="C17">
        <v>4</v>
      </c>
      <c r="D17">
        <v>2.4</v>
      </c>
      <c r="E17">
        <v>0.5</v>
      </c>
      <c r="F17">
        <v>0</v>
      </c>
      <c r="G17">
        <v>1.3</v>
      </c>
      <c r="H17">
        <v>1</v>
      </c>
      <c r="I17">
        <v>60.2</v>
      </c>
      <c r="J17">
        <v>4104272</v>
      </c>
      <c r="K17">
        <v>2642608</v>
      </c>
      <c r="L17">
        <v>1632144</v>
      </c>
      <c r="M17">
        <v>1461664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32</v>
      </c>
      <c r="V17">
        <v>0</v>
      </c>
      <c r="W17">
        <v>60</v>
      </c>
    </row>
    <row r="18" spans="1:23">
      <c r="A18">
        <v>1474646400</v>
      </c>
      <c r="B18">
        <v>64</v>
      </c>
      <c r="C18">
        <v>4</v>
      </c>
      <c r="D18">
        <v>1.2</v>
      </c>
      <c r="E18">
        <v>0</v>
      </c>
      <c r="F18">
        <v>0.5</v>
      </c>
      <c r="G18">
        <v>0</v>
      </c>
      <c r="H18">
        <v>0.5</v>
      </c>
      <c r="I18">
        <v>60.5</v>
      </c>
      <c r="J18">
        <v>4104272</v>
      </c>
      <c r="K18">
        <v>2654092</v>
      </c>
      <c r="L18">
        <v>1620668</v>
      </c>
      <c r="M18">
        <v>1450180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1474646404</v>
      </c>
      <c r="B19">
        <v>68</v>
      </c>
      <c r="C19">
        <v>4</v>
      </c>
      <c r="D19">
        <v>1.2</v>
      </c>
      <c r="E19">
        <v>0</v>
      </c>
      <c r="F19">
        <v>0.5</v>
      </c>
      <c r="G19">
        <v>0</v>
      </c>
      <c r="H19">
        <v>0.7</v>
      </c>
      <c r="I19">
        <v>60.5</v>
      </c>
      <c r="J19">
        <v>4104272</v>
      </c>
      <c r="K19">
        <v>2653976</v>
      </c>
      <c r="L19">
        <v>1620792</v>
      </c>
      <c r="M19">
        <v>1450296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24</v>
      </c>
    </row>
    <row r="20" spans="1:23">
      <c r="A20">
        <v>1474646408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0.8</v>
      </c>
      <c r="I20">
        <v>60.5</v>
      </c>
      <c r="J20">
        <v>4104272</v>
      </c>
      <c r="K20">
        <v>2653984</v>
      </c>
      <c r="L20">
        <v>1620784</v>
      </c>
      <c r="M20">
        <v>1450288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1474646412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0.3</v>
      </c>
      <c r="H21">
        <v>0</v>
      </c>
      <c r="I21">
        <v>60.5</v>
      </c>
      <c r="J21">
        <v>4104272</v>
      </c>
      <c r="K21">
        <v>2654108</v>
      </c>
      <c r="L21">
        <v>1620660</v>
      </c>
      <c r="M21">
        <v>1450164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1474646416</v>
      </c>
      <c r="B22">
        <v>80</v>
      </c>
      <c r="C22">
        <v>4</v>
      </c>
      <c r="D22">
        <v>1.6</v>
      </c>
      <c r="E22">
        <v>0</v>
      </c>
      <c r="F22">
        <v>1</v>
      </c>
      <c r="G22">
        <v>0</v>
      </c>
      <c r="H22">
        <v>0.5</v>
      </c>
      <c r="I22">
        <v>60.5</v>
      </c>
      <c r="J22">
        <v>4104272</v>
      </c>
      <c r="K22">
        <v>2654264</v>
      </c>
      <c r="L22">
        <v>1620512</v>
      </c>
      <c r="M22">
        <v>1450008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1474646420</v>
      </c>
      <c r="B23">
        <v>84</v>
      </c>
      <c r="C23">
        <v>4</v>
      </c>
      <c r="D23">
        <v>1.2</v>
      </c>
      <c r="E23">
        <v>0.5</v>
      </c>
      <c r="F23">
        <v>0.8</v>
      </c>
      <c r="G23">
        <v>0</v>
      </c>
      <c r="H23">
        <v>0</v>
      </c>
      <c r="I23">
        <v>60.5</v>
      </c>
      <c r="J23">
        <v>4104272</v>
      </c>
      <c r="K23">
        <v>2654412</v>
      </c>
      <c r="L23">
        <v>1620364</v>
      </c>
      <c r="M23">
        <v>1449860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1474646424</v>
      </c>
      <c r="B24">
        <v>88</v>
      </c>
      <c r="C24">
        <v>4</v>
      </c>
      <c r="D24">
        <v>3.6</v>
      </c>
      <c r="E24">
        <v>1.5</v>
      </c>
      <c r="F24">
        <v>1.7</v>
      </c>
      <c r="G24">
        <v>0</v>
      </c>
      <c r="H24">
        <v>0.5</v>
      </c>
      <c r="I24">
        <v>60.5</v>
      </c>
      <c r="J24">
        <v>4104272</v>
      </c>
      <c r="K24">
        <v>2654420</v>
      </c>
      <c r="L24">
        <v>1620356</v>
      </c>
      <c r="M24">
        <v>1449852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1474646428</v>
      </c>
      <c r="B25">
        <v>92</v>
      </c>
      <c r="C25">
        <v>4</v>
      </c>
      <c r="D25">
        <v>0.8</v>
      </c>
      <c r="E25">
        <v>0.5</v>
      </c>
      <c r="F25">
        <v>0.5</v>
      </c>
      <c r="G25">
        <v>0</v>
      </c>
      <c r="H25">
        <v>0</v>
      </c>
      <c r="I25">
        <v>60.5</v>
      </c>
      <c r="J25">
        <v>4104272</v>
      </c>
      <c r="K25">
        <v>2654296</v>
      </c>
      <c r="L25">
        <v>1620480</v>
      </c>
      <c r="M25">
        <v>1449976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1474646432</v>
      </c>
      <c r="B26">
        <v>96</v>
      </c>
      <c r="C26">
        <v>4</v>
      </c>
      <c r="D26">
        <v>1.6</v>
      </c>
      <c r="E26">
        <v>0</v>
      </c>
      <c r="F26">
        <v>1.5</v>
      </c>
      <c r="G26">
        <v>0.5</v>
      </c>
      <c r="H26">
        <v>0.3</v>
      </c>
      <c r="I26">
        <v>60.5</v>
      </c>
      <c r="J26">
        <v>4104272</v>
      </c>
      <c r="K26">
        <v>2654420</v>
      </c>
      <c r="L26">
        <v>1620364</v>
      </c>
      <c r="M26">
        <v>1449852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24</v>
      </c>
    </row>
    <row r="27" spans="1:23">
      <c r="A27">
        <v>1474646436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</v>
      </c>
      <c r="H27">
        <v>0</v>
      </c>
      <c r="I27">
        <v>60.5</v>
      </c>
      <c r="J27">
        <v>4104272</v>
      </c>
      <c r="K27">
        <v>2654452</v>
      </c>
      <c r="L27">
        <v>1620332</v>
      </c>
      <c r="M27">
        <v>1449820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1474646440</v>
      </c>
      <c r="B28">
        <v>104</v>
      </c>
      <c r="C28">
        <v>4</v>
      </c>
      <c r="D28">
        <v>1.2</v>
      </c>
      <c r="E28">
        <v>0</v>
      </c>
      <c r="F28">
        <v>0.8</v>
      </c>
      <c r="G28">
        <v>0.3</v>
      </c>
      <c r="H28">
        <v>0</v>
      </c>
      <c r="I28">
        <v>60.5</v>
      </c>
      <c r="J28">
        <v>4104272</v>
      </c>
      <c r="K28">
        <v>2654328</v>
      </c>
      <c r="L28">
        <v>1620456</v>
      </c>
      <c r="M28">
        <v>1449944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1474646444</v>
      </c>
      <c r="B29">
        <v>108</v>
      </c>
      <c r="C29">
        <v>4</v>
      </c>
      <c r="D29">
        <v>1.2</v>
      </c>
      <c r="E29">
        <v>0</v>
      </c>
      <c r="F29">
        <v>0.8</v>
      </c>
      <c r="G29">
        <v>0.2</v>
      </c>
      <c r="H29">
        <v>0.3</v>
      </c>
      <c r="I29">
        <v>60.5</v>
      </c>
      <c r="J29">
        <v>4104272</v>
      </c>
      <c r="K29">
        <v>2654452</v>
      </c>
      <c r="L29">
        <v>1620332</v>
      </c>
      <c r="M29">
        <v>1449820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1474646448</v>
      </c>
      <c r="B30">
        <v>112</v>
      </c>
      <c r="C30">
        <v>4</v>
      </c>
      <c r="D30">
        <v>1.2</v>
      </c>
      <c r="E30">
        <v>0.5</v>
      </c>
      <c r="F30">
        <v>0.7</v>
      </c>
      <c r="G30">
        <v>0.2</v>
      </c>
      <c r="H30">
        <v>0</v>
      </c>
      <c r="I30">
        <v>60.5</v>
      </c>
      <c r="J30">
        <v>4104272</v>
      </c>
      <c r="K30">
        <v>2654360</v>
      </c>
      <c r="L30">
        <v>1620424</v>
      </c>
      <c r="M30">
        <v>1449912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1474646452</v>
      </c>
      <c r="B31">
        <v>116</v>
      </c>
      <c r="C31">
        <v>4</v>
      </c>
      <c r="D31">
        <v>1.2</v>
      </c>
      <c r="E31">
        <v>0</v>
      </c>
      <c r="F31">
        <v>0.7</v>
      </c>
      <c r="G31">
        <v>0</v>
      </c>
      <c r="H31">
        <v>0</v>
      </c>
      <c r="I31">
        <v>60.5</v>
      </c>
      <c r="J31">
        <v>4104272</v>
      </c>
      <c r="K31">
        <v>2654516</v>
      </c>
      <c r="L31">
        <v>1620268</v>
      </c>
      <c r="M31">
        <v>1449756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1474646456</v>
      </c>
      <c r="B32">
        <v>120</v>
      </c>
      <c r="C32">
        <v>4</v>
      </c>
      <c r="D32">
        <v>1.6</v>
      </c>
      <c r="E32">
        <v>0.5</v>
      </c>
      <c r="F32">
        <v>0.5</v>
      </c>
      <c r="G32">
        <v>0.3</v>
      </c>
      <c r="H32">
        <v>0.3</v>
      </c>
      <c r="I32">
        <v>60.5</v>
      </c>
      <c r="J32">
        <v>4104272</v>
      </c>
      <c r="K32">
        <v>2654376</v>
      </c>
      <c r="L32">
        <v>1620408</v>
      </c>
      <c r="M32">
        <v>1449896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1474646460</v>
      </c>
      <c r="B33">
        <v>124</v>
      </c>
      <c r="C33">
        <v>4</v>
      </c>
      <c r="D33">
        <v>4.4</v>
      </c>
      <c r="E33">
        <v>0</v>
      </c>
      <c r="F33">
        <v>0.7</v>
      </c>
      <c r="G33">
        <v>3.9</v>
      </c>
      <c r="H33">
        <v>0</v>
      </c>
      <c r="I33">
        <v>60.5</v>
      </c>
      <c r="J33">
        <v>4104272</v>
      </c>
      <c r="K33">
        <v>2654420</v>
      </c>
      <c r="L33">
        <v>1620364</v>
      </c>
      <c r="M33">
        <v>1449852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1474646464</v>
      </c>
      <c r="B34">
        <v>128</v>
      </c>
      <c r="C34">
        <v>4</v>
      </c>
      <c r="D34">
        <v>5.2</v>
      </c>
      <c r="E34">
        <v>0.2</v>
      </c>
      <c r="F34">
        <v>1</v>
      </c>
      <c r="G34">
        <v>4.1</v>
      </c>
      <c r="H34">
        <v>0</v>
      </c>
      <c r="I34">
        <v>60.5</v>
      </c>
      <c r="J34">
        <v>4104272</v>
      </c>
      <c r="K34">
        <v>2654280</v>
      </c>
      <c r="L34">
        <v>1620512</v>
      </c>
      <c r="M34">
        <v>1449992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1474646468</v>
      </c>
      <c r="B35">
        <v>132</v>
      </c>
      <c r="C35">
        <v>4</v>
      </c>
      <c r="D35">
        <v>7.6</v>
      </c>
      <c r="E35">
        <v>0.5</v>
      </c>
      <c r="F35">
        <v>1</v>
      </c>
      <c r="G35">
        <v>5.5</v>
      </c>
      <c r="H35">
        <v>0.5</v>
      </c>
      <c r="I35">
        <v>60.5</v>
      </c>
      <c r="J35">
        <v>4104272</v>
      </c>
      <c r="K35">
        <v>2654420</v>
      </c>
      <c r="L35">
        <v>1620372</v>
      </c>
      <c r="M35">
        <v>1449852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1474646472</v>
      </c>
      <c r="B36">
        <v>136</v>
      </c>
      <c r="C36">
        <v>4</v>
      </c>
      <c r="D36">
        <v>4.8</v>
      </c>
      <c r="E36">
        <v>0</v>
      </c>
      <c r="F36">
        <v>0</v>
      </c>
      <c r="G36">
        <v>4.6</v>
      </c>
      <c r="H36">
        <v>0</v>
      </c>
      <c r="I36">
        <v>60.5</v>
      </c>
      <c r="J36">
        <v>4104272</v>
      </c>
      <c r="K36">
        <v>2654296</v>
      </c>
      <c r="L36">
        <v>1620496</v>
      </c>
      <c r="M36">
        <v>1449976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1474646476</v>
      </c>
      <c r="B37">
        <v>140</v>
      </c>
      <c r="C37">
        <v>4</v>
      </c>
      <c r="D37">
        <v>6.4</v>
      </c>
      <c r="E37">
        <v>0.5</v>
      </c>
      <c r="F37">
        <v>0</v>
      </c>
      <c r="G37">
        <v>4.5</v>
      </c>
      <c r="H37">
        <v>1.2</v>
      </c>
      <c r="I37">
        <v>60.5</v>
      </c>
      <c r="J37">
        <v>4104272</v>
      </c>
      <c r="K37">
        <v>2654140</v>
      </c>
      <c r="L37">
        <v>1620652</v>
      </c>
      <c r="M37">
        <v>1450132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1474646480</v>
      </c>
      <c r="B38">
        <v>144</v>
      </c>
      <c r="C38">
        <v>4</v>
      </c>
      <c r="D38">
        <v>5.2</v>
      </c>
      <c r="E38">
        <v>0</v>
      </c>
      <c r="F38">
        <v>0</v>
      </c>
      <c r="G38">
        <v>3.2</v>
      </c>
      <c r="H38">
        <v>1.5</v>
      </c>
      <c r="I38">
        <v>60.5</v>
      </c>
      <c r="J38">
        <v>4104272</v>
      </c>
      <c r="K38">
        <v>2654296</v>
      </c>
      <c r="L38">
        <v>1620496</v>
      </c>
      <c r="M38">
        <v>1449976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1474646484</v>
      </c>
      <c r="B39">
        <v>148</v>
      </c>
      <c r="C39">
        <v>4</v>
      </c>
      <c r="D39">
        <v>4.4</v>
      </c>
      <c r="E39">
        <v>2.7</v>
      </c>
      <c r="F39">
        <v>0</v>
      </c>
      <c r="G39">
        <v>0</v>
      </c>
      <c r="H39">
        <v>1.5</v>
      </c>
      <c r="I39">
        <v>60.5</v>
      </c>
      <c r="J39">
        <v>4104272</v>
      </c>
      <c r="K39">
        <v>2654188</v>
      </c>
      <c r="L39">
        <v>1620604</v>
      </c>
      <c r="M39">
        <v>1450084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1474646488</v>
      </c>
      <c r="B40">
        <v>152</v>
      </c>
      <c r="C40">
        <v>4</v>
      </c>
      <c r="D40">
        <v>3.2</v>
      </c>
      <c r="E40">
        <v>0.7</v>
      </c>
      <c r="F40">
        <v>0</v>
      </c>
      <c r="G40">
        <v>2</v>
      </c>
      <c r="H40">
        <v>0.5</v>
      </c>
      <c r="I40">
        <v>60.5</v>
      </c>
      <c r="J40">
        <v>4104272</v>
      </c>
      <c r="K40">
        <v>2654204</v>
      </c>
      <c r="L40">
        <v>1620596</v>
      </c>
      <c r="M40">
        <v>1450068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56</v>
      </c>
    </row>
    <row r="41" spans="1:23">
      <c r="A41">
        <v>1474646492</v>
      </c>
      <c r="B41">
        <v>156</v>
      </c>
      <c r="C41">
        <v>4</v>
      </c>
      <c r="D41">
        <v>0.8</v>
      </c>
      <c r="E41">
        <v>0</v>
      </c>
      <c r="F41">
        <v>0.2</v>
      </c>
      <c r="G41">
        <v>0</v>
      </c>
      <c r="H41">
        <v>0.7</v>
      </c>
      <c r="I41">
        <v>60.5</v>
      </c>
      <c r="J41">
        <v>4104272</v>
      </c>
      <c r="K41">
        <v>2654064</v>
      </c>
      <c r="L41">
        <v>1620736</v>
      </c>
      <c r="M41">
        <v>1450208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4</v>
      </c>
    </row>
    <row r="42" spans="1:23">
      <c r="A42">
        <v>1474646496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0.5</v>
      </c>
      <c r="H42">
        <v>0.5</v>
      </c>
      <c r="I42">
        <v>60.5</v>
      </c>
      <c r="J42">
        <v>4104272</v>
      </c>
      <c r="K42">
        <v>2654048</v>
      </c>
      <c r="L42">
        <v>1620752</v>
      </c>
      <c r="M42">
        <v>1450224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1474646500</v>
      </c>
      <c r="B43">
        <v>164</v>
      </c>
      <c r="C43">
        <v>4</v>
      </c>
      <c r="D43">
        <v>1.2</v>
      </c>
      <c r="E43">
        <v>0</v>
      </c>
      <c r="F43">
        <v>0</v>
      </c>
      <c r="G43">
        <v>0.5</v>
      </c>
      <c r="H43">
        <v>0.5</v>
      </c>
      <c r="I43">
        <v>60.5</v>
      </c>
      <c r="J43">
        <v>4104272</v>
      </c>
      <c r="K43">
        <v>2654080</v>
      </c>
      <c r="L43">
        <v>1620728</v>
      </c>
      <c r="M43">
        <v>1450192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1474646504</v>
      </c>
      <c r="B44">
        <v>168</v>
      </c>
      <c r="C44">
        <v>4</v>
      </c>
      <c r="D44">
        <v>0.8</v>
      </c>
      <c r="E44">
        <v>0.3</v>
      </c>
      <c r="F44">
        <v>0.2</v>
      </c>
      <c r="G44">
        <v>0</v>
      </c>
      <c r="H44">
        <v>0.5</v>
      </c>
      <c r="I44">
        <v>60.5</v>
      </c>
      <c r="J44">
        <v>4104272</v>
      </c>
      <c r="K44">
        <v>2654112</v>
      </c>
      <c r="L44">
        <v>1620696</v>
      </c>
      <c r="M44">
        <v>1450160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1474646508</v>
      </c>
      <c r="B45">
        <v>172</v>
      </c>
      <c r="C45">
        <v>4</v>
      </c>
      <c r="D45">
        <v>0.8</v>
      </c>
      <c r="E45">
        <v>0.2</v>
      </c>
      <c r="F45">
        <v>0</v>
      </c>
      <c r="G45">
        <v>0</v>
      </c>
      <c r="H45">
        <v>0.5</v>
      </c>
      <c r="I45">
        <v>60.5</v>
      </c>
      <c r="J45">
        <v>4104272</v>
      </c>
      <c r="K45">
        <v>2654112</v>
      </c>
      <c r="L45">
        <v>1620696</v>
      </c>
      <c r="M45">
        <v>1450160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1474646512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60.5</v>
      </c>
      <c r="J46">
        <v>4104272</v>
      </c>
      <c r="K46">
        <v>2653988</v>
      </c>
      <c r="L46">
        <v>1620820</v>
      </c>
      <c r="M46">
        <v>1450284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1474646516</v>
      </c>
      <c r="B47">
        <v>180</v>
      </c>
      <c r="C47">
        <v>4</v>
      </c>
      <c r="D47">
        <v>1.2</v>
      </c>
      <c r="E47">
        <v>0.2</v>
      </c>
      <c r="F47">
        <v>0</v>
      </c>
      <c r="G47">
        <v>0</v>
      </c>
      <c r="H47">
        <v>0.5</v>
      </c>
      <c r="I47">
        <v>60.5</v>
      </c>
      <c r="J47">
        <v>4104272</v>
      </c>
      <c r="K47">
        <v>2654144</v>
      </c>
      <c r="L47">
        <v>1620664</v>
      </c>
      <c r="M47">
        <v>1450128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1474646520</v>
      </c>
      <c r="B48">
        <v>184</v>
      </c>
      <c r="C48">
        <v>4</v>
      </c>
      <c r="D48">
        <v>0.8</v>
      </c>
      <c r="E48">
        <v>0</v>
      </c>
      <c r="F48">
        <v>0.3</v>
      </c>
      <c r="G48">
        <v>0</v>
      </c>
      <c r="H48">
        <v>0.5</v>
      </c>
      <c r="I48">
        <v>60.5</v>
      </c>
      <c r="J48">
        <v>4104272</v>
      </c>
      <c r="K48">
        <v>2654112</v>
      </c>
      <c r="L48">
        <v>1620696</v>
      </c>
      <c r="M48">
        <v>1450160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1474646524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0.5</v>
      </c>
      <c r="I49">
        <v>60.5</v>
      </c>
      <c r="J49">
        <v>4104272</v>
      </c>
      <c r="K49">
        <v>2654144</v>
      </c>
      <c r="L49">
        <v>1620664</v>
      </c>
      <c r="M49">
        <v>1450128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1474646528</v>
      </c>
      <c r="B50">
        <v>192</v>
      </c>
      <c r="C50">
        <v>4</v>
      </c>
      <c r="D50">
        <v>0.8</v>
      </c>
      <c r="E50">
        <v>0.5</v>
      </c>
      <c r="F50">
        <v>0</v>
      </c>
      <c r="G50">
        <v>0</v>
      </c>
      <c r="H50">
        <v>0.5</v>
      </c>
      <c r="I50">
        <v>60.5</v>
      </c>
      <c r="J50">
        <v>4104272</v>
      </c>
      <c r="K50">
        <v>2654020</v>
      </c>
      <c r="L50">
        <v>1620788</v>
      </c>
      <c r="M50">
        <v>1450252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1474646532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0.2</v>
      </c>
      <c r="H51">
        <v>0.5</v>
      </c>
      <c r="I51">
        <v>60.5</v>
      </c>
      <c r="J51">
        <v>4104272</v>
      </c>
      <c r="K51">
        <v>2654144</v>
      </c>
      <c r="L51">
        <v>1620664</v>
      </c>
      <c r="M51">
        <v>1450128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1474646536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</v>
      </c>
      <c r="H52">
        <v>0.3</v>
      </c>
      <c r="I52">
        <v>60.5</v>
      </c>
      <c r="J52">
        <v>4104272</v>
      </c>
      <c r="K52">
        <v>2654052</v>
      </c>
      <c r="L52">
        <v>1620756</v>
      </c>
      <c r="M52">
        <v>1450220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1474646540</v>
      </c>
      <c r="B53">
        <v>204</v>
      </c>
      <c r="C53">
        <v>4</v>
      </c>
      <c r="D53">
        <v>0.8</v>
      </c>
      <c r="E53">
        <v>0.5</v>
      </c>
      <c r="F53">
        <v>0</v>
      </c>
      <c r="G53">
        <v>0</v>
      </c>
      <c r="H53">
        <v>0.2</v>
      </c>
      <c r="I53">
        <v>60.5</v>
      </c>
      <c r="J53">
        <v>4104272</v>
      </c>
      <c r="K53">
        <v>2654108</v>
      </c>
      <c r="L53">
        <v>1620700</v>
      </c>
      <c r="M53">
        <v>1450164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1474646544</v>
      </c>
      <c r="B54">
        <v>208</v>
      </c>
      <c r="C54">
        <v>4</v>
      </c>
      <c r="D54">
        <v>0.4</v>
      </c>
      <c r="E54">
        <v>0.5</v>
      </c>
      <c r="F54">
        <v>0</v>
      </c>
      <c r="G54">
        <v>0</v>
      </c>
      <c r="H54">
        <v>0</v>
      </c>
      <c r="I54">
        <v>60.5</v>
      </c>
      <c r="J54">
        <v>4104272</v>
      </c>
      <c r="K54">
        <v>2654084</v>
      </c>
      <c r="L54">
        <v>1620724</v>
      </c>
      <c r="M54">
        <v>1450188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1474646548</v>
      </c>
      <c r="B55">
        <v>212</v>
      </c>
      <c r="C55">
        <v>4</v>
      </c>
      <c r="D55">
        <v>5.2</v>
      </c>
      <c r="E55">
        <v>0.7</v>
      </c>
      <c r="F55">
        <v>4.3</v>
      </c>
      <c r="G55">
        <v>0.2</v>
      </c>
      <c r="H55">
        <v>0.3</v>
      </c>
      <c r="I55">
        <v>60.5</v>
      </c>
      <c r="J55">
        <v>4104272</v>
      </c>
      <c r="K55">
        <v>2653992</v>
      </c>
      <c r="L55">
        <v>1620816</v>
      </c>
      <c r="M55">
        <v>1450280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1474646552</v>
      </c>
      <c r="B56">
        <v>216</v>
      </c>
      <c r="C56">
        <v>4</v>
      </c>
      <c r="D56">
        <v>2.4</v>
      </c>
      <c r="E56">
        <v>0.5</v>
      </c>
      <c r="F56">
        <v>1</v>
      </c>
      <c r="G56">
        <v>0.8</v>
      </c>
      <c r="H56">
        <v>0</v>
      </c>
      <c r="I56">
        <v>60.5</v>
      </c>
      <c r="J56">
        <v>4104272</v>
      </c>
      <c r="K56">
        <v>2654024</v>
      </c>
      <c r="L56">
        <v>1620784</v>
      </c>
      <c r="M56">
        <v>1450248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1474646556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0.5</v>
      </c>
      <c r="H57">
        <v>0</v>
      </c>
      <c r="I57">
        <v>60.5</v>
      </c>
      <c r="J57">
        <v>4104272</v>
      </c>
      <c r="K57">
        <v>2654024</v>
      </c>
      <c r="L57">
        <v>1620784</v>
      </c>
      <c r="M57">
        <v>1450248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1474646560</v>
      </c>
      <c r="B58">
        <v>224</v>
      </c>
      <c r="C58">
        <v>4</v>
      </c>
      <c r="D58">
        <v>1.2</v>
      </c>
      <c r="E58">
        <v>0</v>
      </c>
      <c r="F58">
        <v>0.2</v>
      </c>
      <c r="G58">
        <v>0.3</v>
      </c>
      <c r="H58">
        <v>0.7</v>
      </c>
      <c r="I58">
        <v>60.5</v>
      </c>
      <c r="J58">
        <v>4104272</v>
      </c>
      <c r="K58">
        <v>2654024</v>
      </c>
      <c r="L58">
        <v>1620784</v>
      </c>
      <c r="M58">
        <v>1450248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1474646564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60.5</v>
      </c>
      <c r="J59">
        <v>4104272</v>
      </c>
      <c r="K59">
        <v>2654056</v>
      </c>
      <c r="L59">
        <v>1620752</v>
      </c>
      <c r="M59">
        <v>1450216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1474646568</v>
      </c>
      <c r="B60">
        <v>232</v>
      </c>
      <c r="C60">
        <v>4</v>
      </c>
      <c r="D60">
        <v>0.4</v>
      </c>
      <c r="E60">
        <v>0.5</v>
      </c>
      <c r="F60">
        <v>0</v>
      </c>
      <c r="G60">
        <v>0</v>
      </c>
      <c r="H60">
        <v>0</v>
      </c>
      <c r="I60">
        <v>60.5</v>
      </c>
      <c r="J60">
        <v>4104272</v>
      </c>
      <c r="K60">
        <v>2654212</v>
      </c>
      <c r="L60">
        <v>1620596</v>
      </c>
      <c r="M60">
        <v>1450060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1474646572</v>
      </c>
      <c r="B61">
        <v>236</v>
      </c>
      <c r="C61">
        <v>4</v>
      </c>
      <c r="D61">
        <v>0.8</v>
      </c>
      <c r="E61">
        <v>0</v>
      </c>
      <c r="F61">
        <v>0.5</v>
      </c>
      <c r="G61">
        <v>0</v>
      </c>
      <c r="H61">
        <v>0</v>
      </c>
      <c r="I61">
        <v>60.5</v>
      </c>
      <c r="J61">
        <v>4104272</v>
      </c>
      <c r="K61">
        <v>2654236</v>
      </c>
      <c r="L61">
        <v>1620572</v>
      </c>
      <c r="M61">
        <v>1450036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1474646576</v>
      </c>
      <c r="B62">
        <v>240</v>
      </c>
      <c r="C62">
        <v>4</v>
      </c>
      <c r="D62">
        <v>1.2</v>
      </c>
      <c r="E62">
        <v>0.3</v>
      </c>
      <c r="F62">
        <v>0.8</v>
      </c>
      <c r="G62">
        <v>0</v>
      </c>
      <c r="H62">
        <v>0</v>
      </c>
      <c r="I62">
        <v>60.5</v>
      </c>
      <c r="J62">
        <v>4104272</v>
      </c>
      <c r="K62">
        <v>2654244</v>
      </c>
      <c r="L62">
        <v>1620564</v>
      </c>
      <c r="M62">
        <v>1450028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1474646580</v>
      </c>
      <c r="B63">
        <v>244</v>
      </c>
      <c r="C63">
        <v>4</v>
      </c>
      <c r="D63">
        <v>0.4</v>
      </c>
      <c r="E63">
        <v>0</v>
      </c>
      <c r="F63">
        <v>0.3</v>
      </c>
      <c r="G63">
        <v>0.3</v>
      </c>
      <c r="H63">
        <v>0</v>
      </c>
      <c r="I63">
        <v>60.5</v>
      </c>
      <c r="J63">
        <v>4104272</v>
      </c>
      <c r="K63">
        <v>2654120</v>
      </c>
      <c r="L63">
        <v>1620700</v>
      </c>
      <c r="M63">
        <v>1450152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1474646584</v>
      </c>
      <c r="B64">
        <v>248</v>
      </c>
      <c r="C64">
        <v>4</v>
      </c>
      <c r="D64">
        <v>1.6</v>
      </c>
      <c r="E64">
        <v>0</v>
      </c>
      <c r="F64">
        <v>1.2</v>
      </c>
      <c r="G64">
        <v>0</v>
      </c>
      <c r="H64">
        <v>0</v>
      </c>
      <c r="I64">
        <v>60.5</v>
      </c>
      <c r="J64">
        <v>4104272</v>
      </c>
      <c r="K64">
        <v>2654120</v>
      </c>
      <c r="L64">
        <v>1620708</v>
      </c>
      <c r="M64">
        <v>1450152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1474646588</v>
      </c>
      <c r="B65">
        <v>252</v>
      </c>
      <c r="C65">
        <v>4</v>
      </c>
      <c r="D65">
        <v>4.8</v>
      </c>
      <c r="E65">
        <v>3.9</v>
      </c>
      <c r="F65">
        <v>0.5</v>
      </c>
      <c r="G65">
        <v>0.5</v>
      </c>
      <c r="H65">
        <v>1</v>
      </c>
      <c r="I65">
        <v>60.5</v>
      </c>
      <c r="J65">
        <v>4104272</v>
      </c>
      <c r="K65">
        <v>2654136</v>
      </c>
      <c r="L65">
        <v>1620692</v>
      </c>
      <c r="M65">
        <v>1450136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1474646592</v>
      </c>
      <c r="B66">
        <v>256</v>
      </c>
      <c r="C66">
        <v>4</v>
      </c>
      <c r="D66">
        <v>1.6</v>
      </c>
      <c r="E66">
        <v>0</v>
      </c>
      <c r="F66">
        <v>1.3</v>
      </c>
      <c r="G66">
        <v>0</v>
      </c>
      <c r="H66">
        <v>0</v>
      </c>
      <c r="I66">
        <v>60.5</v>
      </c>
      <c r="J66">
        <v>4104272</v>
      </c>
      <c r="K66">
        <v>2654012</v>
      </c>
      <c r="L66">
        <v>1620824</v>
      </c>
      <c r="M66">
        <v>1450260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1474646596</v>
      </c>
      <c r="B67">
        <v>260</v>
      </c>
      <c r="C67">
        <v>4</v>
      </c>
      <c r="D67">
        <v>0.8</v>
      </c>
      <c r="E67">
        <v>0.3</v>
      </c>
      <c r="F67">
        <v>0</v>
      </c>
      <c r="G67">
        <v>1</v>
      </c>
      <c r="H67">
        <v>0</v>
      </c>
      <c r="I67">
        <v>60.5</v>
      </c>
      <c r="J67">
        <v>4104272</v>
      </c>
      <c r="K67">
        <v>2654044</v>
      </c>
      <c r="L67">
        <v>1620792</v>
      </c>
      <c r="M67">
        <v>1450228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1474646600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0.3</v>
      </c>
      <c r="H68">
        <v>0</v>
      </c>
      <c r="I68">
        <v>60.5</v>
      </c>
      <c r="J68">
        <v>4104272</v>
      </c>
      <c r="K68">
        <v>2654028</v>
      </c>
      <c r="L68">
        <v>1620808</v>
      </c>
      <c r="M68">
        <v>1450244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1474646604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0.5</v>
      </c>
      <c r="H69">
        <v>0.3</v>
      </c>
      <c r="I69">
        <v>60.5</v>
      </c>
      <c r="J69">
        <v>4104272</v>
      </c>
      <c r="K69">
        <v>2654028</v>
      </c>
      <c r="L69">
        <v>1620808</v>
      </c>
      <c r="M69">
        <v>1450244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1474646608</v>
      </c>
      <c r="B70">
        <v>272</v>
      </c>
      <c r="C70">
        <v>4</v>
      </c>
      <c r="D70">
        <v>1.6</v>
      </c>
      <c r="E70">
        <v>0</v>
      </c>
      <c r="F70">
        <v>0.2</v>
      </c>
      <c r="G70">
        <v>1</v>
      </c>
      <c r="H70">
        <v>0</v>
      </c>
      <c r="I70">
        <v>60.5</v>
      </c>
      <c r="J70">
        <v>4104272</v>
      </c>
      <c r="K70">
        <v>2654060</v>
      </c>
      <c r="L70">
        <v>1620776</v>
      </c>
      <c r="M70">
        <v>1450212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1474646612</v>
      </c>
      <c r="B71">
        <v>276</v>
      </c>
      <c r="C71">
        <v>4</v>
      </c>
      <c r="D71">
        <v>0.4</v>
      </c>
      <c r="E71">
        <v>0.3</v>
      </c>
      <c r="F71">
        <v>0</v>
      </c>
      <c r="G71">
        <v>0.5</v>
      </c>
      <c r="H71">
        <v>0</v>
      </c>
      <c r="I71">
        <v>60.5</v>
      </c>
      <c r="J71">
        <v>4104272</v>
      </c>
      <c r="K71">
        <v>2654092</v>
      </c>
      <c r="L71">
        <v>1620744</v>
      </c>
      <c r="M71">
        <v>1450180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1474646616</v>
      </c>
      <c r="B72">
        <v>280</v>
      </c>
      <c r="C72">
        <v>4</v>
      </c>
      <c r="D72">
        <v>1.2</v>
      </c>
      <c r="E72">
        <v>0</v>
      </c>
      <c r="F72">
        <v>0.5</v>
      </c>
      <c r="G72">
        <v>0.5</v>
      </c>
      <c r="H72">
        <v>0</v>
      </c>
      <c r="I72">
        <v>60.5</v>
      </c>
      <c r="J72">
        <v>4104272</v>
      </c>
      <c r="K72">
        <v>2653968</v>
      </c>
      <c r="L72">
        <v>1620876</v>
      </c>
      <c r="M72">
        <v>1450304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1474646620</v>
      </c>
      <c r="B73">
        <v>284</v>
      </c>
      <c r="C73">
        <v>4</v>
      </c>
      <c r="D73">
        <v>3.6</v>
      </c>
      <c r="E73">
        <v>1</v>
      </c>
      <c r="F73">
        <v>1.5</v>
      </c>
      <c r="G73">
        <v>1</v>
      </c>
      <c r="H73">
        <v>0.3</v>
      </c>
      <c r="I73">
        <v>60.5</v>
      </c>
      <c r="J73">
        <v>4104272</v>
      </c>
      <c r="K73">
        <v>2653844</v>
      </c>
      <c r="L73">
        <v>1621000</v>
      </c>
      <c r="M73">
        <v>1450428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1474646624</v>
      </c>
      <c r="B74">
        <v>288</v>
      </c>
      <c r="C74">
        <v>4</v>
      </c>
      <c r="D74">
        <v>2.8</v>
      </c>
      <c r="E74">
        <v>1.5</v>
      </c>
      <c r="F74">
        <v>1</v>
      </c>
      <c r="G74">
        <v>0.7</v>
      </c>
      <c r="H74">
        <v>0</v>
      </c>
      <c r="I74">
        <v>60.5</v>
      </c>
      <c r="J74">
        <v>4104272</v>
      </c>
      <c r="K74">
        <v>2653844</v>
      </c>
      <c r="L74">
        <v>1621000</v>
      </c>
      <c r="M74">
        <v>1450428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1474646628</v>
      </c>
      <c r="B75">
        <v>292</v>
      </c>
      <c r="C75">
        <v>4</v>
      </c>
      <c r="D75">
        <v>1.2</v>
      </c>
      <c r="E75">
        <v>0</v>
      </c>
      <c r="F75">
        <v>0.5</v>
      </c>
      <c r="G75">
        <v>0.8</v>
      </c>
      <c r="H75">
        <v>0</v>
      </c>
      <c r="I75">
        <v>60.5</v>
      </c>
      <c r="J75">
        <v>4104272</v>
      </c>
      <c r="K75">
        <v>2653844</v>
      </c>
      <c r="L75">
        <v>1621008</v>
      </c>
      <c r="M75">
        <v>1450428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16</v>
      </c>
    </row>
    <row r="76" spans="1:23">
      <c r="A76">
        <v>1474646632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0.3</v>
      </c>
      <c r="H76">
        <v>0</v>
      </c>
      <c r="I76">
        <v>60.5</v>
      </c>
      <c r="J76">
        <v>4104272</v>
      </c>
      <c r="K76">
        <v>2653876</v>
      </c>
      <c r="L76">
        <v>1620976</v>
      </c>
      <c r="M76">
        <v>1450396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1474646636</v>
      </c>
      <c r="B77">
        <v>300</v>
      </c>
      <c r="C77">
        <v>4</v>
      </c>
      <c r="D77">
        <v>0.4</v>
      </c>
      <c r="E77">
        <v>0</v>
      </c>
      <c r="F77">
        <v>0</v>
      </c>
      <c r="G77">
        <v>0.7</v>
      </c>
      <c r="H77">
        <v>0.3</v>
      </c>
      <c r="I77">
        <v>60.5</v>
      </c>
      <c r="J77">
        <v>4104272</v>
      </c>
      <c r="K77">
        <v>2653784</v>
      </c>
      <c r="L77">
        <v>1621068</v>
      </c>
      <c r="M77">
        <v>1450488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1474646640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0.5</v>
      </c>
      <c r="H78">
        <v>0</v>
      </c>
      <c r="I78">
        <v>60.5</v>
      </c>
      <c r="J78">
        <v>4104272</v>
      </c>
      <c r="K78">
        <v>2653568</v>
      </c>
      <c r="L78">
        <v>1621284</v>
      </c>
      <c r="M78">
        <v>1450704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1474646644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0.5</v>
      </c>
      <c r="H79">
        <v>0</v>
      </c>
      <c r="I79">
        <v>60.5</v>
      </c>
      <c r="J79">
        <v>4104272</v>
      </c>
      <c r="K79">
        <v>2653576</v>
      </c>
      <c r="L79">
        <v>1621276</v>
      </c>
      <c r="M79">
        <v>1450696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1474646648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0.8</v>
      </c>
      <c r="H80">
        <v>0.3</v>
      </c>
      <c r="I80">
        <v>60.5</v>
      </c>
      <c r="J80">
        <v>4104272</v>
      </c>
      <c r="K80">
        <v>2653576</v>
      </c>
      <c r="L80">
        <v>1621276</v>
      </c>
      <c r="M80">
        <v>1450696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1474646652</v>
      </c>
      <c r="B81">
        <v>316</v>
      </c>
      <c r="C81">
        <v>4</v>
      </c>
      <c r="D81">
        <v>2.8</v>
      </c>
      <c r="E81">
        <v>1.5</v>
      </c>
      <c r="F81">
        <v>0</v>
      </c>
      <c r="G81">
        <v>0.7</v>
      </c>
      <c r="H81">
        <v>0</v>
      </c>
      <c r="I81">
        <v>60.5</v>
      </c>
      <c r="J81">
        <v>4104272</v>
      </c>
      <c r="K81">
        <v>2653576</v>
      </c>
      <c r="L81">
        <v>1621276</v>
      </c>
      <c r="M81">
        <v>1450696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1474646656</v>
      </c>
      <c r="B82">
        <v>320</v>
      </c>
      <c r="C82">
        <v>4</v>
      </c>
      <c r="D82">
        <v>2.8</v>
      </c>
      <c r="E82">
        <v>2</v>
      </c>
      <c r="F82">
        <v>0.3</v>
      </c>
      <c r="G82">
        <v>0.7</v>
      </c>
      <c r="H82">
        <v>0</v>
      </c>
      <c r="I82">
        <v>60.5</v>
      </c>
      <c r="J82">
        <v>4104272</v>
      </c>
      <c r="K82">
        <v>2653452</v>
      </c>
      <c r="L82">
        <v>1621400</v>
      </c>
      <c r="M82">
        <v>1450820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1474646660</v>
      </c>
      <c r="B83">
        <v>324</v>
      </c>
      <c r="C83">
        <v>4</v>
      </c>
      <c r="D83">
        <v>1.2</v>
      </c>
      <c r="E83">
        <v>0.2</v>
      </c>
      <c r="F83">
        <v>0.2</v>
      </c>
      <c r="G83">
        <v>0.5</v>
      </c>
      <c r="H83">
        <v>0</v>
      </c>
      <c r="I83">
        <v>60.5</v>
      </c>
      <c r="J83">
        <v>4104272</v>
      </c>
      <c r="K83">
        <v>2653608</v>
      </c>
      <c r="L83">
        <v>1621244</v>
      </c>
      <c r="M83">
        <v>1450664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1474646664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0.3</v>
      </c>
      <c r="H84">
        <v>0</v>
      </c>
      <c r="I84">
        <v>60.5</v>
      </c>
      <c r="J84">
        <v>4104272</v>
      </c>
      <c r="K84">
        <v>2653576</v>
      </c>
      <c r="L84">
        <v>1621276</v>
      </c>
      <c r="M84">
        <v>1450696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1474646668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0.8</v>
      </c>
      <c r="H85">
        <v>0</v>
      </c>
      <c r="I85">
        <v>60.5</v>
      </c>
      <c r="J85">
        <v>4104272</v>
      </c>
      <c r="K85">
        <v>2653608</v>
      </c>
      <c r="L85">
        <v>1621244</v>
      </c>
      <c r="M85">
        <v>1450664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1474646672</v>
      </c>
      <c r="B86">
        <v>336</v>
      </c>
      <c r="C86">
        <v>4</v>
      </c>
      <c r="D86">
        <v>2.4</v>
      </c>
      <c r="E86">
        <v>0.3</v>
      </c>
      <c r="F86">
        <v>0.5</v>
      </c>
      <c r="G86">
        <v>1.2</v>
      </c>
      <c r="H86">
        <v>0</v>
      </c>
      <c r="I86">
        <v>60.5</v>
      </c>
      <c r="J86">
        <v>4104272</v>
      </c>
      <c r="K86">
        <v>2653700</v>
      </c>
      <c r="L86">
        <v>1621160</v>
      </c>
      <c r="M86">
        <v>1450572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1474646676</v>
      </c>
      <c r="B87">
        <v>340</v>
      </c>
      <c r="C87">
        <v>4</v>
      </c>
      <c r="D87">
        <v>2.4</v>
      </c>
      <c r="E87">
        <v>0</v>
      </c>
      <c r="F87">
        <v>0</v>
      </c>
      <c r="G87">
        <v>2.7</v>
      </c>
      <c r="H87">
        <v>0.2</v>
      </c>
      <c r="I87">
        <v>60.5</v>
      </c>
      <c r="J87">
        <v>4104272</v>
      </c>
      <c r="K87">
        <v>2653608</v>
      </c>
      <c r="L87">
        <v>1621252</v>
      </c>
      <c r="M87">
        <v>1450664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1474646680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0.5</v>
      </c>
      <c r="H88">
        <v>0</v>
      </c>
      <c r="I88">
        <v>60.5</v>
      </c>
      <c r="J88">
        <v>4104272</v>
      </c>
      <c r="K88">
        <v>2653608</v>
      </c>
      <c r="L88">
        <v>1621252</v>
      </c>
      <c r="M88">
        <v>1450664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1474646684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0.3</v>
      </c>
      <c r="H89">
        <v>0</v>
      </c>
      <c r="I89">
        <v>60.5</v>
      </c>
      <c r="J89">
        <v>4104272</v>
      </c>
      <c r="K89">
        <v>2653700</v>
      </c>
      <c r="L89">
        <v>1621160</v>
      </c>
      <c r="M89">
        <v>1450572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1474646688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0.7</v>
      </c>
      <c r="H90">
        <v>0</v>
      </c>
      <c r="I90">
        <v>60.5</v>
      </c>
      <c r="J90">
        <v>4104272</v>
      </c>
      <c r="K90">
        <v>2653544</v>
      </c>
      <c r="L90">
        <v>1621316</v>
      </c>
      <c r="M90">
        <v>1450728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1474646692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0.5</v>
      </c>
      <c r="H91">
        <v>0</v>
      </c>
      <c r="I91">
        <v>60.5</v>
      </c>
      <c r="J91">
        <v>4104272</v>
      </c>
      <c r="K91">
        <v>2653576</v>
      </c>
      <c r="L91">
        <v>1621284</v>
      </c>
      <c r="M91">
        <v>1450696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1474646696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0.3</v>
      </c>
      <c r="I92">
        <v>60.5</v>
      </c>
      <c r="J92">
        <v>4104272</v>
      </c>
      <c r="K92">
        <v>2653484</v>
      </c>
      <c r="L92">
        <v>1621376</v>
      </c>
      <c r="M92">
        <v>1450788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1474646700</v>
      </c>
      <c r="B93">
        <v>364</v>
      </c>
      <c r="C93">
        <v>4</v>
      </c>
      <c r="D93">
        <v>0.8</v>
      </c>
      <c r="E93">
        <v>0.2</v>
      </c>
      <c r="F93">
        <v>0</v>
      </c>
      <c r="G93">
        <v>0.5</v>
      </c>
      <c r="H93">
        <v>0</v>
      </c>
      <c r="I93">
        <v>60.5</v>
      </c>
      <c r="J93">
        <v>4104272</v>
      </c>
      <c r="K93">
        <v>2653484</v>
      </c>
      <c r="L93">
        <v>1621376</v>
      </c>
      <c r="M93">
        <v>1450788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1474646704</v>
      </c>
      <c r="B94">
        <v>368</v>
      </c>
      <c r="C94">
        <v>4</v>
      </c>
      <c r="D94">
        <v>1.2</v>
      </c>
      <c r="E94">
        <v>0.3</v>
      </c>
      <c r="F94">
        <v>0</v>
      </c>
      <c r="G94">
        <v>0.5</v>
      </c>
      <c r="H94">
        <v>0.5</v>
      </c>
      <c r="I94">
        <v>60.5</v>
      </c>
      <c r="J94">
        <v>4104272</v>
      </c>
      <c r="K94">
        <v>2653640</v>
      </c>
      <c r="L94">
        <v>1621220</v>
      </c>
      <c r="M94">
        <v>1450632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4</v>
      </c>
    </row>
    <row r="95" spans="1:23">
      <c r="A95">
        <v>1474646708</v>
      </c>
      <c r="B95">
        <v>372</v>
      </c>
      <c r="C95">
        <v>4</v>
      </c>
      <c r="D95">
        <v>3.6</v>
      </c>
      <c r="E95">
        <v>2.2</v>
      </c>
      <c r="F95">
        <v>0</v>
      </c>
      <c r="G95">
        <v>0.8</v>
      </c>
      <c r="H95">
        <v>0.5</v>
      </c>
      <c r="I95">
        <v>60.5</v>
      </c>
      <c r="J95">
        <v>4104272</v>
      </c>
      <c r="K95">
        <v>2653640</v>
      </c>
      <c r="L95">
        <v>1621220</v>
      </c>
      <c r="M95">
        <v>1450632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1474646712</v>
      </c>
      <c r="B96">
        <v>376</v>
      </c>
      <c r="C96">
        <v>4</v>
      </c>
      <c r="D96">
        <v>3.6</v>
      </c>
      <c r="E96">
        <v>2</v>
      </c>
      <c r="F96">
        <v>0</v>
      </c>
      <c r="G96">
        <v>1.2</v>
      </c>
      <c r="H96">
        <v>0.7</v>
      </c>
      <c r="I96">
        <v>60.5</v>
      </c>
      <c r="J96">
        <v>4104272</v>
      </c>
      <c r="K96">
        <v>2653640</v>
      </c>
      <c r="L96">
        <v>1621220</v>
      </c>
      <c r="M96">
        <v>1450632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1474646716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</v>
      </c>
      <c r="I97">
        <v>60.5</v>
      </c>
      <c r="J97">
        <v>4104272</v>
      </c>
      <c r="K97">
        <v>2653764</v>
      </c>
      <c r="L97">
        <v>1621096</v>
      </c>
      <c r="M97">
        <v>1450508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1474646720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0.5</v>
      </c>
      <c r="H98">
        <v>0</v>
      </c>
      <c r="I98">
        <v>60.5</v>
      </c>
      <c r="J98">
        <v>4104272</v>
      </c>
      <c r="K98">
        <v>2653640</v>
      </c>
      <c r="L98">
        <v>1621220</v>
      </c>
      <c r="M98">
        <v>1450632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1474646724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0.5</v>
      </c>
      <c r="H99">
        <v>0</v>
      </c>
      <c r="I99">
        <v>60.5</v>
      </c>
      <c r="J99">
        <v>4104272</v>
      </c>
      <c r="K99">
        <v>2653888</v>
      </c>
      <c r="L99">
        <v>1620972</v>
      </c>
      <c r="M99">
        <v>1450384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1474646728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0.5</v>
      </c>
      <c r="H100">
        <v>0</v>
      </c>
      <c r="I100">
        <v>60.5</v>
      </c>
      <c r="J100">
        <v>4104272</v>
      </c>
      <c r="K100">
        <v>2653796</v>
      </c>
      <c r="L100">
        <v>1621064</v>
      </c>
      <c r="M100">
        <v>1450476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1474646732</v>
      </c>
      <c r="B101">
        <v>396</v>
      </c>
      <c r="C101">
        <v>4</v>
      </c>
      <c r="D101">
        <v>0.8</v>
      </c>
      <c r="E101">
        <v>0</v>
      </c>
      <c r="F101">
        <v>0.3</v>
      </c>
      <c r="G101">
        <v>0.5</v>
      </c>
      <c r="H101">
        <v>0</v>
      </c>
      <c r="I101">
        <v>60.5</v>
      </c>
      <c r="J101">
        <v>4104272</v>
      </c>
      <c r="K101">
        <v>2653828</v>
      </c>
      <c r="L101">
        <v>1621032</v>
      </c>
      <c r="M101">
        <v>1450444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1474646736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0.5</v>
      </c>
      <c r="H102">
        <v>0.3</v>
      </c>
      <c r="I102">
        <v>60.5</v>
      </c>
      <c r="J102">
        <v>4104272</v>
      </c>
      <c r="K102">
        <v>2653828</v>
      </c>
      <c r="L102">
        <v>1621032</v>
      </c>
      <c r="M102">
        <v>1450444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1474646740</v>
      </c>
      <c r="B103">
        <v>404</v>
      </c>
      <c r="C103">
        <v>4</v>
      </c>
      <c r="D103">
        <v>0.4</v>
      </c>
      <c r="E103">
        <v>0</v>
      </c>
      <c r="F103">
        <v>0</v>
      </c>
      <c r="G103">
        <v>0.7</v>
      </c>
      <c r="H103">
        <v>0</v>
      </c>
      <c r="I103">
        <v>60.5</v>
      </c>
      <c r="J103">
        <v>4104272</v>
      </c>
      <c r="K103">
        <v>2653736</v>
      </c>
      <c r="L103">
        <v>1621124</v>
      </c>
      <c r="M103">
        <v>1450536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1474646744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</v>
      </c>
      <c r="H104">
        <v>1.2</v>
      </c>
      <c r="I104">
        <v>60.5</v>
      </c>
      <c r="J104">
        <v>4104272</v>
      </c>
      <c r="K104">
        <v>2653736</v>
      </c>
      <c r="L104">
        <v>1621124</v>
      </c>
      <c r="M104">
        <v>1450536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1474646748</v>
      </c>
      <c r="B105">
        <v>412</v>
      </c>
      <c r="C105">
        <v>4</v>
      </c>
      <c r="D105">
        <v>0.8</v>
      </c>
      <c r="E105">
        <v>0</v>
      </c>
      <c r="F105">
        <v>0</v>
      </c>
      <c r="G105">
        <v>0</v>
      </c>
      <c r="H105">
        <v>0.7</v>
      </c>
      <c r="I105">
        <v>60.5</v>
      </c>
      <c r="J105">
        <v>4104272</v>
      </c>
      <c r="K105">
        <v>2653768</v>
      </c>
      <c r="L105">
        <v>1621092</v>
      </c>
      <c r="M105">
        <v>1450504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1474646752</v>
      </c>
      <c r="B106">
        <v>416</v>
      </c>
      <c r="C106">
        <v>4</v>
      </c>
      <c r="D106">
        <v>3.2</v>
      </c>
      <c r="E106">
        <v>2.8</v>
      </c>
      <c r="F106">
        <v>0</v>
      </c>
      <c r="G106">
        <v>0</v>
      </c>
      <c r="H106">
        <v>0.5</v>
      </c>
      <c r="I106">
        <v>60.5</v>
      </c>
      <c r="J106">
        <v>4104272</v>
      </c>
      <c r="K106">
        <v>2653768</v>
      </c>
      <c r="L106">
        <v>1621092</v>
      </c>
      <c r="M106">
        <v>1450504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1474646756</v>
      </c>
      <c r="B107">
        <v>420</v>
      </c>
      <c r="C107">
        <v>4</v>
      </c>
      <c r="D107">
        <v>0.8</v>
      </c>
      <c r="E107">
        <v>0</v>
      </c>
      <c r="F107">
        <v>0.3</v>
      </c>
      <c r="G107">
        <v>0</v>
      </c>
      <c r="H107">
        <v>0.5</v>
      </c>
      <c r="I107">
        <v>60.5</v>
      </c>
      <c r="J107">
        <v>4104272</v>
      </c>
      <c r="K107">
        <v>2653948</v>
      </c>
      <c r="L107">
        <v>1620912</v>
      </c>
      <c r="M107">
        <v>1450324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1474646760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</v>
      </c>
      <c r="H108">
        <v>0.5</v>
      </c>
      <c r="I108">
        <v>60.5</v>
      </c>
      <c r="J108">
        <v>4104272</v>
      </c>
      <c r="K108">
        <v>2653924</v>
      </c>
      <c r="L108">
        <v>1620936</v>
      </c>
      <c r="M108">
        <v>1450348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1474646764</v>
      </c>
      <c r="B109">
        <v>428</v>
      </c>
      <c r="C109">
        <v>4</v>
      </c>
      <c r="D109">
        <v>0.8</v>
      </c>
      <c r="E109">
        <v>0</v>
      </c>
      <c r="F109">
        <v>0.3</v>
      </c>
      <c r="G109">
        <v>0.2</v>
      </c>
      <c r="H109">
        <v>0.3</v>
      </c>
      <c r="I109">
        <v>60.5</v>
      </c>
      <c r="J109">
        <v>4104272</v>
      </c>
      <c r="K109">
        <v>2653956</v>
      </c>
      <c r="L109">
        <v>1620916</v>
      </c>
      <c r="M109">
        <v>1450316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1474646768</v>
      </c>
      <c r="B110">
        <v>432</v>
      </c>
      <c r="C110">
        <v>4</v>
      </c>
      <c r="D110">
        <v>1.6</v>
      </c>
      <c r="E110">
        <v>0</v>
      </c>
      <c r="F110">
        <v>0.8</v>
      </c>
      <c r="G110">
        <v>0.2</v>
      </c>
      <c r="H110">
        <v>0.5</v>
      </c>
      <c r="I110">
        <v>60.5</v>
      </c>
      <c r="J110">
        <v>4104272</v>
      </c>
      <c r="K110">
        <v>2653956</v>
      </c>
      <c r="L110">
        <v>1620924</v>
      </c>
      <c r="M110">
        <v>1450316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1474646772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</v>
      </c>
      <c r="H111">
        <v>0.7</v>
      </c>
      <c r="I111">
        <v>60.5</v>
      </c>
      <c r="J111">
        <v>4104272</v>
      </c>
      <c r="K111">
        <v>2653832</v>
      </c>
      <c r="L111">
        <v>1621048</v>
      </c>
      <c r="M111">
        <v>1450440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1474646776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</v>
      </c>
      <c r="H112">
        <v>0.5</v>
      </c>
      <c r="I112">
        <v>60.5</v>
      </c>
      <c r="J112">
        <v>4104272</v>
      </c>
      <c r="K112">
        <v>2653708</v>
      </c>
      <c r="L112">
        <v>1621172</v>
      </c>
      <c r="M112">
        <v>1450564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1474646780</v>
      </c>
      <c r="B113">
        <v>444</v>
      </c>
      <c r="C113">
        <v>4</v>
      </c>
      <c r="D113">
        <v>0.8</v>
      </c>
      <c r="E113">
        <v>0.2</v>
      </c>
      <c r="F113">
        <v>0</v>
      </c>
      <c r="G113">
        <v>0</v>
      </c>
      <c r="H113">
        <v>0.5</v>
      </c>
      <c r="I113">
        <v>60.5</v>
      </c>
      <c r="J113">
        <v>4104272</v>
      </c>
      <c r="K113">
        <v>2653716</v>
      </c>
      <c r="L113">
        <v>1621164</v>
      </c>
      <c r="M113">
        <v>1450556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1474646784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0.3</v>
      </c>
      <c r="I114">
        <v>60.5</v>
      </c>
      <c r="J114">
        <v>4104272</v>
      </c>
      <c r="K114">
        <v>2653872</v>
      </c>
      <c r="L114">
        <v>1621008</v>
      </c>
      <c r="M114">
        <v>1450400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1474646788</v>
      </c>
      <c r="B115">
        <v>452</v>
      </c>
      <c r="C115">
        <v>4</v>
      </c>
      <c r="D115">
        <v>1.2</v>
      </c>
      <c r="E115">
        <v>0</v>
      </c>
      <c r="F115">
        <v>0.3</v>
      </c>
      <c r="G115">
        <v>0</v>
      </c>
      <c r="H115">
        <v>0.8</v>
      </c>
      <c r="I115">
        <v>60.5</v>
      </c>
      <c r="J115">
        <v>4104272</v>
      </c>
      <c r="K115">
        <v>2653872</v>
      </c>
      <c r="L115">
        <v>1621008</v>
      </c>
      <c r="M115">
        <v>1450400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1474646792</v>
      </c>
      <c r="B116">
        <v>456</v>
      </c>
      <c r="C116">
        <v>4</v>
      </c>
      <c r="D116">
        <v>0.4</v>
      </c>
      <c r="E116">
        <v>0</v>
      </c>
      <c r="F116">
        <v>0</v>
      </c>
      <c r="G116">
        <v>0.3</v>
      </c>
      <c r="H116">
        <v>0.3</v>
      </c>
      <c r="I116">
        <v>60.5</v>
      </c>
      <c r="J116">
        <v>4104272</v>
      </c>
      <c r="K116">
        <v>2653036</v>
      </c>
      <c r="L116">
        <v>1621844</v>
      </c>
      <c r="M116">
        <v>1451236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4</v>
      </c>
    </row>
    <row r="117" spans="1:23">
      <c r="A117">
        <v>1474646796</v>
      </c>
      <c r="B117">
        <v>460</v>
      </c>
      <c r="C117">
        <v>4</v>
      </c>
      <c r="D117">
        <v>1.2</v>
      </c>
      <c r="E117">
        <v>0.3</v>
      </c>
      <c r="F117">
        <v>0</v>
      </c>
      <c r="G117">
        <v>0.2</v>
      </c>
      <c r="H117">
        <v>0.8</v>
      </c>
      <c r="I117">
        <v>60.5</v>
      </c>
      <c r="J117">
        <v>4104272</v>
      </c>
      <c r="K117">
        <v>2653036</v>
      </c>
      <c r="L117">
        <v>1621844</v>
      </c>
      <c r="M117">
        <v>1451236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1474646800</v>
      </c>
      <c r="B118">
        <v>464</v>
      </c>
      <c r="C118">
        <v>4</v>
      </c>
      <c r="D118">
        <v>1.2</v>
      </c>
      <c r="E118">
        <v>0.2</v>
      </c>
      <c r="F118">
        <v>0.8</v>
      </c>
      <c r="G118">
        <v>0</v>
      </c>
      <c r="H118">
        <v>0.5</v>
      </c>
      <c r="I118">
        <v>60.5</v>
      </c>
      <c r="J118">
        <v>4104272</v>
      </c>
      <c r="K118">
        <v>2653036</v>
      </c>
      <c r="L118">
        <v>1621852</v>
      </c>
      <c r="M118">
        <v>1451236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24</v>
      </c>
    </row>
    <row r="119" spans="1:23">
      <c r="A119">
        <v>1474646804</v>
      </c>
      <c r="B119">
        <v>468</v>
      </c>
      <c r="C119">
        <v>4</v>
      </c>
      <c r="D119">
        <v>0.8</v>
      </c>
      <c r="E119">
        <v>0</v>
      </c>
      <c r="F119">
        <v>0.3</v>
      </c>
      <c r="G119">
        <v>0</v>
      </c>
      <c r="H119">
        <v>0.5</v>
      </c>
      <c r="I119">
        <v>60.5</v>
      </c>
      <c r="J119">
        <v>4104272</v>
      </c>
      <c r="K119">
        <v>2653004</v>
      </c>
      <c r="L119">
        <v>1621884</v>
      </c>
      <c r="M119">
        <v>1451268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1474646808</v>
      </c>
      <c r="B120">
        <v>472</v>
      </c>
      <c r="C120">
        <v>4</v>
      </c>
      <c r="D120">
        <v>1.2</v>
      </c>
      <c r="E120">
        <v>0</v>
      </c>
      <c r="F120">
        <v>0.5</v>
      </c>
      <c r="G120">
        <v>0</v>
      </c>
      <c r="H120">
        <v>0.5</v>
      </c>
      <c r="I120">
        <v>60.5</v>
      </c>
      <c r="J120">
        <v>4104272</v>
      </c>
      <c r="K120">
        <v>2652972</v>
      </c>
      <c r="L120">
        <v>1621916</v>
      </c>
      <c r="M120">
        <v>1451300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1474646812</v>
      </c>
      <c r="B121">
        <v>476</v>
      </c>
      <c r="C121">
        <v>4</v>
      </c>
      <c r="D121">
        <v>0.8</v>
      </c>
      <c r="E121">
        <v>0</v>
      </c>
      <c r="F121">
        <v>0.3</v>
      </c>
      <c r="G121">
        <v>0</v>
      </c>
      <c r="H121">
        <v>0.7</v>
      </c>
      <c r="I121">
        <v>60.5</v>
      </c>
      <c r="J121">
        <v>4104272</v>
      </c>
      <c r="K121">
        <v>2652972</v>
      </c>
      <c r="L121">
        <v>1621916</v>
      </c>
      <c r="M121">
        <v>1451300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1474646816</v>
      </c>
      <c r="B122">
        <v>480</v>
      </c>
      <c r="C122">
        <v>4</v>
      </c>
      <c r="D122">
        <v>0.8</v>
      </c>
      <c r="E122">
        <v>0</v>
      </c>
      <c r="F122">
        <v>0.2</v>
      </c>
      <c r="G122">
        <v>0</v>
      </c>
      <c r="H122">
        <v>0.3</v>
      </c>
      <c r="I122">
        <v>60.5</v>
      </c>
      <c r="J122">
        <v>4104272</v>
      </c>
      <c r="K122">
        <v>2652872</v>
      </c>
      <c r="L122">
        <v>1622016</v>
      </c>
      <c r="M122">
        <v>1451400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1474646820</v>
      </c>
      <c r="B123">
        <v>484</v>
      </c>
      <c r="C123">
        <v>4</v>
      </c>
      <c r="D123">
        <v>74.4</v>
      </c>
      <c r="E123">
        <v>11.4</v>
      </c>
      <c r="F123">
        <v>0.7</v>
      </c>
      <c r="G123">
        <v>50.6</v>
      </c>
      <c r="H123">
        <v>1</v>
      </c>
      <c r="I123">
        <v>60.5</v>
      </c>
      <c r="J123">
        <v>4104272</v>
      </c>
      <c r="K123">
        <v>2652848</v>
      </c>
      <c r="L123">
        <v>1622040</v>
      </c>
      <c r="M123">
        <v>1451424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1474646824</v>
      </c>
      <c r="B124">
        <v>488</v>
      </c>
      <c r="C124">
        <v>4</v>
      </c>
      <c r="D124">
        <v>100.8</v>
      </c>
      <c r="E124">
        <v>16.1</v>
      </c>
      <c r="F124">
        <v>0</v>
      </c>
      <c r="G124">
        <v>65.2</v>
      </c>
      <c r="H124">
        <v>0.7</v>
      </c>
      <c r="I124">
        <v>60.5</v>
      </c>
      <c r="J124">
        <v>4104272</v>
      </c>
      <c r="K124">
        <v>2652896</v>
      </c>
      <c r="L124">
        <v>1621992</v>
      </c>
      <c r="M124">
        <v>1451376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1474646828</v>
      </c>
      <c r="B125">
        <v>492</v>
      </c>
      <c r="C125">
        <v>4</v>
      </c>
      <c r="D125">
        <v>74.4</v>
      </c>
      <c r="E125">
        <v>12.2</v>
      </c>
      <c r="F125">
        <v>1</v>
      </c>
      <c r="G125">
        <v>50.4</v>
      </c>
      <c r="H125">
        <v>0.3</v>
      </c>
      <c r="I125">
        <v>60.5</v>
      </c>
      <c r="J125">
        <v>4104272</v>
      </c>
      <c r="K125">
        <v>2653020</v>
      </c>
      <c r="L125">
        <v>1621868</v>
      </c>
      <c r="M125">
        <v>1451252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40</v>
      </c>
      <c r="V125">
        <v>0</v>
      </c>
      <c r="W125">
        <v>20</v>
      </c>
    </row>
    <row r="126" spans="1:23">
      <c r="A126">
        <v>1474646832</v>
      </c>
      <c r="B126">
        <v>496</v>
      </c>
      <c r="C126">
        <v>4</v>
      </c>
      <c r="D126">
        <v>84.4</v>
      </c>
      <c r="E126">
        <v>32.1</v>
      </c>
      <c r="F126">
        <v>0.8</v>
      </c>
      <c r="G126">
        <v>44.1</v>
      </c>
      <c r="H126">
        <v>0</v>
      </c>
      <c r="I126">
        <v>60.5</v>
      </c>
      <c r="J126">
        <v>4104272</v>
      </c>
      <c r="K126">
        <v>2653144</v>
      </c>
      <c r="L126">
        <v>1621760</v>
      </c>
      <c r="M126">
        <v>1451128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1474646836</v>
      </c>
      <c r="B127">
        <v>500</v>
      </c>
      <c r="C127">
        <v>4</v>
      </c>
      <c r="D127">
        <v>95.6</v>
      </c>
      <c r="E127">
        <v>70.3</v>
      </c>
      <c r="F127">
        <v>1</v>
      </c>
      <c r="G127">
        <v>0.5</v>
      </c>
      <c r="H127">
        <v>0</v>
      </c>
      <c r="I127">
        <v>60.5</v>
      </c>
      <c r="J127">
        <v>4104272</v>
      </c>
      <c r="K127">
        <v>2653192</v>
      </c>
      <c r="L127">
        <v>1621728</v>
      </c>
      <c r="M127">
        <v>1451080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40</v>
      </c>
    </row>
    <row r="128" spans="1:23">
      <c r="A128">
        <v>1474646840</v>
      </c>
      <c r="B128">
        <v>504</v>
      </c>
      <c r="C128">
        <v>4</v>
      </c>
      <c r="D128">
        <v>84</v>
      </c>
      <c r="E128">
        <v>63.7</v>
      </c>
      <c r="F128">
        <v>1.3</v>
      </c>
      <c r="G128">
        <v>1</v>
      </c>
      <c r="H128">
        <v>0</v>
      </c>
      <c r="I128">
        <v>60.5</v>
      </c>
      <c r="J128">
        <v>4104272</v>
      </c>
      <c r="K128">
        <v>2653192</v>
      </c>
      <c r="L128">
        <v>1621736</v>
      </c>
      <c r="M128">
        <v>1451080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60</v>
      </c>
    </row>
    <row r="129" spans="1:23">
      <c r="A129">
        <v>1474646844</v>
      </c>
      <c r="B129">
        <v>508</v>
      </c>
      <c r="C129">
        <v>4</v>
      </c>
      <c r="D129">
        <v>94.8</v>
      </c>
      <c r="E129">
        <v>69.7</v>
      </c>
      <c r="F129">
        <v>1.7</v>
      </c>
      <c r="G129">
        <v>1</v>
      </c>
      <c r="H129">
        <v>0</v>
      </c>
      <c r="I129">
        <v>60.5</v>
      </c>
      <c r="J129">
        <v>4104272</v>
      </c>
      <c r="K129">
        <v>2653192</v>
      </c>
      <c r="L129">
        <v>1621736</v>
      </c>
      <c r="M129">
        <v>1451080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1474646848</v>
      </c>
      <c r="B130">
        <v>512</v>
      </c>
      <c r="C130">
        <v>4</v>
      </c>
      <c r="D130">
        <v>100</v>
      </c>
      <c r="E130">
        <v>74</v>
      </c>
      <c r="F130">
        <v>0.3</v>
      </c>
      <c r="G130">
        <v>0.5</v>
      </c>
      <c r="H130">
        <v>0</v>
      </c>
      <c r="I130">
        <v>60.5</v>
      </c>
      <c r="J130">
        <v>4104272</v>
      </c>
      <c r="K130">
        <v>2653224</v>
      </c>
      <c r="L130">
        <v>1621712</v>
      </c>
      <c r="M130">
        <v>1451048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1474646852</v>
      </c>
      <c r="B131">
        <v>516</v>
      </c>
      <c r="C131">
        <v>4</v>
      </c>
      <c r="D131">
        <v>95.2</v>
      </c>
      <c r="E131">
        <v>50.3</v>
      </c>
      <c r="F131">
        <v>0</v>
      </c>
      <c r="G131">
        <v>1.8</v>
      </c>
      <c r="H131">
        <v>33.5</v>
      </c>
      <c r="I131">
        <v>60.5</v>
      </c>
      <c r="J131">
        <v>4104272</v>
      </c>
      <c r="K131">
        <v>2653100</v>
      </c>
      <c r="L131">
        <v>1621844</v>
      </c>
      <c r="M131">
        <v>1451172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1474646856</v>
      </c>
      <c r="B132">
        <v>520</v>
      </c>
      <c r="C132">
        <v>4</v>
      </c>
      <c r="D132">
        <v>104.8</v>
      </c>
      <c r="E132">
        <v>75.3</v>
      </c>
      <c r="F132">
        <v>0.7</v>
      </c>
      <c r="G132">
        <v>0.8</v>
      </c>
      <c r="H132">
        <v>0</v>
      </c>
      <c r="I132">
        <v>60.5</v>
      </c>
      <c r="J132">
        <v>4104272</v>
      </c>
      <c r="K132">
        <v>2653132</v>
      </c>
      <c r="L132">
        <v>1621820</v>
      </c>
      <c r="M132">
        <v>1451140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1474646860</v>
      </c>
      <c r="B133">
        <v>524</v>
      </c>
      <c r="C133">
        <v>4</v>
      </c>
      <c r="D133">
        <v>88.4</v>
      </c>
      <c r="E133">
        <v>66.5</v>
      </c>
      <c r="F133">
        <v>0.3</v>
      </c>
      <c r="G133">
        <v>2</v>
      </c>
      <c r="H133">
        <v>0</v>
      </c>
      <c r="I133">
        <v>60.5</v>
      </c>
      <c r="J133">
        <v>4104272</v>
      </c>
      <c r="K133">
        <v>2653132</v>
      </c>
      <c r="L133">
        <v>1621820</v>
      </c>
      <c r="M133">
        <v>1451140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60</v>
      </c>
    </row>
    <row r="134" spans="1:23">
      <c r="A134">
        <v>1474646864</v>
      </c>
      <c r="B134">
        <v>528</v>
      </c>
      <c r="C134">
        <v>4</v>
      </c>
      <c r="D134">
        <v>90.4</v>
      </c>
      <c r="E134">
        <v>68.5</v>
      </c>
      <c r="F134">
        <v>0.3</v>
      </c>
      <c r="G134">
        <v>0.8</v>
      </c>
      <c r="H134">
        <v>0</v>
      </c>
      <c r="I134">
        <v>60.5</v>
      </c>
      <c r="J134">
        <v>4104272</v>
      </c>
      <c r="K134">
        <v>2653132</v>
      </c>
      <c r="L134">
        <v>1621828</v>
      </c>
      <c r="M134">
        <v>1451140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1474646868</v>
      </c>
      <c r="B135">
        <v>532</v>
      </c>
      <c r="C135">
        <v>4</v>
      </c>
      <c r="D135">
        <v>83.2</v>
      </c>
      <c r="E135">
        <v>63.2</v>
      </c>
      <c r="F135">
        <v>1</v>
      </c>
      <c r="G135">
        <v>0.8</v>
      </c>
      <c r="H135">
        <v>0</v>
      </c>
      <c r="I135">
        <v>60.5</v>
      </c>
      <c r="J135">
        <v>4104272</v>
      </c>
      <c r="K135">
        <v>2653132</v>
      </c>
      <c r="L135">
        <v>1621844</v>
      </c>
      <c r="M135">
        <v>1451140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48</v>
      </c>
      <c r="V135">
        <v>0</v>
      </c>
      <c r="W135">
        <v>40</v>
      </c>
    </row>
    <row r="136" spans="1:23">
      <c r="A136">
        <v>1474646872</v>
      </c>
      <c r="B136">
        <v>536</v>
      </c>
      <c r="C136">
        <v>4</v>
      </c>
      <c r="D136">
        <v>90.8</v>
      </c>
      <c r="E136">
        <v>68.4</v>
      </c>
      <c r="F136">
        <v>0</v>
      </c>
      <c r="G136">
        <v>0.8</v>
      </c>
      <c r="H136">
        <v>0</v>
      </c>
      <c r="I136">
        <v>60.5</v>
      </c>
      <c r="J136">
        <v>4104272</v>
      </c>
      <c r="K136">
        <v>2653256</v>
      </c>
      <c r="L136">
        <v>1621720</v>
      </c>
      <c r="M136">
        <v>1451016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172</v>
      </c>
      <c r="V136">
        <v>0</v>
      </c>
      <c r="W136">
        <v>4</v>
      </c>
    </row>
    <row r="137" spans="1:23">
      <c r="A137">
        <v>1474646876</v>
      </c>
      <c r="B137">
        <v>540</v>
      </c>
      <c r="C137">
        <v>4</v>
      </c>
      <c r="D137">
        <v>80.8</v>
      </c>
      <c r="E137">
        <v>57.5</v>
      </c>
      <c r="F137">
        <v>1.5</v>
      </c>
      <c r="G137">
        <v>8.2</v>
      </c>
      <c r="H137">
        <v>0</v>
      </c>
      <c r="I137">
        <v>60.5</v>
      </c>
      <c r="J137">
        <v>4104272</v>
      </c>
      <c r="K137">
        <v>2653256</v>
      </c>
      <c r="L137">
        <v>1621728</v>
      </c>
      <c r="M137">
        <v>1451016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56</v>
      </c>
    </row>
    <row r="138" spans="1:23">
      <c r="A138">
        <v>1474646880</v>
      </c>
      <c r="B138">
        <v>544</v>
      </c>
      <c r="C138">
        <v>4</v>
      </c>
      <c r="D138">
        <v>80.8</v>
      </c>
      <c r="E138">
        <v>60.7</v>
      </c>
      <c r="F138">
        <v>0.2</v>
      </c>
      <c r="G138">
        <v>3.9</v>
      </c>
      <c r="H138">
        <v>0</v>
      </c>
      <c r="I138">
        <v>60.5</v>
      </c>
      <c r="J138">
        <v>4104272</v>
      </c>
      <c r="K138">
        <v>2653288</v>
      </c>
      <c r="L138">
        <v>1621696</v>
      </c>
      <c r="M138">
        <v>1450984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1474646884</v>
      </c>
      <c r="B139">
        <v>548</v>
      </c>
      <c r="C139">
        <v>4</v>
      </c>
      <c r="D139">
        <v>107.6</v>
      </c>
      <c r="E139">
        <v>75.6</v>
      </c>
      <c r="F139">
        <v>2.5</v>
      </c>
      <c r="G139">
        <v>0.8</v>
      </c>
      <c r="H139">
        <v>1</v>
      </c>
      <c r="I139">
        <v>60.5</v>
      </c>
      <c r="J139">
        <v>4104272</v>
      </c>
      <c r="K139">
        <v>2653320</v>
      </c>
      <c r="L139">
        <v>1621672</v>
      </c>
      <c r="M139">
        <v>1450952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24</v>
      </c>
    </row>
    <row r="140" spans="1:23">
      <c r="A140">
        <v>1474646888</v>
      </c>
      <c r="B140">
        <v>552</v>
      </c>
      <c r="C140">
        <v>4</v>
      </c>
      <c r="D140">
        <v>88</v>
      </c>
      <c r="E140">
        <v>65.9</v>
      </c>
      <c r="F140">
        <v>0.5</v>
      </c>
      <c r="G140">
        <v>2.3</v>
      </c>
      <c r="H140">
        <v>0</v>
      </c>
      <c r="I140">
        <v>60.5</v>
      </c>
      <c r="J140">
        <v>4104272</v>
      </c>
      <c r="K140">
        <v>2653196</v>
      </c>
      <c r="L140">
        <v>1621804</v>
      </c>
      <c r="M140">
        <v>1451076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60</v>
      </c>
    </row>
    <row r="141" spans="1:23">
      <c r="A141">
        <v>1474646892</v>
      </c>
      <c r="B141">
        <v>556</v>
      </c>
      <c r="C141">
        <v>4</v>
      </c>
      <c r="D141">
        <v>108</v>
      </c>
      <c r="E141">
        <v>76.4</v>
      </c>
      <c r="F141">
        <v>2.5</v>
      </c>
      <c r="G141">
        <v>0</v>
      </c>
      <c r="H141">
        <v>0.8</v>
      </c>
      <c r="I141">
        <v>60.5</v>
      </c>
      <c r="J141">
        <v>4104272</v>
      </c>
      <c r="K141">
        <v>2653320</v>
      </c>
      <c r="L141">
        <v>1621680</v>
      </c>
      <c r="M141">
        <v>1450952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1474646896</v>
      </c>
      <c r="B142">
        <v>560</v>
      </c>
      <c r="C142">
        <v>4</v>
      </c>
      <c r="D142">
        <v>88.8</v>
      </c>
      <c r="E142">
        <v>66.8</v>
      </c>
      <c r="F142">
        <v>0</v>
      </c>
      <c r="G142">
        <v>0</v>
      </c>
      <c r="H142">
        <v>0.5</v>
      </c>
      <c r="I142">
        <v>60.5</v>
      </c>
      <c r="J142">
        <v>4104272</v>
      </c>
      <c r="K142">
        <v>2653196</v>
      </c>
      <c r="L142">
        <v>1621812</v>
      </c>
      <c r="M142">
        <v>1451076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1474646900</v>
      </c>
      <c r="B143">
        <v>564</v>
      </c>
      <c r="C143">
        <v>4</v>
      </c>
      <c r="D143">
        <v>102.8</v>
      </c>
      <c r="E143">
        <v>74.5</v>
      </c>
      <c r="F143">
        <v>0</v>
      </c>
      <c r="G143">
        <v>0</v>
      </c>
      <c r="H143">
        <v>0.8</v>
      </c>
      <c r="I143">
        <v>60.5</v>
      </c>
      <c r="J143">
        <v>4104272</v>
      </c>
      <c r="K143">
        <v>2653204</v>
      </c>
      <c r="L143">
        <v>1621804</v>
      </c>
      <c r="M143">
        <v>1451068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4</v>
      </c>
    </row>
    <row r="144" spans="1:23">
      <c r="A144">
        <v>1474646904</v>
      </c>
      <c r="B144">
        <v>568</v>
      </c>
      <c r="C144">
        <v>4</v>
      </c>
      <c r="D144">
        <v>94.8</v>
      </c>
      <c r="E144">
        <v>70.4</v>
      </c>
      <c r="F144">
        <v>0.5</v>
      </c>
      <c r="G144">
        <v>1.3</v>
      </c>
      <c r="H144">
        <v>0.3</v>
      </c>
      <c r="I144">
        <v>60.5</v>
      </c>
      <c r="J144">
        <v>4104272</v>
      </c>
      <c r="K144">
        <v>2653236</v>
      </c>
      <c r="L144">
        <v>1621780</v>
      </c>
      <c r="M144">
        <v>1451036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172</v>
      </c>
      <c r="V144">
        <v>0</v>
      </c>
      <c r="W144">
        <v>92</v>
      </c>
    </row>
    <row r="145" spans="1:23">
      <c r="A145">
        <v>1474646908</v>
      </c>
      <c r="B145">
        <v>572</v>
      </c>
      <c r="C145">
        <v>4</v>
      </c>
      <c r="D145">
        <v>92.8</v>
      </c>
      <c r="E145">
        <v>69</v>
      </c>
      <c r="F145">
        <v>1.5</v>
      </c>
      <c r="G145">
        <v>0</v>
      </c>
      <c r="H145">
        <v>0.7</v>
      </c>
      <c r="I145">
        <v>60.5</v>
      </c>
      <c r="J145">
        <v>4104272</v>
      </c>
      <c r="K145">
        <v>2653268</v>
      </c>
      <c r="L145">
        <v>1621756</v>
      </c>
      <c r="M145">
        <v>1451004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52</v>
      </c>
    </row>
    <row r="146" spans="1:23">
      <c r="A146">
        <v>1474646912</v>
      </c>
      <c r="B146">
        <v>576</v>
      </c>
      <c r="C146">
        <v>4</v>
      </c>
      <c r="D146">
        <v>93.2</v>
      </c>
      <c r="E146">
        <v>68.3</v>
      </c>
      <c r="F146">
        <v>1.8</v>
      </c>
      <c r="G146">
        <v>0</v>
      </c>
      <c r="H146">
        <v>0.7</v>
      </c>
      <c r="I146">
        <v>60.5</v>
      </c>
      <c r="J146">
        <v>4104272</v>
      </c>
      <c r="K146">
        <v>2653268</v>
      </c>
      <c r="L146">
        <v>1621756</v>
      </c>
      <c r="M146">
        <v>1451004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8</v>
      </c>
    </row>
    <row r="147" spans="1:23">
      <c r="A147">
        <v>1474646916</v>
      </c>
      <c r="B147">
        <v>580</v>
      </c>
      <c r="C147">
        <v>4</v>
      </c>
      <c r="D147">
        <v>90.4</v>
      </c>
      <c r="E147">
        <v>68</v>
      </c>
      <c r="F147">
        <v>0.5</v>
      </c>
      <c r="G147">
        <v>0.3</v>
      </c>
      <c r="H147">
        <v>0.8</v>
      </c>
      <c r="I147">
        <v>60.5</v>
      </c>
      <c r="J147">
        <v>4104272</v>
      </c>
      <c r="K147">
        <v>2653300</v>
      </c>
      <c r="L147">
        <v>1621732</v>
      </c>
      <c r="M147">
        <v>1450972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</v>
      </c>
      <c r="V147">
        <v>0</v>
      </c>
      <c r="W147">
        <v>64</v>
      </c>
    </row>
    <row r="148" spans="1:23">
      <c r="A148">
        <v>1474646920</v>
      </c>
      <c r="B148">
        <v>584</v>
      </c>
      <c r="C148">
        <v>4</v>
      </c>
      <c r="D148">
        <v>75.6</v>
      </c>
      <c r="E148">
        <v>59.2</v>
      </c>
      <c r="F148">
        <v>1</v>
      </c>
      <c r="G148">
        <v>0</v>
      </c>
      <c r="H148">
        <v>0</v>
      </c>
      <c r="I148">
        <v>60.5</v>
      </c>
      <c r="J148">
        <v>4104272</v>
      </c>
      <c r="K148">
        <v>2653300</v>
      </c>
      <c r="L148">
        <v>1621740</v>
      </c>
      <c r="M148">
        <v>1450972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20</v>
      </c>
    </row>
    <row r="149" spans="1:23">
      <c r="A149">
        <v>1474646924</v>
      </c>
      <c r="B149">
        <v>588</v>
      </c>
      <c r="C149">
        <v>4</v>
      </c>
      <c r="D149">
        <v>105.6</v>
      </c>
      <c r="E149">
        <v>75.4</v>
      </c>
      <c r="F149">
        <v>0.5</v>
      </c>
      <c r="G149">
        <v>1.5</v>
      </c>
      <c r="H149">
        <v>0.2</v>
      </c>
      <c r="I149">
        <v>60.5</v>
      </c>
      <c r="J149">
        <v>4104272</v>
      </c>
      <c r="K149">
        <v>2653300</v>
      </c>
      <c r="L149">
        <v>1621748</v>
      </c>
      <c r="M149">
        <v>1450972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56</v>
      </c>
    </row>
    <row r="150" spans="1:23">
      <c r="A150">
        <v>1474646928</v>
      </c>
      <c r="B150">
        <v>592</v>
      </c>
      <c r="C150">
        <v>4</v>
      </c>
      <c r="D150">
        <v>102.8</v>
      </c>
      <c r="E150">
        <v>74.8</v>
      </c>
      <c r="F150">
        <v>0.5</v>
      </c>
      <c r="G150">
        <v>0.8</v>
      </c>
      <c r="H150">
        <v>0</v>
      </c>
      <c r="I150">
        <v>60.5</v>
      </c>
      <c r="J150">
        <v>4104272</v>
      </c>
      <c r="K150">
        <v>2653332</v>
      </c>
      <c r="L150">
        <v>1621716</v>
      </c>
      <c r="M150">
        <v>1450940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1474646932</v>
      </c>
      <c r="B151">
        <v>596</v>
      </c>
      <c r="C151">
        <v>4</v>
      </c>
      <c r="D151">
        <v>101.2</v>
      </c>
      <c r="E151">
        <v>73.8</v>
      </c>
      <c r="F151">
        <v>0.2</v>
      </c>
      <c r="G151">
        <v>1</v>
      </c>
      <c r="H151">
        <v>0</v>
      </c>
      <c r="I151">
        <v>60.5</v>
      </c>
      <c r="J151">
        <v>4104272</v>
      </c>
      <c r="K151">
        <v>2653332</v>
      </c>
      <c r="L151">
        <v>1621724</v>
      </c>
      <c r="M151">
        <v>1450940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112</v>
      </c>
      <c r="V151">
        <v>0</v>
      </c>
      <c r="W151">
        <v>56</v>
      </c>
    </row>
    <row r="152" spans="1:23">
      <c r="A152">
        <v>1474646936</v>
      </c>
      <c r="B152">
        <v>600</v>
      </c>
      <c r="C152">
        <v>4</v>
      </c>
      <c r="D152">
        <v>87.2</v>
      </c>
      <c r="E152">
        <v>66</v>
      </c>
      <c r="F152">
        <v>0</v>
      </c>
      <c r="G152">
        <v>2</v>
      </c>
      <c r="H152">
        <v>0</v>
      </c>
      <c r="I152">
        <v>60.5</v>
      </c>
      <c r="J152">
        <v>4104272</v>
      </c>
      <c r="K152">
        <v>2653340</v>
      </c>
      <c r="L152">
        <v>1621724</v>
      </c>
      <c r="M152">
        <v>1450932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56</v>
      </c>
    </row>
    <row r="153" spans="1:23">
      <c r="A153">
        <v>1474646940</v>
      </c>
      <c r="B153">
        <v>604</v>
      </c>
      <c r="C153">
        <v>4</v>
      </c>
      <c r="D153">
        <v>97.2</v>
      </c>
      <c r="E153">
        <v>70.3</v>
      </c>
      <c r="F153">
        <v>1</v>
      </c>
      <c r="G153">
        <v>3.2</v>
      </c>
      <c r="H153">
        <v>0</v>
      </c>
      <c r="I153">
        <v>60.5</v>
      </c>
      <c r="J153">
        <v>4104272</v>
      </c>
      <c r="K153">
        <v>2653340</v>
      </c>
      <c r="L153">
        <v>1621732</v>
      </c>
      <c r="M153">
        <v>1450932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64</v>
      </c>
    </row>
    <row r="154" spans="1:23">
      <c r="A154">
        <v>1474646944</v>
      </c>
      <c r="B154">
        <v>608</v>
      </c>
      <c r="C154">
        <v>4</v>
      </c>
      <c r="D154">
        <v>80.4</v>
      </c>
      <c r="E154">
        <v>62.1</v>
      </c>
      <c r="F154">
        <v>0</v>
      </c>
      <c r="G154">
        <v>0.7</v>
      </c>
      <c r="H154">
        <v>0.5</v>
      </c>
      <c r="I154">
        <v>60.5</v>
      </c>
      <c r="J154">
        <v>4104272</v>
      </c>
      <c r="K154">
        <v>2653308</v>
      </c>
      <c r="L154">
        <v>1621764</v>
      </c>
      <c r="M154">
        <v>1450964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1474646948</v>
      </c>
      <c r="B155">
        <v>612</v>
      </c>
      <c r="C155">
        <v>4</v>
      </c>
      <c r="D155">
        <v>76.8</v>
      </c>
      <c r="E155">
        <v>60.2</v>
      </c>
      <c r="F155">
        <v>0.5</v>
      </c>
      <c r="G155">
        <v>0.3</v>
      </c>
      <c r="H155">
        <v>0</v>
      </c>
      <c r="I155">
        <v>60.5</v>
      </c>
      <c r="J155">
        <v>4104272</v>
      </c>
      <c r="K155">
        <v>2653340</v>
      </c>
      <c r="L155">
        <v>1621740</v>
      </c>
      <c r="M155">
        <v>1450932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32</v>
      </c>
    </row>
    <row r="156" spans="1:23">
      <c r="A156">
        <v>1474646952</v>
      </c>
      <c r="B156">
        <v>616</v>
      </c>
      <c r="C156">
        <v>4</v>
      </c>
      <c r="D156">
        <v>83.2</v>
      </c>
      <c r="E156">
        <v>63.4</v>
      </c>
      <c r="F156">
        <v>0.2</v>
      </c>
      <c r="G156">
        <v>2.2</v>
      </c>
      <c r="H156">
        <v>0</v>
      </c>
      <c r="I156">
        <v>60.5</v>
      </c>
      <c r="J156">
        <v>4104272</v>
      </c>
      <c r="K156">
        <v>2653340</v>
      </c>
      <c r="L156">
        <v>1621748</v>
      </c>
      <c r="M156">
        <v>1450932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56</v>
      </c>
    </row>
    <row r="157" spans="1:23">
      <c r="A157">
        <v>1474646956</v>
      </c>
      <c r="B157">
        <v>620</v>
      </c>
      <c r="C157">
        <v>4</v>
      </c>
      <c r="D157">
        <v>81.6</v>
      </c>
      <c r="E157">
        <v>63.3</v>
      </c>
      <c r="F157">
        <v>0.5</v>
      </c>
      <c r="G157">
        <v>0.7</v>
      </c>
      <c r="H157">
        <v>0</v>
      </c>
      <c r="I157">
        <v>60.5</v>
      </c>
      <c r="J157">
        <v>4104272</v>
      </c>
      <c r="K157">
        <v>2653276</v>
      </c>
      <c r="L157">
        <v>1621816</v>
      </c>
      <c r="M157">
        <v>1450996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20</v>
      </c>
    </row>
    <row r="158" spans="1:23">
      <c r="A158">
        <v>1474646960</v>
      </c>
      <c r="B158">
        <v>624</v>
      </c>
      <c r="C158">
        <v>4</v>
      </c>
      <c r="D158">
        <v>80.8</v>
      </c>
      <c r="E158">
        <v>62.9</v>
      </c>
      <c r="F158">
        <v>0</v>
      </c>
      <c r="G158">
        <v>0.5</v>
      </c>
      <c r="H158">
        <v>0</v>
      </c>
      <c r="I158">
        <v>60.5</v>
      </c>
      <c r="J158">
        <v>4104272</v>
      </c>
      <c r="K158">
        <v>2653276</v>
      </c>
      <c r="L158">
        <v>1621820</v>
      </c>
      <c r="M158">
        <v>1450996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1474646964</v>
      </c>
      <c r="B159">
        <v>628</v>
      </c>
      <c r="C159">
        <v>4</v>
      </c>
      <c r="D159">
        <v>98</v>
      </c>
      <c r="E159">
        <v>72.1</v>
      </c>
      <c r="F159">
        <v>0.7</v>
      </c>
      <c r="G159">
        <v>0.5</v>
      </c>
      <c r="H159">
        <v>0</v>
      </c>
      <c r="I159">
        <v>60.5</v>
      </c>
      <c r="J159">
        <v>4104272</v>
      </c>
      <c r="K159">
        <v>2653184</v>
      </c>
      <c r="L159">
        <v>1621920</v>
      </c>
      <c r="M159">
        <v>1451088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116</v>
      </c>
      <c r="V159">
        <v>0</v>
      </c>
      <c r="W159">
        <v>20</v>
      </c>
    </row>
    <row r="160" spans="1:23">
      <c r="A160">
        <v>1474646968</v>
      </c>
      <c r="B160">
        <v>632</v>
      </c>
      <c r="C160">
        <v>4</v>
      </c>
      <c r="D160">
        <v>87.6</v>
      </c>
      <c r="E160">
        <v>66.1</v>
      </c>
      <c r="F160">
        <v>0.3</v>
      </c>
      <c r="G160">
        <v>1.8</v>
      </c>
      <c r="H160">
        <v>0.5</v>
      </c>
      <c r="I160">
        <v>60.5</v>
      </c>
      <c r="J160">
        <v>4104272</v>
      </c>
      <c r="K160">
        <v>2653316</v>
      </c>
      <c r="L160">
        <v>1621796</v>
      </c>
      <c r="M160">
        <v>1450956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52</v>
      </c>
      <c r="V160">
        <v>0</v>
      </c>
      <c r="W160">
        <v>56</v>
      </c>
    </row>
    <row r="161" spans="1:23">
      <c r="A161">
        <v>1474646972</v>
      </c>
      <c r="B161">
        <v>636</v>
      </c>
      <c r="C161">
        <v>4</v>
      </c>
      <c r="D161">
        <v>90.4</v>
      </c>
      <c r="E161">
        <v>67.5</v>
      </c>
      <c r="F161">
        <v>1.7</v>
      </c>
      <c r="G161">
        <v>1</v>
      </c>
      <c r="H161">
        <v>0</v>
      </c>
      <c r="I161">
        <v>60.5</v>
      </c>
      <c r="J161">
        <v>4104272</v>
      </c>
      <c r="K161">
        <v>2653316</v>
      </c>
      <c r="L161">
        <v>1621796</v>
      </c>
      <c r="M161">
        <v>1450956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52</v>
      </c>
    </row>
    <row r="162" spans="1:23">
      <c r="A162">
        <v>1474646976</v>
      </c>
      <c r="B162">
        <v>640</v>
      </c>
      <c r="C162">
        <v>4</v>
      </c>
      <c r="D162">
        <v>71.6</v>
      </c>
      <c r="E162">
        <v>57.1</v>
      </c>
      <c r="F162">
        <v>0.2</v>
      </c>
      <c r="G162">
        <v>0.3</v>
      </c>
      <c r="H162">
        <v>0</v>
      </c>
      <c r="I162">
        <v>60.5</v>
      </c>
      <c r="J162">
        <v>4104272</v>
      </c>
      <c r="K162">
        <v>2653348</v>
      </c>
      <c r="L162">
        <v>1621772</v>
      </c>
      <c r="M162">
        <v>1450924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1474646980</v>
      </c>
      <c r="B163">
        <v>644</v>
      </c>
      <c r="C163">
        <v>4</v>
      </c>
      <c r="D163">
        <v>72.4</v>
      </c>
      <c r="E163">
        <v>57</v>
      </c>
      <c r="F163">
        <v>0</v>
      </c>
      <c r="G163">
        <v>1</v>
      </c>
      <c r="H163">
        <v>1.5</v>
      </c>
      <c r="I163">
        <v>60.5</v>
      </c>
      <c r="J163">
        <v>4104272</v>
      </c>
      <c r="K163">
        <v>2653472</v>
      </c>
      <c r="L163">
        <v>1621656</v>
      </c>
      <c r="M163">
        <v>1450800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52</v>
      </c>
    </row>
    <row r="164" spans="1:23">
      <c r="A164">
        <v>1474646984</v>
      </c>
      <c r="B164">
        <v>648</v>
      </c>
      <c r="C164">
        <v>4</v>
      </c>
      <c r="D164">
        <v>78</v>
      </c>
      <c r="E164">
        <v>61.4</v>
      </c>
      <c r="F164">
        <v>0</v>
      </c>
      <c r="G164">
        <v>0.5</v>
      </c>
      <c r="H164">
        <v>0.5</v>
      </c>
      <c r="I164">
        <v>60.5</v>
      </c>
      <c r="J164">
        <v>4104272</v>
      </c>
      <c r="K164">
        <v>2653348</v>
      </c>
      <c r="L164">
        <v>1621788</v>
      </c>
      <c r="M164">
        <v>1450924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24</v>
      </c>
    </row>
    <row r="165" spans="1:23">
      <c r="A165">
        <v>1474646988</v>
      </c>
      <c r="B165">
        <v>652</v>
      </c>
      <c r="C165">
        <v>4</v>
      </c>
      <c r="D165">
        <v>68</v>
      </c>
      <c r="E165">
        <v>54.8</v>
      </c>
      <c r="F165">
        <v>0.8</v>
      </c>
      <c r="G165">
        <v>0</v>
      </c>
      <c r="H165">
        <v>0.5</v>
      </c>
      <c r="I165">
        <v>60.5</v>
      </c>
      <c r="J165">
        <v>4104272</v>
      </c>
      <c r="K165">
        <v>2653348</v>
      </c>
      <c r="L165">
        <v>1621788</v>
      </c>
      <c r="M165">
        <v>1450924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128</v>
      </c>
      <c r="V165">
        <v>0</v>
      </c>
      <c r="W165">
        <v>40</v>
      </c>
    </row>
    <row r="166" spans="1:23">
      <c r="A166">
        <v>1474646992</v>
      </c>
      <c r="B166">
        <v>656</v>
      </c>
      <c r="C166">
        <v>4</v>
      </c>
      <c r="D166">
        <v>96</v>
      </c>
      <c r="E166">
        <v>70.9</v>
      </c>
      <c r="F166">
        <v>0.2</v>
      </c>
      <c r="G166">
        <v>0.2</v>
      </c>
      <c r="H166">
        <v>0.7</v>
      </c>
      <c r="I166">
        <v>60.5</v>
      </c>
      <c r="J166">
        <v>4104272</v>
      </c>
      <c r="K166">
        <v>2653348</v>
      </c>
      <c r="L166">
        <v>1621796</v>
      </c>
      <c r="M166">
        <v>1450924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1474646996</v>
      </c>
      <c r="B167">
        <v>660</v>
      </c>
      <c r="C167">
        <v>4</v>
      </c>
      <c r="D167">
        <v>78.8</v>
      </c>
      <c r="E167">
        <v>60</v>
      </c>
      <c r="F167">
        <v>0</v>
      </c>
      <c r="G167">
        <v>1.7</v>
      </c>
      <c r="H167">
        <v>0.8</v>
      </c>
      <c r="I167">
        <v>60.5</v>
      </c>
      <c r="J167">
        <v>4104272</v>
      </c>
      <c r="K167">
        <v>2653348</v>
      </c>
      <c r="L167">
        <v>1621804</v>
      </c>
      <c r="M167">
        <v>1450924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56</v>
      </c>
    </row>
    <row r="168" spans="1:23">
      <c r="A168">
        <v>1474647000</v>
      </c>
      <c r="B168">
        <v>664</v>
      </c>
      <c r="C168">
        <v>4</v>
      </c>
      <c r="D168">
        <v>71.6</v>
      </c>
      <c r="E168">
        <v>56.7</v>
      </c>
      <c r="F168">
        <v>0.2</v>
      </c>
      <c r="G168">
        <v>0.8</v>
      </c>
      <c r="H168">
        <v>0.7</v>
      </c>
      <c r="I168">
        <v>60.5</v>
      </c>
      <c r="J168">
        <v>4104272</v>
      </c>
      <c r="K168">
        <v>2653380</v>
      </c>
      <c r="L168">
        <v>1621780</v>
      </c>
      <c r="M168">
        <v>1450892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116</v>
      </c>
      <c r="V168">
        <v>0</v>
      </c>
      <c r="W168">
        <v>40</v>
      </c>
    </row>
    <row r="169" spans="1:23">
      <c r="A169">
        <v>1474647004</v>
      </c>
      <c r="B169">
        <v>668</v>
      </c>
      <c r="C169">
        <v>4</v>
      </c>
      <c r="D169">
        <v>68</v>
      </c>
      <c r="E169">
        <v>54.2</v>
      </c>
      <c r="F169">
        <v>0</v>
      </c>
      <c r="G169">
        <v>0.2</v>
      </c>
      <c r="H169">
        <v>1.5</v>
      </c>
      <c r="I169">
        <v>60.5</v>
      </c>
      <c r="J169">
        <v>4104272</v>
      </c>
      <c r="K169">
        <v>2653380</v>
      </c>
      <c r="L169">
        <v>1621788</v>
      </c>
      <c r="M169">
        <v>1450892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52</v>
      </c>
      <c r="V169">
        <v>0</v>
      </c>
      <c r="W169">
        <v>40</v>
      </c>
    </row>
    <row r="170" spans="1:23">
      <c r="A170">
        <v>1474647008</v>
      </c>
      <c r="B170">
        <v>672</v>
      </c>
      <c r="C170">
        <v>4</v>
      </c>
      <c r="D170">
        <v>70.4</v>
      </c>
      <c r="E170">
        <v>56.2</v>
      </c>
      <c r="F170">
        <v>0.5</v>
      </c>
      <c r="G170">
        <v>0</v>
      </c>
      <c r="H170">
        <v>0.3</v>
      </c>
      <c r="I170">
        <v>60.5</v>
      </c>
      <c r="J170">
        <v>4104272</v>
      </c>
      <c r="K170">
        <v>2653380</v>
      </c>
      <c r="L170">
        <v>1621788</v>
      </c>
      <c r="M170">
        <v>1450892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4</v>
      </c>
      <c r="V170">
        <v>0</v>
      </c>
      <c r="W170">
        <v>0</v>
      </c>
    </row>
    <row r="171" spans="1:23">
      <c r="A171">
        <v>1474647012</v>
      </c>
      <c r="B171">
        <v>676</v>
      </c>
      <c r="C171">
        <v>4</v>
      </c>
      <c r="D171">
        <v>68.8</v>
      </c>
      <c r="E171">
        <v>17.8</v>
      </c>
      <c r="F171">
        <v>0.8</v>
      </c>
      <c r="G171">
        <v>43</v>
      </c>
      <c r="H171">
        <v>0</v>
      </c>
      <c r="I171">
        <v>60.5</v>
      </c>
      <c r="J171">
        <v>4104272</v>
      </c>
      <c r="K171">
        <v>2653504</v>
      </c>
      <c r="L171">
        <v>1621664</v>
      </c>
      <c r="M171">
        <v>1450768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1474647016</v>
      </c>
      <c r="B172">
        <v>680</v>
      </c>
      <c r="C172">
        <v>4</v>
      </c>
      <c r="D172">
        <v>81.6</v>
      </c>
      <c r="E172">
        <v>11</v>
      </c>
      <c r="F172">
        <v>2.2</v>
      </c>
      <c r="G172">
        <v>55.1</v>
      </c>
      <c r="H172">
        <v>0</v>
      </c>
      <c r="I172">
        <v>60.5</v>
      </c>
      <c r="J172">
        <v>4104272</v>
      </c>
      <c r="K172">
        <v>2653480</v>
      </c>
      <c r="L172">
        <v>1621696</v>
      </c>
      <c r="M172">
        <v>1450792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56</v>
      </c>
    </row>
    <row r="173" spans="1:23">
      <c r="A173">
        <v>1474647020</v>
      </c>
      <c r="B173">
        <v>684</v>
      </c>
      <c r="C173">
        <v>4</v>
      </c>
      <c r="D173">
        <v>65.6</v>
      </c>
      <c r="E173">
        <v>12.3</v>
      </c>
      <c r="F173">
        <v>0.5</v>
      </c>
      <c r="G173">
        <v>44.6</v>
      </c>
      <c r="H173">
        <v>0.5</v>
      </c>
      <c r="I173">
        <v>60.5</v>
      </c>
      <c r="J173">
        <v>4104272</v>
      </c>
      <c r="K173">
        <v>2653448</v>
      </c>
      <c r="L173">
        <v>1621728</v>
      </c>
      <c r="M173">
        <v>1450824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20</v>
      </c>
    </row>
    <row r="174" spans="1:23">
      <c r="A174">
        <v>1474647024</v>
      </c>
      <c r="B174">
        <v>688</v>
      </c>
      <c r="C174">
        <v>4</v>
      </c>
      <c r="D174">
        <v>74.4</v>
      </c>
      <c r="E174">
        <v>13.3</v>
      </c>
      <c r="F174">
        <v>0.7</v>
      </c>
      <c r="G174">
        <v>49.8</v>
      </c>
      <c r="H174">
        <v>0</v>
      </c>
      <c r="I174">
        <v>60.5</v>
      </c>
      <c r="J174">
        <v>4104272</v>
      </c>
      <c r="K174">
        <v>2653480</v>
      </c>
      <c r="L174">
        <v>1621704</v>
      </c>
      <c r="M174">
        <v>1450792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1474647028</v>
      </c>
      <c r="B175">
        <v>692</v>
      </c>
      <c r="C175">
        <v>4</v>
      </c>
      <c r="D175">
        <v>72.8</v>
      </c>
      <c r="E175">
        <v>11.9</v>
      </c>
      <c r="F175">
        <v>0.5</v>
      </c>
      <c r="G175">
        <v>48.8</v>
      </c>
      <c r="H175">
        <v>1.3</v>
      </c>
      <c r="I175">
        <v>60.5</v>
      </c>
      <c r="J175">
        <v>4104272</v>
      </c>
      <c r="K175">
        <v>2653512</v>
      </c>
      <c r="L175">
        <v>1621680</v>
      </c>
      <c r="M175">
        <v>1450760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144</v>
      </c>
      <c r="V175">
        <v>0</v>
      </c>
      <c r="W175">
        <v>56</v>
      </c>
    </row>
    <row r="176" spans="1:23">
      <c r="A176">
        <v>1474647032</v>
      </c>
      <c r="B176">
        <v>696</v>
      </c>
      <c r="C176">
        <v>4</v>
      </c>
      <c r="D176">
        <v>65.2</v>
      </c>
      <c r="E176">
        <v>44</v>
      </c>
      <c r="F176">
        <v>0.5</v>
      </c>
      <c r="G176">
        <v>12.9</v>
      </c>
      <c r="H176">
        <v>0.7</v>
      </c>
      <c r="I176">
        <v>60.5</v>
      </c>
      <c r="J176">
        <v>4104272</v>
      </c>
      <c r="K176">
        <v>2653480</v>
      </c>
      <c r="L176">
        <v>1621720</v>
      </c>
      <c r="M176">
        <v>1450792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40</v>
      </c>
      <c r="V176">
        <v>0</v>
      </c>
      <c r="W176">
        <v>24</v>
      </c>
    </row>
    <row r="177" spans="1:23">
      <c r="A177">
        <v>1474647036</v>
      </c>
      <c r="B177">
        <v>700</v>
      </c>
      <c r="C177">
        <v>4</v>
      </c>
      <c r="D177">
        <v>69.6</v>
      </c>
      <c r="E177">
        <v>40.6</v>
      </c>
      <c r="F177">
        <v>1</v>
      </c>
      <c r="G177">
        <v>22</v>
      </c>
      <c r="H177">
        <v>0.3</v>
      </c>
      <c r="I177">
        <v>60.5</v>
      </c>
      <c r="J177">
        <v>4104272</v>
      </c>
      <c r="K177">
        <v>2653388</v>
      </c>
      <c r="L177">
        <v>1621812</v>
      </c>
      <c r="M177">
        <v>1450884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1474647040</v>
      </c>
      <c r="B178">
        <v>704</v>
      </c>
      <c r="C178">
        <v>4</v>
      </c>
      <c r="D178">
        <v>62.4</v>
      </c>
      <c r="E178">
        <v>11.9</v>
      </c>
      <c r="F178">
        <v>0.5</v>
      </c>
      <c r="G178">
        <v>42.1</v>
      </c>
      <c r="H178">
        <v>1</v>
      </c>
      <c r="I178">
        <v>60.5</v>
      </c>
      <c r="J178">
        <v>4104272</v>
      </c>
      <c r="K178">
        <v>2653388</v>
      </c>
      <c r="L178">
        <v>1621812</v>
      </c>
      <c r="M178">
        <v>1450884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52</v>
      </c>
    </row>
    <row r="179" spans="1:23">
      <c r="A179">
        <v>1474647044</v>
      </c>
      <c r="B179">
        <v>708</v>
      </c>
      <c r="C179">
        <v>4</v>
      </c>
      <c r="D179">
        <v>98.4</v>
      </c>
      <c r="E179">
        <v>15.4</v>
      </c>
      <c r="F179">
        <v>0</v>
      </c>
      <c r="G179">
        <v>64.1</v>
      </c>
      <c r="H179">
        <v>0.5</v>
      </c>
      <c r="I179">
        <v>60.5</v>
      </c>
      <c r="J179">
        <v>4104272</v>
      </c>
      <c r="K179">
        <v>2653388</v>
      </c>
      <c r="L179">
        <v>1621820</v>
      </c>
      <c r="M179">
        <v>1450884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1474647048</v>
      </c>
      <c r="B180">
        <v>712</v>
      </c>
      <c r="C180">
        <v>4</v>
      </c>
      <c r="D180">
        <v>68.4</v>
      </c>
      <c r="E180">
        <v>13</v>
      </c>
      <c r="F180">
        <v>0</v>
      </c>
      <c r="G180">
        <v>45.4</v>
      </c>
      <c r="H180">
        <v>1.3</v>
      </c>
      <c r="I180">
        <v>60.5</v>
      </c>
      <c r="J180">
        <v>4104272</v>
      </c>
      <c r="K180">
        <v>2653388</v>
      </c>
      <c r="L180">
        <v>1621828</v>
      </c>
      <c r="M180">
        <v>1450884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32</v>
      </c>
      <c r="V180">
        <v>0</v>
      </c>
      <c r="W180">
        <v>24</v>
      </c>
    </row>
    <row r="181" spans="1:23">
      <c r="A181">
        <v>1474647052</v>
      </c>
      <c r="B181">
        <v>716</v>
      </c>
      <c r="C181">
        <v>4</v>
      </c>
      <c r="D181">
        <v>72</v>
      </c>
      <c r="E181">
        <v>56.6</v>
      </c>
      <c r="F181">
        <v>1</v>
      </c>
      <c r="G181">
        <v>0.2</v>
      </c>
      <c r="H181">
        <v>0.8</v>
      </c>
      <c r="I181">
        <v>60.5</v>
      </c>
      <c r="J181">
        <v>4104272</v>
      </c>
      <c r="K181">
        <v>2654028</v>
      </c>
      <c r="L181">
        <v>1621292</v>
      </c>
      <c r="M181">
        <v>1450244</v>
      </c>
      <c r="N181">
        <v>0</v>
      </c>
      <c r="O181">
        <v>4183036</v>
      </c>
      <c r="P181">
        <v>0</v>
      </c>
      <c r="Q181">
        <v>4183036</v>
      </c>
      <c r="R181">
        <v>26</v>
      </c>
      <c r="S181">
        <v>2</v>
      </c>
      <c r="T181">
        <v>104</v>
      </c>
      <c r="U181">
        <v>16</v>
      </c>
      <c r="V181">
        <v>12</v>
      </c>
      <c r="W181">
        <v>0</v>
      </c>
    </row>
    <row r="182" spans="1:23">
      <c r="A182">
        <v>1474647056</v>
      </c>
      <c r="B182">
        <v>720</v>
      </c>
      <c r="C182">
        <v>4</v>
      </c>
      <c r="D182">
        <v>76</v>
      </c>
      <c r="E182">
        <v>54.1</v>
      </c>
      <c r="F182">
        <v>0</v>
      </c>
      <c r="G182">
        <v>8.4</v>
      </c>
      <c r="H182">
        <v>2.3</v>
      </c>
      <c r="I182">
        <v>60.5</v>
      </c>
      <c r="J182">
        <v>4104272</v>
      </c>
      <c r="K182">
        <v>2654028</v>
      </c>
      <c r="L182">
        <v>1621300</v>
      </c>
      <c r="M182">
        <v>1450244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40</v>
      </c>
      <c r="V182">
        <v>0</v>
      </c>
      <c r="W182">
        <v>72</v>
      </c>
    </row>
    <row r="183" spans="1:23">
      <c r="A183">
        <v>1474647060</v>
      </c>
      <c r="B183">
        <v>724</v>
      </c>
      <c r="C183">
        <v>4</v>
      </c>
      <c r="D183">
        <v>62</v>
      </c>
      <c r="E183">
        <v>11.1</v>
      </c>
      <c r="F183">
        <v>0</v>
      </c>
      <c r="G183">
        <v>42.8</v>
      </c>
      <c r="H183">
        <v>0.7</v>
      </c>
      <c r="I183">
        <v>60.5</v>
      </c>
      <c r="J183">
        <v>4104272</v>
      </c>
      <c r="K183">
        <v>2654028</v>
      </c>
      <c r="L183">
        <v>1621308</v>
      </c>
      <c r="M183">
        <v>1450244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116</v>
      </c>
      <c r="V183">
        <v>0</v>
      </c>
      <c r="W183">
        <v>0</v>
      </c>
    </row>
    <row r="184" spans="1:23">
      <c r="A184">
        <v>1474647064</v>
      </c>
      <c r="B184">
        <v>728</v>
      </c>
      <c r="C184">
        <v>4</v>
      </c>
      <c r="D184">
        <v>68.8</v>
      </c>
      <c r="E184">
        <v>18.9</v>
      </c>
      <c r="F184">
        <v>1.5</v>
      </c>
      <c r="G184">
        <v>41.2</v>
      </c>
      <c r="H184">
        <v>0.5</v>
      </c>
      <c r="I184">
        <v>60.5</v>
      </c>
      <c r="J184">
        <v>4104272</v>
      </c>
      <c r="K184">
        <v>2654028</v>
      </c>
      <c r="L184">
        <v>1621316</v>
      </c>
      <c r="M184">
        <v>1450244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52</v>
      </c>
      <c r="V184">
        <v>0</v>
      </c>
      <c r="W184">
        <v>52</v>
      </c>
    </row>
    <row r="185" spans="1:23">
      <c r="A185">
        <v>1474647068</v>
      </c>
      <c r="B185">
        <v>732</v>
      </c>
      <c r="C185">
        <v>4</v>
      </c>
      <c r="D185">
        <v>74</v>
      </c>
      <c r="E185">
        <v>58.5</v>
      </c>
      <c r="F185">
        <v>0</v>
      </c>
      <c r="G185">
        <v>0</v>
      </c>
      <c r="H185">
        <v>1.2</v>
      </c>
      <c r="I185">
        <v>60.5</v>
      </c>
      <c r="J185">
        <v>4104272</v>
      </c>
      <c r="K185">
        <v>2654060</v>
      </c>
      <c r="L185">
        <v>1621292</v>
      </c>
      <c r="M185">
        <v>1450212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20</v>
      </c>
    </row>
    <row r="186" spans="1:23">
      <c r="A186">
        <v>1474647072</v>
      </c>
      <c r="B186">
        <v>736</v>
      </c>
      <c r="C186">
        <v>4</v>
      </c>
      <c r="D186">
        <v>72.4</v>
      </c>
      <c r="E186">
        <v>53.4</v>
      </c>
      <c r="F186">
        <v>0</v>
      </c>
      <c r="G186">
        <v>8.2</v>
      </c>
      <c r="H186">
        <v>0.8</v>
      </c>
      <c r="I186">
        <v>60.5</v>
      </c>
      <c r="J186">
        <v>4104272</v>
      </c>
      <c r="K186">
        <v>2654060</v>
      </c>
      <c r="L186">
        <v>1621292</v>
      </c>
      <c r="M186">
        <v>1450212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56</v>
      </c>
    </row>
    <row r="187" spans="1:23">
      <c r="A187">
        <v>1474647076</v>
      </c>
      <c r="B187">
        <v>740</v>
      </c>
      <c r="C187">
        <v>4</v>
      </c>
      <c r="D187">
        <v>90.4</v>
      </c>
      <c r="E187">
        <v>12.8</v>
      </c>
      <c r="F187">
        <v>0</v>
      </c>
      <c r="G187">
        <v>60.6</v>
      </c>
      <c r="H187">
        <v>0.7</v>
      </c>
      <c r="I187">
        <v>60.5</v>
      </c>
      <c r="J187">
        <v>4104272</v>
      </c>
      <c r="K187">
        <v>2654060</v>
      </c>
      <c r="L187">
        <v>1621300</v>
      </c>
      <c r="M187">
        <v>1450212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1474647080</v>
      </c>
      <c r="B188">
        <v>744</v>
      </c>
      <c r="C188">
        <v>4</v>
      </c>
      <c r="D188">
        <v>74.8</v>
      </c>
      <c r="E188">
        <v>53.7</v>
      </c>
      <c r="F188">
        <v>0</v>
      </c>
      <c r="G188">
        <v>9.7</v>
      </c>
      <c r="H188">
        <v>1</v>
      </c>
      <c r="I188">
        <v>60.5</v>
      </c>
      <c r="J188">
        <v>4104272</v>
      </c>
      <c r="K188">
        <v>2654028</v>
      </c>
      <c r="L188">
        <v>1621348</v>
      </c>
      <c r="M188">
        <v>1450244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32</v>
      </c>
      <c r="V188">
        <v>0</v>
      </c>
      <c r="W188">
        <v>32</v>
      </c>
    </row>
    <row r="189" spans="1:23">
      <c r="A189">
        <v>1474647084</v>
      </c>
      <c r="B189">
        <v>748</v>
      </c>
      <c r="C189">
        <v>4</v>
      </c>
      <c r="D189">
        <v>72.8</v>
      </c>
      <c r="E189">
        <v>47.3</v>
      </c>
      <c r="F189">
        <v>14.7</v>
      </c>
      <c r="G189">
        <v>0.2</v>
      </c>
      <c r="H189">
        <v>2.8</v>
      </c>
      <c r="I189">
        <v>60.5</v>
      </c>
      <c r="J189">
        <v>4104272</v>
      </c>
      <c r="K189">
        <v>2654028</v>
      </c>
      <c r="L189">
        <v>1621364</v>
      </c>
      <c r="M189">
        <v>1450244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88</v>
      </c>
    </row>
    <row r="190" spans="1:23">
      <c r="A190">
        <v>1474647088</v>
      </c>
      <c r="B190">
        <v>752</v>
      </c>
      <c r="C190">
        <v>4</v>
      </c>
      <c r="D190">
        <v>70.4</v>
      </c>
      <c r="E190">
        <v>55.1</v>
      </c>
      <c r="F190">
        <v>1</v>
      </c>
      <c r="G190">
        <v>1</v>
      </c>
      <c r="H190">
        <v>0.8</v>
      </c>
      <c r="I190">
        <v>60.5</v>
      </c>
      <c r="J190">
        <v>4104272</v>
      </c>
      <c r="K190">
        <v>2654028</v>
      </c>
      <c r="L190">
        <v>1621368</v>
      </c>
      <c r="M190">
        <v>1450244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20</v>
      </c>
      <c r="V190">
        <v>0</v>
      </c>
      <c r="W190">
        <v>8</v>
      </c>
    </row>
    <row r="191" spans="1:23">
      <c r="A191">
        <v>1474647092</v>
      </c>
      <c r="B191">
        <v>756</v>
      </c>
      <c r="C191">
        <v>4</v>
      </c>
      <c r="D191">
        <v>60.4</v>
      </c>
      <c r="E191">
        <v>48.9</v>
      </c>
      <c r="F191">
        <v>0</v>
      </c>
      <c r="G191">
        <v>0</v>
      </c>
      <c r="H191">
        <v>1.5</v>
      </c>
      <c r="I191">
        <v>60.5</v>
      </c>
      <c r="J191">
        <v>4104272</v>
      </c>
      <c r="K191">
        <v>2653872</v>
      </c>
      <c r="L191">
        <v>1621532</v>
      </c>
      <c r="M191">
        <v>1450400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152</v>
      </c>
      <c r="V191">
        <v>0</v>
      </c>
      <c r="W191">
        <v>48</v>
      </c>
    </row>
    <row r="192" spans="1:23">
      <c r="A192">
        <v>1474647096</v>
      </c>
      <c r="B192">
        <v>760</v>
      </c>
      <c r="C192">
        <v>4</v>
      </c>
      <c r="D192">
        <v>74.8</v>
      </c>
      <c r="E192">
        <v>54.4</v>
      </c>
      <c r="F192">
        <v>8.2</v>
      </c>
      <c r="G192">
        <v>0</v>
      </c>
      <c r="H192">
        <v>1.3</v>
      </c>
      <c r="I192">
        <v>60.5</v>
      </c>
      <c r="J192">
        <v>4104272</v>
      </c>
      <c r="K192">
        <v>2653996</v>
      </c>
      <c r="L192">
        <v>1621416</v>
      </c>
      <c r="M192">
        <v>1450276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40</v>
      </c>
      <c r="V192">
        <v>0</v>
      </c>
      <c r="W192">
        <v>20</v>
      </c>
    </row>
    <row r="193" spans="1:23">
      <c r="A193">
        <v>1474647100</v>
      </c>
      <c r="B193">
        <v>764</v>
      </c>
      <c r="C193">
        <v>4</v>
      </c>
      <c r="D193">
        <v>72.8</v>
      </c>
      <c r="E193">
        <v>57.2</v>
      </c>
      <c r="F193">
        <v>0.7</v>
      </c>
      <c r="G193">
        <v>0</v>
      </c>
      <c r="H193">
        <v>0.7</v>
      </c>
      <c r="I193">
        <v>60.5</v>
      </c>
      <c r="J193">
        <v>4104272</v>
      </c>
      <c r="K193">
        <v>2653904</v>
      </c>
      <c r="L193">
        <v>1621508</v>
      </c>
      <c r="M193">
        <v>1450368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4</v>
      </c>
    </row>
    <row r="194" spans="1:23">
      <c r="A194">
        <v>1474647104</v>
      </c>
      <c r="B194">
        <v>768</v>
      </c>
      <c r="C194">
        <v>4</v>
      </c>
      <c r="D194">
        <v>84</v>
      </c>
      <c r="E194">
        <v>64.3</v>
      </c>
      <c r="F194">
        <v>0.3</v>
      </c>
      <c r="G194">
        <v>0</v>
      </c>
      <c r="H194">
        <v>0.5</v>
      </c>
      <c r="I194">
        <v>60.5</v>
      </c>
      <c r="J194">
        <v>4104272</v>
      </c>
      <c r="K194">
        <v>2653872</v>
      </c>
      <c r="L194">
        <v>1621540</v>
      </c>
      <c r="M194">
        <v>1450400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48</v>
      </c>
    </row>
    <row r="195" spans="1:23">
      <c r="A195">
        <v>1474647108</v>
      </c>
      <c r="B195">
        <v>772</v>
      </c>
      <c r="C195">
        <v>4</v>
      </c>
      <c r="D195">
        <v>66.4</v>
      </c>
      <c r="E195">
        <v>53.6</v>
      </c>
      <c r="F195">
        <v>0</v>
      </c>
      <c r="G195">
        <v>0</v>
      </c>
      <c r="H195">
        <v>0.8</v>
      </c>
      <c r="I195">
        <v>60.5</v>
      </c>
      <c r="J195">
        <v>4104272</v>
      </c>
      <c r="K195">
        <v>2653904</v>
      </c>
      <c r="L195">
        <v>1621516</v>
      </c>
      <c r="M195">
        <v>1450368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1474647112</v>
      </c>
      <c r="B196">
        <v>776</v>
      </c>
      <c r="C196">
        <v>4</v>
      </c>
      <c r="D196">
        <v>67.6</v>
      </c>
      <c r="E196">
        <v>53.7</v>
      </c>
      <c r="F196">
        <v>1</v>
      </c>
      <c r="G196">
        <v>0</v>
      </c>
      <c r="H196">
        <v>1.2</v>
      </c>
      <c r="I196">
        <v>60.5</v>
      </c>
      <c r="J196">
        <v>4104272</v>
      </c>
      <c r="K196">
        <v>2653964</v>
      </c>
      <c r="L196">
        <v>1621464</v>
      </c>
      <c r="M196">
        <v>1450308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48</v>
      </c>
    </row>
    <row r="197" spans="1:23">
      <c r="A197">
        <v>1474647116</v>
      </c>
      <c r="B197">
        <v>780</v>
      </c>
      <c r="C197">
        <v>4</v>
      </c>
      <c r="D197">
        <v>78</v>
      </c>
      <c r="E197">
        <v>60.5</v>
      </c>
      <c r="F197">
        <v>0</v>
      </c>
      <c r="G197">
        <v>0</v>
      </c>
      <c r="H197">
        <v>2</v>
      </c>
      <c r="I197">
        <v>60.5</v>
      </c>
      <c r="J197">
        <v>4104272</v>
      </c>
      <c r="K197">
        <v>2653880</v>
      </c>
      <c r="L197">
        <v>1621564</v>
      </c>
      <c r="M197">
        <v>1450392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8</v>
      </c>
      <c r="T197">
        <v>0</v>
      </c>
      <c r="U197">
        <v>160</v>
      </c>
      <c r="V197">
        <v>0</v>
      </c>
      <c r="W197">
        <v>68</v>
      </c>
    </row>
    <row r="198" spans="1:23">
      <c r="A198">
        <v>1474647120</v>
      </c>
      <c r="B198">
        <v>784</v>
      </c>
      <c r="C198">
        <v>4</v>
      </c>
      <c r="D198">
        <v>30</v>
      </c>
      <c r="E198">
        <v>26.3</v>
      </c>
      <c r="F198">
        <v>0</v>
      </c>
      <c r="G198">
        <v>0</v>
      </c>
      <c r="H198">
        <v>0.8</v>
      </c>
      <c r="I198">
        <v>60.5</v>
      </c>
      <c r="J198">
        <v>4104272</v>
      </c>
      <c r="K198">
        <v>2654004</v>
      </c>
      <c r="L198">
        <v>1621448</v>
      </c>
      <c r="M198">
        <v>1450268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44</v>
      </c>
      <c r="V198">
        <v>0</v>
      </c>
      <c r="W198">
        <v>20</v>
      </c>
    </row>
    <row r="199" spans="1:23">
      <c r="A199">
        <v>1474647124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0.5</v>
      </c>
      <c r="H199">
        <v>0.7</v>
      </c>
      <c r="I199">
        <v>60.5</v>
      </c>
      <c r="J199">
        <v>4104272</v>
      </c>
      <c r="K199">
        <v>2653880</v>
      </c>
      <c r="L199">
        <v>1621572</v>
      </c>
      <c r="M199">
        <v>1450392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1474647128</v>
      </c>
      <c r="B200">
        <v>792</v>
      </c>
      <c r="C200">
        <v>4</v>
      </c>
      <c r="D200">
        <v>1.2</v>
      </c>
      <c r="E200">
        <v>0</v>
      </c>
      <c r="F200">
        <v>0</v>
      </c>
      <c r="G200">
        <v>0.2</v>
      </c>
      <c r="H200">
        <v>1</v>
      </c>
      <c r="I200">
        <v>60.5</v>
      </c>
      <c r="J200">
        <v>4104272</v>
      </c>
      <c r="K200">
        <v>2653912</v>
      </c>
      <c r="L200">
        <v>1621548</v>
      </c>
      <c r="M200">
        <v>1450360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1474647132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</v>
      </c>
      <c r="H201">
        <v>0.7</v>
      </c>
      <c r="I201">
        <v>60.5</v>
      </c>
      <c r="J201">
        <v>4104272</v>
      </c>
      <c r="K201">
        <v>2653896</v>
      </c>
      <c r="L201">
        <v>1621564</v>
      </c>
      <c r="M201">
        <v>1450376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1474647136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</v>
      </c>
      <c r="H202">
        <v>0.5</v>
      </c>
      <c r="I202">
        <v>60.5</v>
      </c>
      <c r="J202">
        <v>4104272</v>
      </c>
      <c r="K202">
        <v>2653864</v>
      </c>
      <c r="L202">
        <v>1621596</v>
      </c>
      <c r="M202">
        <v>1450408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1474647140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0.3</v>
      </c>
      <c r="H203">
        <v>0.3</v>
      </c>
      <c r="I203">
        <v>60.5</v>
      </c>
      <c r="J203">
        <v>4104272</v>
      </c>
      <c r="K203">
        <v>2653800</v>
      </c>
      <c r="L203">
        <v>1621660</v>
      </c>
      <c r="M203">
        <v>1450472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1474647144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0.7</v>
      </c>
      <c r="I204">
        <v>60.5</v>
      </c>
      <c r="J204">
        <v>4104272</v>
      </c>
      <c r="K204">
        <v>2653800</v>
      </c>
      <c r="L204">
        <v>1621660</v>
      </c>
      <c r="M204">
        <v>1450472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20</v>
      </c>
      <c r="V204">
        <v>0</v>
      </c>
      <c r="W204">
        <v>24</v>
      </c>
    </row>
    <row r="205" spans="1:23">
      <c r="A205">
        <v>1474647148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</v>
      </c>
      <c r="H205">
        <v>0.8</v>
      </c>
      <c r="I205">
        <v>60.5</v>
      </c>
      <c r="J205">
        <v>4104272</v>
      </c>
      <c r="K205">
        <v>2653800</v>
      </c>
      <c r="L205">
        <v>1621660</v>
      </c>
      <c r="M205">
        <v>1450472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8</v>
      </c>
      <c r="V205">
        <v>0</v>
      </c>
      <c r="W205">
        <v>0</v>
      </c>
    </row>
    <row r="206" spans="1:23">
      <c r="A206">
        <v>1474647152</v>
      </c>
      <c r="B206">
        <v>816</v>
      </c>
      <c r="C206">
        <v>4</v>
      </c>
      <c r="D206">
        <v>2.4</v>
      </c>
      <c r="E206">
        <v>0</v>
      </c>
      <c r="F206">
        <v>0</v>
      </c>
      <c r="G206">
        <v>0</v>
      </c>
      <c r="H206">
        <v>2.3</v>
      </c>
      <c r="I206">
        <v>60.5</v>
      </c>
      <c r="J206">
        <v>4104272</v>
      </c>
      <c r="K206">
        <v>2653848</v>
      </c>
      <c r="L206">
        <v>1621624</v>
      </c>
      <c r="M206">
        <v>1450424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8</v>
      </c>
      <c r="T206">
        <v>0</v>
      </c>
      <c r="U206">
        <v>40</v>
      </c>
      <c r="V206">
        <v>0</v>
      </c>
      <c r="W206">
        <v>80</v>
      </c>
    </row>
    <row r="207" spans="1:23">
      <c r="A207">
        <v>1474647156</v>
      </c>
      <c r="B207">
        <v>820</v>
      </c>
      <c r="C207">
        <v>4</v>
      </c>
      <c r="D207">
        <v>1.6</v>
      </c>
      <c r="E207">
        <v>0</v>
      </c>
      <c r="F207">
        <v>0</v>
      </c>
      <c r="G207">
        <v>0.5</v>
      </c>
      <c r="H207">
        <v>1</v>
      </c>
      <c r="I207">
        <v>60.5</v>
      </c>
      <c r="J207">
        <v>4104272</v>
      </c>
      <c r="K207">
        <v>2653856</v>
      </c>
      <c r="L207">
        <v>1621624</v>
      </c>
      <c r="M207">
        <v>1450416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44</v>
      </c>
    </row>
    <row r="208" spans="1:23">
      <c r="A208">
        <v>1474647160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</v>
      </c>
      <c r="H208">
        <v>0.7</v>
      </c>
      <c r="I208">
        <v>60.5</v>
      </c>
      <c r="J208">
        <v>4104272</v>
      </c>
      <c r="K208">
        <v>2653980</v>
      </c>
      <c r="L208">
        <v>1621500</v>
      </c>
      <c r="M208">
        <v>1450292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1474647164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0.5</v>
      </c>
      <c r="I209">
        <v>60.5</v>
      </c>
      <c r="J209">
        <v>4104272</v>
      </c>
      <c r="K209">
        <v>2653840</v>
      </c>
      <c r="L209">
        <v>1621640</v>
      </c>
      <c r="M209">
        <v>1450432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1474647168</v>
      </c>
      <c r="B210">
        <v>832</v>
      </c>
      <c r="C210">
        <v>4</v>
      </c>
      <c r="D210">
        <v>1.6</v>
      </c>
      <c r="E210">
        <v>0.7</v>
      </c>
      <c r="F210">
        <v>0</v>
      </c>
      <c r="G210">
        <v>0</v>
      </c>
      <c r="H210">
        <v>1.2</v>
      </c>
      <c r="I210">
        <v>60.5</v>
      </c>
      <c r="J210">
        <v>4104272</v>
      </c>
      <c r="K210">
        <v>2653716</v>
      </c>
      <c r="L210">
        <v>1621764</v>
      </c>
      <c r="M210">
        <v>1450556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1474647172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0.2</v>
      </c>
      <c r="H211">
        <v>0.5</v>
      </c>
      <c r="I211">
        <v>60.5</v>
      </c>
      <c r="J211">
        <v>4104272</v>
      </c>
      <c r="K211">
        <v>2653840</v>
      </c>
      <c r="L211">
        <v>1621640</v>
      </c>
      <c r="M211">
        <v>1450432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1474647176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</v>
      </c>
      <c r="H212">
        <v>0.3</v>
      </c>
      <c r="I212">
        <v>60.5</v>
      </c>
      <c r="J212">
        <v>4104272</v>
      </c>
      <c r="K212">
        <v>2653840</v>
      </c>
      <c r="L212">
        <v>1621640</v>
      </c>
      <c r="M212">
        <v>1450432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1474647396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58.7</v>
      </c>
      <c r="J2">
        <v>4104272</v>
      </c>
      <c r="K2">
        <v>2575760</v>
      </c>
      <c r="L2">
        <v>1693788</v>
      </c>
      <c r="M2">
        <v>1528512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1</v>
      </c>
      <c r="T2">
        <v>0</v>
      </c>
      <c r="U2">
        <v>4</v>
      </c>
      <c r="V2">
        <v>0</v>
      </c>
      <c r="W2">
        <v>64</v>
      </c>
    </row>
    <row r="3" spans="1:23">
      <c r="A3">
        <v>1474647400</v>
      </c>
      <c r="B3">
        <v>4</v>
      </c>
      <c r="C3">
        <v>4</v>
      </c>
      <c r="D3">
        <v>111.6</v>
      </c>
      <c r="E3">
        <v>61.9</v>
      </c>
      <c r="F3">
        <v>16</v>
      </c>
      <c r="G3">
        <v>6.4</v>
      </c>
      <c r="H3">
        <v>16.3</v>
      </c>
      <c r="I3">
        <v>58.9</v>
      </c>
      <c r="J3">
        <v>4104272</v>
      </c>
      <c r="K3">
        <v>2584740</v>
      </c>
      <c r="L3">
        <v>1687960</v>
      </c>
      <c r="M3">
        <v>1519532</v>
      </c>
      <c r="N3">
        <v>0</v>
      </c>
      <c r="O3">
        <v>4183036</v>
      </c>
      <c r="P3">
        <v>0</v>
      </c>
      <c r="Q3">
        <v>4183036</v>
      </c>
      <c r="R3">
        <v>552</v>
      </c>
      <c r="S3">
        <v>29</v>
      </c>
      <c r="T3">
        <v>19256</v>
      </c>
      <c r="U3">
        <v>260</v>
      </c>
      <c r="V3">
        <v>2208</v>
      </c>
      <c r="W3">
        <v>184</v>
      </c>
    </row>
    <row r="4" spans="1:23">
      <c r="A4">
        <v>1474647404</v>
      </c>
      <c r="B4">
        <v>8</v>
      </c>
      <c r="C4">
        <v>4</v>
      </c>
      <c r="D4">
        <v>176.8</v>
      </c>
      <c r="E4">
        <v>100</v>
      </c>
      <c r="F4">
        <v>13</v>
      </c>
      <c r="G4">
        <v>6.3</v>
      </c>
      <c r="H4">
        <v>1.5</v>
      </c>
      <c r="I4">
        <v>59.3</v>
      </c>
      <c r="J4">
        <v>4104272</v>
      </c>
      <c r="K4">
        <v>2602380</v>
      </c>
      <c r="L4">
        <v>1670352</v>
      </c>
      <c r="M4">
        <v>1501892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20</v>
      </c>
      <c r="W4">
        <v>32</v>
      </c>
    </row>
    <row r="5" spans="1:23">
      <c r="A5">
        <v>1474647408</v>
      </c>
      <c r="B5">
        <v>12</v>
      </c>
      <c r="C5">
        <v>4</v>
      </c>
      <c r="D5">
        <v>187.6</v>
      </c>
      <c r="E5">
        <v>100</v>
      </c>
      <c r="F5">
        <v>32.5</v>
      </c>
      <c r="G5">
        <v>1</v>
      </c>
      <c r="H5">
        <v>1</v>
      </c>
      <c r="I5">
        <v>59.3</v>
      </c>
      <c r="J5">
        <v>4104272</v>
      </c>
      <c r="K5">
        <v>2603528</v>
      </c>
      <c r="L5">
        <v>1669436</v>
      </c>
      <c r="M5">
        <v>1500744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380</v>
      </c>
      <c r="V5">
        <v>16</v>
      </c>
      <c r="W5">
        <v>56</v>
      </c>
    </row>
    <row r="6" spans="1:23">
      <c r="A6">
        <v>1474647412</v>
      </c>
      <c r="B6">
        <v>16</v>
      </c>
      <c r="C6">
        <v>4</v>
      </c>
      <c r="D6">
        <v>161.2</v>
      </c>
      <c r="E6">
        <v>100</v>
      </c>
      <c r="F6">
        <v>0.7</v>
      </c>
      <c r="G6">
        <v>0.8</v>
      </c>
      <c r="H6">
        <v>0</v>
      </c>
      <c r="I6">
        <v>59.3</v>
      </c>
      <c r="J6">
        <v>4104272</v>
      </c>
      <c r="K6">
        <v>2603528</v>
      </c>
      <c r="L6">
        <v>1669444</v>
      </c>
      <c r="M6">
        <v>1500744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44</v>
      </c>
    </row>
    <row r="7" spans="1:23">
      <c r="A7">
        <v>1474647416</v>
      </c>
      <c r="B7">
        <v>20</v>
      </c>
      <c r="C7">
        <v>4</v>
      </c>
      <c r="D7">
        <v>161.2</v>
      </c>
      <c r="E7">
        <v>87.5</v>
      </c>
      <c r="F7">
        <v>36.6</v>
      </c>
      <c r="G7">
        <v>0.8</v>
      </c>
      <c r="H7">
        <v>0</v>
      </c>
      <c r="I7">
        <v>59.7</v>
      </c>
      <c r="J7">
        <v>4104272</v>
      </c>
      <c r="K7">
        <v>2619696</v>
      </c>
      <c r="L7">
        <v>1653276</v>
      </c>
      <c r="M7">
        <v>1484576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1474647420</v>
      </c>
      <c r="B8">
        <v>24</v>
      </c>
      <c r="C8">
        <v>4</v>
      </c>
      <c r="D8">
        <v>161.2</v>
      </c>
      <c r="E8">
        <v>0</v>
      </c>
      <c r="F8">
        <v>100</v>
      </c>
      <c r="G8">
        <v>1.2</v>
      </c>
      <c r="H8">
        <v>0.5</v>
      </c>
      <c r="I8">
        <v>59.7</v>
      </c>
      <c r="J8">
        <v>4104272</v>
      </c>
      <c r="K8">
        <v>2619696</v>
      </c>
      <c r="L8">
        <v>1653288</v>
      </c>
      <c r="M8">
        <v>1484576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32</v>
      </c>
    </row>
    <row r="9" spans="1:23">
      <c r="A9">
        <v>1474647424</v>
      </c>
      <c r="B9">
        <v>28</v>
      </c>
      <c r="C9">
        <v>4</v>
      </c>
      <c r="D9">
        <v>96</v>
      </c>
      <c r="E9">
        <v>0.8</v>
      </c>
      <c r="F9">
        <v>69.3</v>
      </c>
      <c r="G9">
        <v>0.8</v>
      </c>
      <c r="H9">
        <v>0.3</v>
      </c>
      <c r="I9">
        <v>60.1</v>
      </c>
      <c r="J9">
        <v>4104272</v>
      </c>
      <c r="K9">
        <v>2636632</v>
      </c>
      <c r="L9">
        <v>1636364</v>
      </c>
      <c r="M9">
        <v>1467640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2</v>
      </c>
      <c r="T9">
        <v>16</v>
      </c>
      <c r="U9">
        <v>16</v>
      </c>
      <c r="V9">
        <v>44</v>
      </c>
      <c r="W9">
        <v>0</v>
      </c>
    </row>
    <row r="10" spans="1:23">
      <c r="A10">
        <v>1474647428</v>
      </c>
      <c r="B10">
        <v>32</v>
      </c>
      <c r="C10">
        <v>4</v>
      </c>
      <c r="D10">
        <v>2.4</v>
      </c>
      <c r="E10">
        <v>0</v>
      </c>
      <c r="F10">
        <v>1.3</v>
      </c>
      <c r="G10">
        <v>1.2</v>
      </c>
      <c r="H10">
        <v>0.5</v>
      </c>
      <c r="I10">
        <v>60.1</v>
      </c>
      <c r="J10">
        <v>4104272</v>
      </c>
      <c r="K10">
        <v>2636608</v>
      </c>
      <c r="L10">
        <v>1636404</v>
      </c>
      <c r="M10">
        <v>1467664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140</v>
      </c>
      <c r="V10">
        <v>0</v>
      </c>
      <c r="W10">
        <v>64</v>
      </c>
    </row>
    <row r="11" spans="1:23">
      <c r="A11">
        <v>1474647432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</v>
      </c>
      <c r="I11">
        <v>60.1</v>
      </c>
      <c r="J11">
        <v>4104272</v>
      </c>
      <c r="K11">
        <v>2636608</v>
      </c>
      <c r="L11">
        <v>1636412</v>
      </c>
      <c r="M11">
        <v>1467664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264</v>
      </c>
    </row>
    <row r="12" spans="1:23">
      <c r="A12">
        <v>1474647436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0.5</v>
      </c>
      <c r="H12">
        <v>0.3</v>
      </c>
      <c r="I12">
        <v>60.5</v>
      </c>
      <c r="J12">
        <v>4104272</v>
      </c>
      <c r="K12">
        <v>2651660</v>
      </c>
      <c r="L12">
        <v>1621368</v>
      </c>
      <c r="M12">
        <v>1452612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1474647440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0.5</v>
      </c>
      <c r="I13">
        <v>60.5</v>
      </c>
      <c r="J13">
        <v>4104272</v>
      </c>
      <c r="K13">
        <v>2651644</v>
      </c>
      <c r="L13">
        <v>1621384</v>
      </c>
      <c r="M13">
        <v>1452628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1474647444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0.8</v>
      </c>
      <c r="H14">
        <v>0</v>
      </c>
      <c r="I14">
        <v>60.6</v>
      </c>
      <c r="J14">
        <v>4104272</v>
      </c>
      <c r="K14">
        <v>2657788</v>
      </c>
      <c r="L14">
        <v>1615240</v>
      </c>
      <c r="M14">
        <v>1446484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80</v>
      </c>
      <c r="V14">
        <v>0</v>
      </c>
      <c r="W14">
        <v>48</v>
      </c>
    </row>
    <row r="15" spans="1:23">
      <c r="A15">
        <v>1474647448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0.5</v>
      </c>
      <c r="H15">
        <v>0.3</v>
      </c>
      <c r="I15">
        <v>60.6</v>
      </c>
      <c r="J15">
        <v>4104272</v>
      </c>
      <c r="K15">
        <v>2657820</v>
      </c>
      <c r="L15">
        <v>1615216</v>
      </c>
      <c r="M15">
        <v>1446452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56</v>
      </c>
    </row>
    <row r="16" spans="1:23">
      <c r="A16">
        <v>1474647452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0.3</v>
      </c>
      <c r="H16">
        <v>0.5</v>
      </c>
      <c r="I16">
        <v>60.6</v>
      </c>
      <c r="J16">
        <v>4104272</v>
      </c>
      <c r="K16">
        <v>2657728</v>
      </c>
      <c r="L16">
        <v>1615308</v>
      </c>
      <c r="M16">
        <v>1446544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1474647456</v>
      </c>
      <c r="B17">
        <v>60</v>
      </c>
      <c r="C17">
        <v>4</v>
      </c>
      <c r="D17">
        <v>0.8</v>
      </c>
      <c r="E17">
        <v>0.8</v>
      </c>
      <c r="F17">
        <v>0</v>
      </c>
      <c r="G17">
        <v>0</v>
      </c>
      <c r="H17">
        <v>0.3</v>
      </c>
      <c r="I17">
        <v>60.6</v>
      </c>
      <c r="J17">
        <v>4104272</v>
      </c>
      <c r="K17">
        <v>2657868</v>
      </c>
      <c r="L17">
        <v>1615168</v>
      </c>
      <c r="M17">
        <v>1446404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32</v>
      </c>
      <c r="V17">
        <v>0</v>
      </c>
      <c r="W17">
        <v>28</v>
      </c>
    </row>
    <row r="18" spans="1:23">
      <c r="A18">
        <v>1474647460</v>
      </c>
      <c r="B18">
        <v>64</v>
      </c>
      <c r="C18">
        <v>4</v>
      </c>
      <c r="D18">
        <v>2.4</v>
      </c>
      <c r="E18">
        <v>0.7</v>
      </c>
      <c r="F18">
        <v>1.2</v>
      </c>
      <c r="G18">
        <v>0</v>
      </c>
      <c r="H18">
        <v>0.3</v>
      </c>
      <c r="I18">
        <v>60.6</v>
      </c>
      <c r="J18">
        <v>4104272</v>
      </c>
      <c r="K18">
        <v>2657900</v>
      </c>
      <c r="L18">
        <v>1615144</v>
      </c>
      <c r="M18">
        <v>1446372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44</v>
      </c>
    </row>
    <row r="19" spans="1:23">
      <c r="A19">
        <v>1474647464</v>
      </c>
      <c r="B19">
        <v>68</v>
      </c>
      <c r="C19">
        <v>4</v>
      </c>
      <c r="D19">
        <v>1.6</v>
      </c>
      <c r="E19">
        <v>0.8</v>
      </c>
      <c r="F19">
        <v>1</v>
      </c>
      <c r="G19">
        <v>0.3</v>
      </c>
      <c r="H19">
        <v>0</v>
      </c>
      <c r="I19">
        <v>60.6</v>
      </c>
      <c r="J19">
        <v>4104272</v>
      </c>
      <c r="K19">
        <v>2657932</v>
      </c>
      <c r="L19">
        <v>1615132</v>
      </c>
      <c r="M19">
        <v>1446340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36</v>
      </c>
    </row>
    <row r="20" spans="1:23">
      <c r="A20">
        <v>1474647468</v>
      </c>
      <c r="B20">
        <v>72</v>
      </c>
      <c r="C20">
        <v>4</v>
      </c>
      <c r="D20">
        <v>1.2</v>
      </c>
      <c r="E20">
        <v>0.5</v>
      </c>
      <c r="F20">
        <v>0</v>
      </c>
      <c r="G20">
        <v>0</v>
      </c>
      <c r="H20">
        <v>0</v>
      </c>
      <c r="I20">
        <v>60.6</v>
      </c>
      <c r="J20">
        <v>4104272</v>
      </c>
      <c r="K20">
        <v>2657964</v>
      </c>
      <c r="L20">
        <v>1615100</v>
      </c>
      <c r="M20">
        <v>1446308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1474647472</v>
      </c>
      <c r="B21">
        <v>76</v>
      </c>
      <c r="C21">
        <v>4</v>
      </c>
      <c r="D21">
        <v>0.8</v>
      </c>
      <c r="E21">
        <v>0.5</v>
      </c>
      <c r="F21">
        <v>0.3</v>
      </c>
      <c r="G21">
        <v>0</v>
      </c>
      <c r="H21">
        <v>0</v>
      </c>
      <c r="I21">
        <v>60.6</v>
      </c>
      <c r="J21">
        <v>4104272</v>
      </c>
      <c r="K21">
        <v>2657916</v>
      </c>
      <c r="L21">
        <v>1615148</v>
      </c>
      <c r="M21">
        <v>1446356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1474647476</v>
      </c>
      <c r="B22">
        <v>80</v>
      </c>
      <c r="C22">
        <v>4</v>
      </c>
      <c r="D22">
        <v>0.8</v>
      </c>
      <c r="E22">
        <v>0.5</v>
      </c>
      <c r="F22">
        <v>0</v>
      </c>
      <c r="G22">
        <v>0</v>
      </c>
      <c r="H22">
        <v>0.3</v>
      </c>
      <c r="I22">
        <v>60.6</v>
      </c>
      <c r="J22">
        <v>4104272</v>
      </c>
      <c r="K22">
        <v>2657948</v>
      </c>
      <c r="L22">
        <v>1615116</v>
      </c>
      <c r="M22">
        <v>1446324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1474647480</v>
      </c>
      <c r="B23">
        <v>84</v>
      </c>
      <c r="C23">
        <v>4</v>
      </c>
      <c r="D23">
        <v>0.8</v>
      </c>
      <c r="E23">
        <v>1</v>
      </c>
      <c r="F23">
        <v>0</v>
      </c>
      <c r="G23">
        <v>0.3</v>
      </c>
      <c r="H23">
        <v>0</v>
      </c>
      <c r="I23">
        <v>60.6</v>
      </c>
      <c r="J23">
        <v>4104272</v>
      </c>
      <c r="K23">
        <v>2657948</v>
      </c>
      <c r="L23">
        <v>1615116</v>
      </c>
      <c r="M23">
        <v>1446324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1474647484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0.5</v>
      </c>
      <c r="H24">
        <v>0.2</v>
      </c>
      <c r="I24">
        <v>60.6</v>
      </c>
      <c r="J24">
        <v>4104272</v>
      </c>
      <c r="K24">
        <v>2657996</v>
      </c>
      <c r="L24">
        <v>1615068</v>
      </c>
      <c r="M24">
        <v>1446276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1474647488</v>
      </c>
      <c r="B25">
        <v>92</v>
      </c>
      <c r="C25">
        <v>4</v>
      </c>
      <c r="D25">
        <v>1.6</v>
      </c>
      <c r="E25">
        <v>0.8</v>
      </c>
      <c r="F25">
        <v>0.8</v>
      </c>
      <c r="G25">
        <v>0.3</v>
      </c>
      <c r="H25">
        <v>0.3</v>
      </c>
      <c r="I25">
        <v>60.6</v>
      </c>
      <c r="J25">
        <v>4104272</v>
      </c>
      <c r="K25">
        <v>2657732</v>
      </c>
      <c r="L25">
        <v>1615324</v>
      </c>
      <c r="M25">
        <v>1446540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1474647492</v>
      </c>
      <c r="B26">
        <v>96</v>
      </c>
      <c r="C26">
        <v>4</v>
      </c>
      <c r="D26">
        <v>1.2</v>
      </c>
      <c r="E26">
        <v>0</v>
      </c>
      <c r="F26">
        <v>0.5</v>
      </c>
      <c r="G26">
        <v>0.3</v>
      </c>
      <c r="H26">
        <v>0.3</v>
      </c>
      <c r="I26">
        <v>60.6</v>
      </c>
      <c r="J26">
        <v>4104272</v>
      </c>
      <c r="K26">
        <v>2657732</v>
      </c>
      <c r="L26">
        <v>1615340</v>
      </c>
      <c r="M26">
        <v>1446540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20</v>
      </c>
    </row>
    <row r="27" spans="1:23">
      <c r="A27">
        <v>1474647496</v>
      </c>
      <c r="B27">
        <v>100</v>
      </c>
      <c r="C27">
        <v>4</v>
      </c>
      <c r="D27">
        <v>1.2</v>
      </c>
      <c r="E27">
        <v>0</v>
      </c>
      <c r="F27">
        <v>1</v>
      </c>
      <c r="G27">
        <v>0.3</v>
      </c>
      <c r="H27">
        <v>0</v>
      </c>
      <c r="I27">
        <v>60.6</v>
      </c>
      <c r="J27">
        <v>4104272</v>
      </c>
      <c r="K27">
        <v>2657764</v>
      </c>
      <c r="L27">
        <v>1615308</v>
      </c>
      <c r="M27">
        <v>1446508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1474647500</v>
      </c>
      <c r="B28">
        <v>104</v>
      </c>
      <c r="C28">
        <v>4</v>
      </c>
      <c r="D28">
        <v>0.8</v>
      </c>
      <c r="E28">
        <v>0</v>
      </c>
      <c r="F28">
        <v>0.5</v>
      </c>
      <c r="G28">
        <v>0</v>
      </c>
      <c r="H28">
        <v>0</v>
      </c>
      <c r="I28">
        <v>60.6</v>
      </c>
      <c r="J28">
        <v>4104272</v>
      </c>
      <c r="K28">
        <v>2657796</v>
      </c>
      <c r="L28">
        <v>1615276</v>
      </c>
      <c r="M28">
        <v>1446476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1474647504</v>
      </c>
      <c r="B29">
        <v>108</v>
      </c>
      <c r="C29">
        <v>4</v>
      </c>
      <c r="D29">
        <v>0.8</v>
      </c>
      <c r="E29">
        <v>0.2</v>
      </c>
      <c r="F29">
        <v>0</v>
      </c>
      <c r="G29">
        <v>0.8</v>
      </c>
      <c r="H29">
        <v>0</v>
      </c>
      <c r="I29">
        <v>60.6</v>
      </c>
      <c r="J29">
        <v>4104272</v>
      </c>
      <c r="K29">
        <v>2657796</v>
      </c>
      <c r="L29">
        <v>1615276</v>
      </c>
      <c r="M29">
        <v>1446476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1474647508</v>
      </c>
      <c r="B30">
        <v>112</v>
      </c>
      <c r="C30">
        <v>4</v>
      </c>
      <c r="D30">
        <v>1.2</v>
      </c>
      <c r="E30">
        <v>0.5</v>
      </c>
      <c r="F30">
        <v>0</v>
      </c>
      <c r="G30">
        <v>0.8</v>
      </c>
      <c r="H30">
        <v>0</v>
      </c>
      <c r="I30">
        <v>60.6</v>
      </c>
      <c r="J30">
        <v>4104272</v>
      </c>
      <c r="K30">
        <v>2657828</v>
      </c>
      <c r="L30">
        <v>1615244</v>
      </c>
      <c r="M30">
        <v>1446444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1474647512</v>
      </c>
      <c r="B31">
        <v>116</v>
      </c>
      <c r="C31">
        <v>4</v>
      </c>
      <c r="D31">
        <v>1.6</v>
      </c>
      <c r="E31">
        <v>0.5</v>
      </c>
      <c r="F31">
        <v>0.3</v>
      </c>
      <c r="G31">
        <v>0.5</v>
      </c>
      <c r="H31">
        <v>0</v>
      </c>
      <c r="I31">
        <v>60.6</v>
      </c>
      <c r="J31">
        <v>4104272</v>
      </c>
      <c r="K31">
        <v>2657844</v>
      </c>
      <c r="L31">
        <v>1615228</v>
      </c>
      <c r="M31">
        <v>1446428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1474647516</v>
      </c>
      <c r="B32">
        <v>120</v>
      </c>
      <c r="C32">
        <v>4</v>
      </c>
      <c r="D32">
        <v>1.2</v>
      </c>
      <c r="E32">
        <v>0</v>
      </c>
      <c r="F32">
        <v>0</v>
      </c>
      <c r="G32">
        <v>0.8</v>
      </c>
      <c r="H32">
        <v>0</v>
      </c>
      <c r="I32">
        <v>60.6</v>
      </c>
      <c r="J32">
        <v>4104272</v>
      </c>
      <c r="K32">
        <v>2657876</v>
      </c>
      <c r="L32">
        <v>1615196</v>
      </c>
      <c r="M32">
        <v>1446396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1474647520</v>
      </c>
      <c r="B33">
        <v>124</v>
      </c>
      <c r="C33">
        <v>4</v>
      </c>
      <c r="D33">
        <v>2</v>
      </c>
      <c r="E33">
        <v>0</v>
      </c>
      <c r="F33">
        <v>0.5</v>
      </c>
      <c r="G33">
        <v>0.5</v>
      </c>
      <c r="H33">
        <v>0.5</v>
      </c>
      <c r="I33">
        <v>60.6</v>
      </c>
      <c r="J33">
        <v>4104272</v>
      </c>
      <c r="K33">
        <v>2657752</v>
      </c>
      <c r="L33">
        <v>1615328</v>
      </c>
      <c r="M33">
        <v>1446520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28</v>
      </c>
      <c r="V33">
        <v>0</v>
      </c>
      <c r="W33">
        <v>32</v>
      </c>
    </row>
    <row r="34" spans="1:23">
      <c r="A34">
        <v>1474647524</v>
      </c>
      <c r="B34">
        <v>128</v>
      </c>
      <c r="C34">
        <v>4</v>
      </c>
      <c r="D34">
        <v>1.2</v>
      </c>
      <c r="E34">
        <v>0</v>
      </c>
      <c r="F34">
        <v>0.5</v>
      </c>
      <c r="G34">
        <v>1</v>
      </c>
      <c r="H34">
        <v>0</v>
      </c>
      <c r="I34">
        <v>60.6</v>
      </c>
      <c r="J34">
        <v>4104272</v>
      </c>
      <c r="K34">
        <v>2657876</v>
      </c>
      <c r="L34">
        <v>1615212</v>
      </c>
      <c r="M34">
        <v>1446396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1474647528</v>
      </c>
      <c r="B35">
        <v>132</v>
      </c>
      <c r="C35">
        <v>4</v>
      </c>
      <c r="D35">
        <v>1.2</v>
      </c>
      <c r="E35">
        <v>0</v>
      </c>
      <c r="F35">
        <v>0</v>
      </c>
      <c r="G35">
        <v>1</v>
      </c>
      <c r="H35">
        <v>0.3</v>
      </c>
      <c r="I35">
        <v>60.6</v>
      </c>
      <c r="J35">
        <v>4104272</v>
      </c>
      <c r="K35">
        <v>2657892</v>
      </c>
      <c r="L35">
        <v>1615200</v>
      </c>
      <c r="M35">
        <v>1446380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32</v>
      </c>
    </row>
    <row r="36" spans="1:23">
      <c r="A36">
        <v>1474647532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60.6</v>
      </c>
      <c r="J36">
        <v>4104272</v>
      </c>
      <c r="K36">
        <v>2657876</v>
      </c>
      <c r="L36">
        <v>1615216</v>
      </c>
      <c r="M36">
        <v>1446396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1474647536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60.6</v>
      </c>
      <c r="J37">
        <v>4104272</v>
      </c>
      <c r="K37">
        <v>2657732</v>
      </c>
      <c r="L37">
        <v>1615364</v>
      </c>
      <c r="M37">
        <v>1446540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0</v>
      </c>
    </row>
    <row r="38" spans="1:23">
      <c r="A38">
        <v>1474647540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0.2</v>
      </c>
      <c r="H38">
        <v>0.8</v>
      </c>
      <c r="I38">
        <v>60.6</v>
      </c>
      <c r="J38">
        <v>4104272</v>
      </c>
      <c r="K38">
        <v>2657764</v>
      </c>
      <c r="L38">
        <v>1615332</v>
      </c>
      <c r="M38">
        <v>1446508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1474647544</v>
      </c>
      <c r="B39">
        <v>148</v>
      </c>
      <c r="C39">
        <v>4</v>
      </c>
      <c r="D39">
        <v>1.6</v>
      </c>
      <c r="E39">
        <v>0</v>
      </c>
      <c r="F39">
        <v>1.3</v>
      </c>
      <c r="G39">
        <v>0</v>
      </c>
      <c r="H39">
        <v>0.8</v>
      </c>
      <c r="I39">
        <v>60.6</v>
      </c>
      <c r="J39">
        <v>4104272</v>
      </c>
      <c r="K39">
        <v>2657780</v>
      </c>
      <c r="L39">
        <v>1615324</v>
      </c>
      <c r="M39">
        <v>1446492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48</v>
      </c>
    </row>
    <row r="40" spans="1:23">
      <c r="A40">
        <v>1474647548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0.2</v>
      </c>
      <c r="H40">
        <v>0.5</v>
      </c>
      <c r="I40">
        <v>60.6</v>
      </c>
      <c r="J40">
        <v>4104272</v>
      </c>
      <c r="K40">
        <v>2657936</v>
      </c>
      <c r="L40">
        <v>1615168</v>
      </c>
      <c r="M40">
        <v>1446336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1474647552</v>
      </c>
      <c r="B41">
        <v>156</v>
      </c>
      <c r="C41">
        <v>4</v>
      </c>
      <c r="D41">
        <v>1.6</v>
      </c>
      <c r="E41">
        <v>0</v>
      </c>
      <c r="F41">
        <v>0.5</v>
      </c>
      <c r="G41">
        <v>0.2</v>
      </c>
      <c r="H41">
        <v>0.8</v>
      </c>
      <c r="I41">
        <v>60.6</v>
      </c>
      <c r="J41">
        <v>4104272</v>
      </c>
      <c r="K41">
        <v>2657920</v>
      </c>
      <c r="L41">
        <v>1615184</v>
      </c>
      <c r="M41">
        <v>1446352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1474647556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0.3</v>
      </c>
      <c r="H42">
        <v>0.7</v>
      </c>
      <c r="I42">
        <v>60.6</v>
      </c>
      <c r="J42">
        <v>4104272</v>
      </c>
      <c r="K42">
        <v>2657904</v>
      </c>
      <c r="L42">
        <v>1615208</v>
      </c>
      <c r="M42">
        <v>1446368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1474647560</v>
      </c>
      <c r="B43">
        <v>164</v>
      </c>
      <c r="C43">
        <v>4</v>
      </c>
      <c r="D43">
        <v>1.2</v>
      </c>
      <c r="E43">
        <v>0.8</v>
      </c>
      <c r="F43">
        <v>0</v>
      </c>
      <c r="G43">
        <v>0</v>
      </c>
      <c r="H43">
        <v>0.3</v>
      </c>
      <c r="I43">
        <v>60.6</v>
      </c>
      <c r="J43">
        <v>4104272</v>
      </c>
      <c r="K43">
        <v>2657904</v>
      </c>
      <c r="L43">
        <v>1615208</v>
      </c>
      <c r="M43">
        <v>1446368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1474647564</v>
      </c>
      <c r="B44">
        <v>168</v>
      </c>
      <c r="C44">
        <v>4</v>
      </c>
      <c r="D44">
        <v>1.2</v>
      </c>
      <c r="E44">
        <v>0.7</v>
      </c>
      <c r="F44">
        <v>0</v>
      </c>
      <c r="G44">
        <v>0</v>
      </c>
      <c r="H44">
        <v>0.3</v>
      </c>
      <c r="I44">
        <v>60.6</v>
      </c>
      <c r="J44">
        <v>4104272</v>
      </c>
      <c r="K44">
        <v>2657936</v>
      </c>
      <c r="L44">
        <v>1615176</v>
      </c>
      <c r="M44">
        <v>1446336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1474647568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0.5</v>
      </c>
      <c r="H45">
        <v>0</v>
      </c>
      <c r="I45">
        <v>60.6</v>
      </c>
      <c r="J45">
        <v>4104272</v>
      </c>
      <c r="K45">
        <v>2657936</v>
      </c>
      <c r="L45">
        <v>1615176</v>
      </c>
      <c r="M45">
        <v>1446336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1474647572</v>
      </c>
      <c r="B46">
        <v>176</v>
      </c>
      <c r="C46">
        <v>4</v>
      </c>
      <c r="D46">
        <v>0.8</v>
      </c>
      <c r="E46">
        <v>0.5</v>
      </c>
      <c r="F46">
        <v>0.2</v>
      </c>
      <c r="G46">
        <v>0</v>
      </c>
      <c r="H46">
        <v>0</v>
      </c>
      <c r="I46">
        <v>60.6</v>
      </c>
      <c r="J46">
        <v>4104272</v>
      </c>
      <c r="K46">
        <v>2657936</v>
      </c>
      <c r="L46">
        <v>1615176</v>
      </c>
      <c r="M46">
        <v>1446336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1474647576</v>
      </c>
      <c r="B47">
        <v>180</v>
      </c>
      <c r="C47">
        <v>4</v>
      </c>
      <c r="D47">
        <v>0.4</v>
      </c>
      <c r="E47">
        <v>0.8</v>
      </c>
      <c r="F47">
        <v>0</v>
      </c>
      <c r="G47">
        <v>0.5</v>
      </c>
      <c r="H47">
        <v>0</v>
      </c>
      <c r="I47">
        <v>60.6</v>
      </c>
      <c r="J47">
        <v>4104272</v>
      </c>
      <c r="K47">
        <v>2657968</v>
      </c>
      <c r="L47">
        <v>1615144</v>
      </c>
      <c r="M47">
        <v>1446304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1474647580</v>
      </c>
      <c r="B48">
        <v>184</v>
      </c>
      <c r="C48">
        <v>4</v>
      </c>
      <c r="D48">
        <v>1.2</v>
      </c>
      <c r="E48">
        <v>0.5</v>
      </c>
      <c r="F48">
        <v>0</v>
      </c>
      <c r="G48">
        <v>0</v>
      </c>
      <c r="H48">
        <v>0</v>
      </c>
      <c r="I48">
        <v>60.6</v>
      </c>
      <c r="J48">
        <v>4104272</v>
      </c>
      <c r="K48">
        <v>2657968</v>
      </c>
      <c r="L48">
        <v>1615144</v>
      </c>
      <c r="M48">
        <v>1446304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1474647584</v>
      </c>
      <c r="B49">
        <v>188</v>
      </c>
      <c r="C49">
        <v>4</v>
      </c>
      <c r="D49">
        <v>0.8</v>
      </c>
      <c r="E49">
        <v>0.7</v>
      </c>
      <c r="F49">
        <v>0.3</v>
      </c>
      <c r="G49">
        <v>0</v>
      </c>
      <c r="H49">
        <v>0</v>
      </c>
      <c r="I49">
        <v>60.7</v>
      </c>
      <c r="J49">
        <v>4104272</v>
      </c>
      <c r="K49">
        <v>2658092</v>
      </c>
      <c r="L49">
        <v>1615020</v>
      </c>
      <c r="M49">
        <v>1446180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1474647588</v>
      </c>
      <c r="B50">
        <v>192</v>
      </c>
      <c r="C50">
        <v>4</v>
      </c>
      <c r="D50">
        <v>1.2</v>
      </c>
      <c r="E50">
        <v>0</v>
      </c>
      <c r="F50">
        <v>0.7</v>
      </c>
      <c r="G50">
        <v>0</v>
      </c>
      <c r="H50">
        <v>0</v>
      </c>
      <c r="I50">
        <v>60.7</v>
      </c>
      <c r="J50">
        <v>4104272</v>
      </c>
      <c r="K50">
        <v>2658124</v>
      </c>
      <c r="L50">
        <v>1614988</v>
      </c>
      <c r="M50">
        <v>1446148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1474647592</v>
      </c>
      <c r="B51">
        <v>196</v>
      </c>
      <c r="C51">
        <v>4</v>
      </c>
      <c r="D51">
        <v>0.4</v>
      </c>
      <c r="E51">
        <v>0</v>
      </c>
      <c r="F51">
        <v>0.5</v>
      </c>
      <c r="G51">
        <v>0.3</v>
      </c>
      <c r="H51">
        <v>0</v>
      </c>
      <c r="I51">
        <v>60.7</v>
      </c>
      <c r="J51">
        <v>4104272</v>
      </c>
      <c r="K51">
        <v>2658164</v>
      </c>
      <c r="L51">
        <v>1614948</v>
      </c>
      <c r="M51">
        <v>1446108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1474647596</v>
      </c>
      <c r="B52">
        <v>200</v>
      </c>
      <c r="C52">
        <v>4</v>
      </c>
      <c r="D52">
        <v>1.2</v>
      </c>
      <c r="E52">
        <v>0</v>
      </c>
      <c r="F52">
        <v>1</v>
      </c>
      <c r="G52">
        <v>0</v>
      </c>
      <c r="H52">
        <v>0</v>
      </c>
      <c r="I52">
        <v>60.7</v>
      </c>
      <c r="J52">
        <v>4104272</v>
      </c>
      <c r="K52">
        <v>2658164</v>
      </c>
      <c r="L52">
        <v>1614948</v>
      </c>
      <c r="M52">
        <v>1446108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1474647600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0.8</v>
      </c>
      <c r="H53">
        <v>0</v>
      </c>
      <c r="I53">
        <v>60.7</v>
      </c>
      <c r="J53">
        <v>4104272</v>
      </c>
      <c r="K53">
        <v>2658196</v>
      </c>
      <c r="L53">
        <v>1614916</v>
      </c>
      <c r="M53">
        <v>1446076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1474647604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60.7</v>
      </c>
      <c r="J54">
        <v>4104272</v>
      </c>
      <c r="K54">
        <v>2658196</v>
      </c>
      <c r="L54">
        <v>1614916</v>
      </c>
      <c r="M54">
        <v>1446076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1474647608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0.5</v>
      </c>
      <c r="H55">
        <v>0.5</v>
      </c>
      <c r="I55">
        <v>60.7</v>
      </c>
      <c r="J55">
        <v>4104272</v>
      </c>
      <c r="K55">
        <v>2658228</v>
      </c>
      <c r="L55">
        <v>1614884</v>
      </c>
      <c r="M55">
        <v>1446044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1474647612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0.8</v>
      </c>
      <c r="I56">
        <v>60.7</v>
      </c>
      <c r="J56">
        <v>4104272</v>
      </c>
      <c r="K56">
        <v>2658228</v>
      </c>
      <c r="L56">
        <v>1614884</v>
      </c>
      <c r="M56">
        <v>1446044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1474647616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0.5</v>
      </c>
      <c r="I57">
        <v>60.7</v>
      </c>
      <c r="J57">
        <v>4104272</v>
      </c>
      <c r="K57">
        <v>2658228</v>
      </c>
      <c r="L57">
        <v>1614884</v>
      </c>
      <c r="M57">
        <v>1446044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1474647620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60.7</v>
      </c>
      <c r="J58">
        <v>4104272</v>
      </c>
      <c r="K58">
        <v>2658228</v>
      </c>
      <c r="L58">
        <v>1614884</v>
      </c>
      <c r="M58">
        <v>1446044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1474647624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0.5</v>
      </c>
      <c r="H59">
        <v>0.5</v>
      </c>
      <c r="I59">
        <v>60.7</v>
      </c>
      <c r="J59">
        <v>4104272</v>
      </c>
      <c r="K59">
        <v>2658260</v>
      </c>
      <c r="L59">
        <v>1614852</v>
      </c>
      <c r="M59">
        <v>1446012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1474647628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</v>
      </c>
      <c r="H60">
        <v>0.8</v>
      </c>
      <c r="I60">
        <v>60.7</v>
      </c>
      <c r="J60">
        <v>4104272</v>
      </c>
      <c r="K60">
        <v>2658260</v>
      </c>
      <c r="L60">
        <v>1614852</v>
      </c>
      <c r="M60">
        <v>1446012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1474647632</v>
      </c>
      <c r="B61">
        <v>236</v>
      </c>
      <c r="C61">
        <v>4</v>
      </c>
      <c r="D61">
        <v>1.6</v>
      </c>
      <c r="E61">
        <v>0.3</v>
      </c>
      <c r="F61">
        <v>0.2</v>
      </c>
      <c r="G61">
        <v>0.2</v>
      </c>
      <c r="H61">
        <v>1</v>
      </c>
      <c r="I61">
        <v>60.7</v>
      </c>
      <c r="J61">
        <v>4104272</v>
      </c>
      <c r="K61">
        <v>2658292</v>
      </c>
      <c r="L61">
        <v>1614820</v>
      </c>
      <c r="M61">
        <v>1445980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1474647636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0.2</v>
      </c>
      <c r="H62">
        <v>0.5</v>
      </c>
      <c r="I62">
        <v>60.7</v>
      </c>
      <c r="J62">
        <v>4104272</v>
      </c>
      <c r="K62">
        <v>2658324</v>
      </c>
      <c r="L62">
        <v>1614788</v>
      </c>
      <c r="M62">
        <v>1445948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1474647640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0.5</v>
      </c>
      <c r="I63">
        <v>60.7</v>
      </c>
      <c r="J63">
        <v>4104272</v>
      </c>
      <c r="K63">
        <v>2658324</v>
      </c>
      <c r="L63">
        <v>1614800</v>
      </c>
      <c r="M63">
        <v>1445948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1474647644</v>
      </c>
      <c r="B64">
        <v>248</v>
      </c>
      <c r="C64">
        <v>4</v>
      </c>
      <c r="D64">
        <v>1.6</v>
      </c>
      <c r="E64">
        <v>0.5</v>
      </c>
      <c r="F64">
        <v>0.5</v>
      </c>
      <c r="G64">
        <v>0</v>
      </c>
      <c r="H64">
        <v>0</v>
      </c>
      <c r="I64">
        <v>60.7</v>
      </c>
      <c r="J64">
        <v>4104272</v>
      </c>
      <c r="K64">
        <v>2658448</v>
      </c>
      <c r="L64">
        <v>1614684</v>
      </c>
      <c r="M64">
        <v>1445824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1474647648</v>
      </c>
      <c r="B65">
        <v>252</v>
      </c>
      <c r="C65">
        <v>4</v>
      </c>
      <c r="D65">
        <v>0.4</v>
      </c>
      <c r="E65">
        <v>0.5</v>
      </c>
      <c r="F65">
        <v>0.2</v>
      </c>
      <c r="G65">
        <v>0.3</v>
      </c>
      <c r="H65">
        <v>0</v>
      </c>
      <c r="I65">
        <v>60.7</v>
      </c>
      <c r="J65">
        <v>4104272</v>
      </c>
      <c r="K65">
        <v>2658480</v>
      </c>
      <c r="L65">
        <v>1614652</v>
      </c>
      <c r="M65">
        <v>1445792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1474647652</v>
      </c>
      <c r="B66">
        <v>256</v>
      </c>
      <c r="C66">
        <v>4</v>
      </c>
      <c r="D66">
        <v>0.8</v>
      </c>
      <c r="E66">
        <v>0.8</v>
      </c>
      <c r="F66">
        <v>0</v>
      </c>
      <c r="G66">
        <v>0</v>
      </c>
      <c r="H66">
        <v>0</v>
      </c>
      <c r="I66">
        <v>60.7</v>
      </c>
      <c r="J66">
        <v>4104272</v>
      </c>
      <c r="K66">
        <v>2658448</v>
      </c>
      <c r="L66">
        <v>1614684</v>
      </c>
      <c r="M66">
        <v>1445824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1474647656</v>
      </c>
      <c r="B67">
        <v>260</v>
      </c>
      <c r="C67">
        <v>4</v>
      </c>
      <c r="D67">
        <v>0.8</v>
      </c>
      <c r="E67">
        <v>0.5</v>
      </c>
      <c r="F67">
        <v>0</v>
      </c>
      <c r="G67">
        <v>0</v>
      </c>
      <c r="H67">
        <v>0.2</v>
      </c>
      <c r="I67">
        <v>60.7</v>
      </c>
      <c r="J67">
        <v>4104272</v>
      </c>
      <c r="K67">
        <v>2658480</v>
      </c>
      <c r="L67">
        <v>1614652</v>
      </c>
      <c r="M67">
        <v>1445792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1474647660</v>
      </c>
      <c r="B68">
        <v>264</v>
      </c>
      <c r="C68">
        <v>4</v>
      </c>
      <c r="D68">
        <v>0.8</v>
      </c>
      <c r="E68">
        <v>0.7</v>
      </c>
      <c r="F68">
        <v>0</v>
      </c>
      <c r="G68">
        <v>0</v>
      </c>
      <c r="H68">
        <v>0</v>
      </c>
      <c r="I68">
        <v>60.7</v>
      </c>
      <c r="J68">
        <v>4104272</v>
      </c>
      <c r="K68">
        <v>2658480</v>
      </c>
      <c r="L68">
        <v>1614652</v>
      </c>
      <c r="M68">
        <v>1445792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1474647664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</v>
      </c>
      <c r="I69">
        <v>60.7</v>
      </c>
      <c r="J69">
        <v>4104272</v>
      </c>
      <c r="K69">
        <v>2658324</v>
      </c>
      <c r="L69">
        <v>1614808</v>
      </c>
      <c r="M69">
        <v>1445948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1474647668</v>
      </c>
      <c r="B70">
        <v>272</v>
      </c>
      <c r="C70">
        <v>4</v>
      </c>
      <c r="D70">
        <v>1.2</v>
      </c>
      <c r="E70">
        <v>0.7</v>
      </c>
      <c r="F70">
        <v>0</v>
      </c>
      <c r="G70">
        <v>0.7</v>
      </c>
      <c r="H70">
        <v>0</v>
      </c>
      <c r="I70">
        <v>60.7</v>
      </c>
      <c r="J70">
        <v>4104272</v>
      </c>
      <c r="K70">
        <v>2658356</v>
      </c>
      <c r="L70">
        <v>1614776</v>
      </c>
      <c r="M70">
        <v>1445916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1474647672</v>
      </c>
      <c r="B71">
        <v>276</v>
      </c>
      <c r="C71">
        <v>4</v>
      </c>
      <c r="D71">
        <v>1.2</v>
      </c>
      <c r="E71">
        <v>0.5</v>
      </c>
      <c r="F71">
        <v>0.8</v>
      </c>
      <c r="G71">
        <v>0.3</v>
      </c>
      <c r="H71">
        <v>0</v>
      </c>
      <c r="I71">
        <v>60.7</v>
      </c>
      <c r="J71">
        <v>4104272</v>
      </c>
      <c r="K71">
        <v>2658356</v>
      </c>
      <c r="L71">
        <v>1614784</v>
      </c>
      <c r="M71">
        <v>1445916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1474647676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</v>
      </c>
      <c r="H72">
        <v>0</v>
      </c>
      <c r="I72">
        <v>60.7</v>
      </c>
      <c r="J72">
        <v>4104272</v>
      </c>
      <c r="K72">
        <v>2658388</v>
      </c>
      <c r="L72">
        <v>1614752</v>
      </c>
      <c r="M72">
        <v>1445884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1474647680</v>
      </c>
      <c r="B73">
        <v>284</v>
      </c>
      <c r="C73">
        <v>4</v>
      </c>
      <c r="D73">
        <v>1.2</v>
      </c>
      <c r="E73">
        <v>0.5</v>
      </c>
      <c r="F73">
        <v>0</v>
      </c>
      <c r="G73">
        <v>0</v>
      </c>
      <c r="H73">
        <v>0</v>
      </c>
      <c r="I73">
        <v>60.7</v>
      </c>
      <c r="J73">
        <v>4104272</v>
      </c>
      <c r="K73">
        <v>2658388</v>
      </c>
      <c r="L73">
        <v>1614752</v>
      </c>
      <c r="M73">
        <v>1445884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</v>
      </c>
    </row>
    <row r="74" spans="1:23">
      <c r="A74">
        <v>1474647684</v>
      </c>
      <c r="B74">
        <v>288</v>
      </c>
      <c r="C74">
        <v>4</v>
      </c>
      <c r="D74">
        <v>0.4</v>
      </c>
      <c r="E74">
        <v>0.7</v>
      </c>
      <c r="F74">
        <v>0</v>
      </c>
      <c r="G74">
        <v>0</v>
      </c>
      <c r="H74">
        <v>0</v>
      </c>
      <c r="I74">
        <v>60.7</v>
      </c>
      <c r="J74">
        <v>4104272</v>
      </c>
      <c r="K74">
        <v>2658544</v>
      </c>
      <c r="L74">
        <v>1614596</v>
      </c>
      <c r="M74">
        <v>1445728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1474647688</v>
      </c>
      <c r="B75">
        <v>292</v>
      </c>
      <c r="C75">
        <v>4</v>
      </c>
      <c r="D75">
        <v>0.8</v>
      </c>
      <c r="E75">
        <v>0.8</v>
      </c>
      <c r="F75">
        <v>0</v>
      </c>
      <c r="G75">
        <v>0.3</v>
      </c>
      <c r="H75">
        <v>0.5</v>
      </c>
      <c r="I75">
        <v>60.7</v>
      </c>
      <c r="J75">
        <v>4104272</v>
      </c>
      <c r="K75">
        <v>2658544</v>
      </c>
      <c r="L75">
        <v>1614596</v>
      </c>
      <c r="M75">
        <v>1445728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1474647692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0.2</v>
      </c>
      <c r="H76">
        <v>0</v>
      </c>
      <c r="I76">
        <v>60.7</v>
      </c>
      <c r="J76">
        <v>4104272</v>
      </c>
      <c r="K76">
        <v>2658544</v>
      </c>
      <c r="L76">
        <v>1614596</v>
      </c>
      <c r="M76">
        <v>1445728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1474647696</v>
      </c>
      <c r="B77">
        <v>300</v>
      </c>
      <c r="C77">
        <v>4</v>
      </c>
      <c r="D77">
        <v>1.2</v>
      </c>
      <c r="E77">
        <v>0.5</v>
      </c>
      <c r="F77">
        <v>0</v>
      </c>
      <c r="G77">
        <v>0</v>
      </c>
      <c r="H77">
        <v>0</v>
      </c>
      <c r="I77">
        <v>60.7</v>
      </c>
      <c r="J77">
        <v>4104272</v>
      </c>
      <c r="K77">
        <v>2658544</v>
      </c>
      <c r="L77">
        <v>1614596</v>
      </c>
      <c r="M77">
        <v>1445728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1474647700</v>
      </c>
      <c r="B78">
        <v>304</v>
      </c>
      <c r="C78">
        <v>4</v>
      </c>
      <c r="D78">
        <v>0.8</v>
      </c>
      <c r="E78">
        <v>0.8</v>
      </c>
      <c r="F78">
        <v>0.3</v>
      </c>
      <c r="G78">
        <v>0</v>
      </c>
      <c r="H78">
        <v>0</v>
      </c>
      <c r="I78">
        <v>60.7</v>
      </c>
      <c r="J78">
        <v>4104272</v>
      </c>
      <c r="K78">
        <v>2658576</v>
      </c>
      <c r="L78">
        <v>1614564</v>
      </c>
      <c r="M78">
        <v>1445696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1474647704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</v>
      </c>
      <c r="H79">
        <v>0.3</v>
      </c>
      <c r="I79">
        <v>60.7</v>
      </c>
      <c r="J79">
        <v>4104272</v>
      </c>
      <c r="K79">
        <v>2658732</v>
      </c>
      <c r="L79">
        <v>1614408</v>
      </c>
      <c r="M79">
        <v>1445540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1474647708</v>
      </c>
      <c r="B80">
        <v>312</v>
      </c>
      <c r="C80">
        <v>4</v>
      </c>
      <c r="D80">
        <v>1.2</v>
      </c>
      <c r="E80">
        <v>0.8</v>
      </c>
      <c r="F80">
        <v>0</v>
      </c>
      <c r="G80">
        <v>0.2</v>
      </c>
      <c r="H80">
        <v>0.5</v>
      </c>
      <c r="I80">
        <v>60.7</v>
      </c>
      <c r="J80">
        <v>4104272</v>
      </c>
      <c r="K80">
        <v>2658700</v>
      </c>
      <c r="L80">
        <v>1614440</v>
      </c>
      <c r="M80">
        <v>1445572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1474647712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</v>
      </c>
      <c r="I81">
        <v>60.7</v>
      </c>
      <c r="J81">
        <v>4104272</v>
      </c>
      <c r="K81">
        <v>2658700</v>
      </c>
      <c r="L81">
        <v>1614440</v>
      </c>
      <c r="M81">
        <v>1445572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1474647716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</v>
      </c>
      <c r="H82">
        <v>0.3</v>
      </c>
      <c r="I82">
        <v>60.7</v>
      </c>
      <c r="J82">
        <v>4104272</v>
      </c>
      <c r="K82">
        <v>2658112</v>
      </c>
      <c r="L82">
        <v>1615028</v>
      </c>
      <c r="M82">
        <v>1446160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1474647720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</v>
      </c>
      <c r="H83">
        <v>0.3</v>
      </c>
      <c r="I83">
        <v>60.7</v>
      </c>
      <c r="J83">
        <v>4104272</v>
      </c>
      <c r="K83">
        <v>2658112</v>
      </c>
      <c r="L83">
        <v>1615028</v>
      </c>
      <c r="M83">
        <v>1446160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1474647724</v>
      </c>
      <c r="B84">
        <v>328</v>
      </c>
      <c r="C84">
        <v>4</v>
      </c>
      <c r="D84">
        <v>0.8</v>
      </c>
      <c r="E84">
        <v>0.7</v>
      </c>
      <c r="F84">
        <v>0</v>
      </c>
      <c r="G84">
        <v>0</v>
      </c>
      <c r="H84">
        <v>0</v>
      </c>
      <c r="I84">
        <v>60.7</v>
      </c>
      <c r="J84">
        <v>4104272</v>
      </c>
      <c r="K84">
        <v>2658112</v>
      </c>
      <c r="L84">
        <v>1615028</v>
      </c>
      <c r="M84">
        <v>1446160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1474647728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</v>
      </c>
      <c r="H85">
        <v>0.3</v>
      </c>
      <c r="I85">
        <v>60.7</v>
      </c>
      <c r="J85">
        <v>4104272</v>
      </c>
      <c r="K85">
        <v>2658144</v>
      </c>
      <c r="L85">
        <v>1614996</v>
      </c>
      <c r="M85">
        <v>1446128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1474647732</v>
      </c>
      <c r="B86">
        <v>336</v>
      </c>
      <c r="C86">
        <v>4</v>
      </c>
      <c r="D86">
        <v>0.4</v>
      </c>
      <c r="E86">
        <v>0.8</v>
      </c>
      <c r="F86">
        <v>0</v>
      </c>
      <c r="G86">
        <v>0</v>
      </c>
      <c r="H86">
        <v>0</v>
      </c>
      <c r="I86">
        <v>60.7</v>
      </c>
      <c r="J86">
        <v>4104272</v>
      </c>
      <c r="K86">
        <v>2658144</v>
      </c>
      <c r="L86">
        <v>1614996</v>
      </c>
      <c r="M86">
        <v>1446128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1474647736</v>
      </c>
      <c r="B87">
        <v>340</v>
      </c>
      <c r="C87">
        <v>4</v>
      </c>
      <c r="D87">
        <v>0.8</v>
      </c>
      <c r="E87">
        <v>0.5</v>
      </c>
      <c r="F87">
        <v>0</v>
      </c>
      <c r="G87">
        <v>0</v>
      </c>
      <c r="H87">
        <v>0</v>
      </c>
      <c r="I87">
        <v>60.7</v>
      </c>
      <c r="J87">
        <v>4104272</v>
      </c>
      <c r="K87">
        <v>2658176</v>
      </c>
      <c r="L87">
        <v>1614964</v>
      </c>
      <c r="M87">
        <v>1446096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1474647740</v>
      </c>
      <c r="B88">
        <v>344</v>
      </c>
      <c r="C88">
        <v>4</v>
      </c>
      <c r="D88">
        <v>0.8</v>
      </c>
      <c r="E88">
        <v>0.7</v>
      </c>
      <c r="F88">
        <v>0</v>
      </c>
      <c r="G88">
        <v>0.2</v>
      </c>
      <c r="H88">
        <v>0</v>
      </c>
      <c r="I88">
        <v>60.7</v>
      </c>
      <c r="J88">
        <v>4104272</v>
      </c>
      <c r="K88">
        <v>2658332</v>
      </c>
      <c r="L88">
        <v>1614808</v>
      </c>
      <c r="M88">
        <v>1445940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1474647744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60.7</v>
      </c>
      <c r="J89">
        <v>4104272</v>
      </c>
      <c r="K89">
        <v>2658140</v>
      </c>
      <c r="L89">
        <v>1615000</v>
      </c>
      <c r="M89">
        <v>1446132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1474647748</v>
      </c>
      <c r="B90">
        <v>352</v>
      </c>
      <c r="C90">
        <v>4</v>
      </c>
      <c r="D90">
        <v>1.2</v>
      </c>
      <c r="E90">
        <v>0.5</v>
      </c>
      <c r="F90">
        <v>0.3</v>
      </c>
      <c r="G90">
        <v>0</v>
      </c>
      <c r="H90">
        <v>0</v>
      </c>
      <c r="I90">
        <v>60.6</v>
      </c>
      <c r="J90">
        <v>4104272</v>
      </c>
      <c r="K90">
        <v>2658116</v>
      </c>
      <c r="L90">
        <v>1615032</v>
      </c>
      <c r="M90">
        <v>1446156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1474647752</v>
      </c>
      <c r="B91">
        <v>356</v>
      </c>
      <c r="C91">
        <v>4</v>
      </c>
      <c r="D91">
        <v>1.6</v>
      </c>
      <c r="E91">
        <v>0.8</v>
      </c>
      <c r="F91">
        <v>0.2</v>
      </c>
      <c r="G91">
        <v>0</v>
      </c>
      <c r="H91">
        <v>0.5</v>
      </c>
      <c r="I91">
        <v>60.6</v>
      </c>
      <c r="J91">
        <v>4104272</v>
      </c>
      <c r="K91">
        <v>2658116</v>
      </c>
      <c r="L91">
        <v>1615032</v>
      </c>
      <c r="M91">
        <v>1446156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1474647756</v>
      </c>
      <c r="B92">
        <v>360</v>
      </c>
      <c r="C92">
        <v>4</v>
      </c>
      <c r="D92">
        <v>0.8</v>
      </c>
      <c r="E92">
        <v>0.8</v>
      </c>
      <c r="F92">
        <v>0</v>
      </c>
      <c r="G92">
        <v>0.3</v>
      </c>
      <c r="H92">
        <v>0</v>
      </c>
      <c r="I92">
        <v>60.7</v>
      </c>
      <c r="J92">
        <v>4104272</v>
      </c>
      <c r="K92">
        <v>2658396</v>
      </c>
      <c r="L92">
        <v>1614752</v>
      </c>
      <c r="M92">
        <v>1445876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1474647760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</v>
      </c>
      <c r="I93">
        <v>60.7</v>
      </c>
      <c r="J93">
        <v>4104272</v>
      </c>
      <c r="K93">
        <v>2658396</v>
      </c>
      <c r="L93">
        <v>1614752</v>
      </c>
      <c r="M93">
        <v>1445876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1474647764</v>
      </c>
      <c r="B94">
        <v>368</v>
      </c>
      <c r="C94">
        <v>4</v>
      </c>
      <c r="D94">
        <v>0.8</v>
      </c>
      <c r="E94">
        <v>0.7</v>
      </c>
      <c r="F94">
        <v>0</v>
      </c>
      <c r="G94">
        <v>0</v>
      </c>
      <c r="H94">
        <v>0.3</v>
      </c>
      <c r="I94">
        <v>60.7</v>
      </c>
      <c r="J94">
        <v>4104272</v>
      </c>
      <c r="K94">
        <v>2658272</v>
      </c>
      <c r="L94">
        <v>1614876</v>
      </c>
      <c r="M94">
        <v>1446000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1474647768</v>
      </c>
      <c r="B95">
        <v>372</v>
      </c>
      <c r="C95">
        <v>4</v>
      </c>
      <c r="D95">
        <v>1.2</v>
      </c>
      <c r="E95">
        <v>0.5</v>
      </c>
      <c r="F95">
        <v>1</v>
      </c>
      <c r="G95">
        <v>0.3</v>
      </c>
      <c r="H95">
        <v>0</v>
      </c>
      <c r="I95">
        <v>60.7</v>
      </c>
      <c r="J95">
        <v>4104272</v>
      </c>
      <c r="K95">
        <v>2658272</v>
      </c>
      <c r="L95">
        <v>1614876</v>
      </c>
      <c r="M95">
        <v>1446000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1474647772</v>
      </c>
      <c r="B96">
        <v>376</v>
      </c>
      <c r="C96">
        <v>4</v>
      </c>
      <c r="D96">
        <v>3.2</v>
      </c>
      <c r="E96">
        <v>0.5</v>
      </c>
      <c r="F96">
        <v>2.2</v>
      </c>
      <c r="G96">
        <v>0</v>
      </c>
      <c r="H96">
        <v>0</v>
      </c>
      <c r="I96">
        <v>60.7</v>
      </c>
      <c r="J96">
        <v>4104272</v>
      </c>
      <c r="K96">
        <v>2658304</v>
      </c>
      <c r="L96">
        <v>1614844</v>
      </c>
      <c r="M96">
        <v>1445968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1474647776</v>
      </c>
      <c r="B97">
        <v>380</v>
      </c>
      <c r="C97">
        <v>4</v>
      </c>
      <c r="D97">
        <v>5.2</v>
      </c>
      <c r="E97">
        <v>0.7</v>
      </c>
      <c r="F97">
        <v>4.3</v>
      </c>
      <c r="G97">
        <v>0</v>
      </c>
      <c r="H97">
        <v>0</v>
      </c>
      <c r="I97">
        <v>60.7</v>
      </c>
      <c r="J97">
        <v>4104272</v>
      </c>
      <c r="K97">
        <v>2658304</v>
      </c>
      <c r="L97">
        <v>1614844</v>
      </c>
      <c r="M97">
        <v>1445968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1474647780</v>
      </c>
      <c r="B98">
        <v>384</v>
      </c>
      <c r="C98">
        <v>4</v>
      </c>
      <c r="D98">
        <v>4.8</v>
      </c>
      <c r="E98">
        <v>0.7</v>
      </c>
      <c r="F98">
        <v>3.9</v>
      </c>
      <c r="G98">
        <v>0.2</v>
      </c>
      <c r="H98">
        <v>0</v>
      </c>
      <c r="I98">
        <v>60.7</v>
      </c>
      <c r="J98">
        <v>4104272</v>
      </c>
      <c r="K98">
        <v>2658304</v>
      </c>
      <c r="L98">
        <v>1614844</v>
      </c>
      <c r="M98">
        <v>1445968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1474647784</v>
      </c>
      <c r="B99">
        <v>388</v>
      </c>
      <c r="C99">
        <v>4</v>
      </c>
      <c r="D99">
        <v>6</v>
      </c>
      <c r="E99">
        <v>0.7</v>
      </c>
      <c r="F99">
        <v>5</v>
      </c>
      <c r="G99">
        <v>0.2</v>
      </c>
      <c r="H99">
        <v>0.3</v>
      </c>
      <c r="I99">
        <v>60.7</v>
      </c>
      <c r="J99">
        <v>4104272</v>
      </c>
      <c r="K99">
        <v>2658304</v>
      </c>
      <c r="L99">
        <v>1614844</v>
      </c>
      <c r="M99">
        <v>1445968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1474647788</v>
      </c>
      <c r="B100">
        <v>392</v>
      </c>
      <c r="C100">
        <v>4</v>
      </c>
      <c r="D100">
        <v>5.6</v>
      </c>
      <c r="E100">
        <v>0</v>
      </c>
      <c r="F100">
        <v>5.3</v>
      </c>
      <c r="G100">
        <v>0.2</v>
      </c>
      <c r="H100">
        <v>0</v>
      </c>
      <c r="I100">
        <v>60.7</v>
      </c>
      <c r="J100">
        <v>4104272</v>
      </c>
      <c r="K100">
        <v>2658360</v>
      </c>
      <c r="L100">
        <v>1614788</v>
      </c>
      <c r="M100">
        <v>1445912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1474647792</v>
      </c>
      <c r="B101">
        <v>396</v>
      </c>
      <c r="C101">
        <v>4</v>
      </c>
      <c r="D101">
        <v>4.8</v>
      </c>
      <c r="E101">
        <v>0</v>
      </c>
      <c r="F101">
        <v>4.3</v>
      </c>
      <c r="G101">
        <v>0</v>
      </c>
      <c r="H101">
        <v>0</v>
      </c>
      <c r="I101">
        <v>60.7</v>
      </c>
      <c r="J101">
        <v>4104272</v>
      </c>
      <c r="K101">
        <v>2658336</v>
      </c>
      <c r="L101">
        <v>1614812</v>
      </c>
      <c r="M101">
        <v>1445936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1474647796</v>
      </c>
      <c r="B102">
        <v>400</v>
      </c>
      <c r="C102">
        <v>4</v>
      </c>
      <c r="D102">
        <v>5.6</v>
      </c>
      <c r="E102">
        <v>0</v>
      </c>
      <c r="F102">
        <v>4.8</v>
      </c>
      <c r="G102">
        <v>0.5</v>
      </c>
      <c r="H102">
        <v>0.3</v>
      </c>
      <c r="I102">
        <v>60.7</v>
      </c>
      <c r="J102">
        <v>4104272</v>
      </c>
      <c r="K102">
        <v>2658336</v>
      </c>
      <c r="L102">
        <v>1614812</v>
      </c>
      <c r="M102">
        <v>1445936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1474647800</v>
      </c>
      <c r="B103">
        <v>404</v>
      </c>
      <c r="C103">
        <v>4</v>
      </c>
      <c r="D103">
        <v>8.8</v>
      </c>
      <c r="E103">
        <v>0.7</v>
      </c>
      <c r="F103">
        <v>5.9</v>
      </c>
      <c r="G103">
        <v>0.7</v>
      </c>
      <c r="H103">
        <v>1.2</v>
      </c>
      <c r="I103">
        <v>60.7</v>
      </c>
      <c r="J103">
        <v>4104272</v>
      </c>
      <c r="K103">
        <v>2658336</v>
      </c>
      <c r="L103">
        <v>1614812</v>
      </c>
      <c r="M103">
        <v>1445936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1474647804</v>
      </c>
      <c r="B104">
        <v>408</v>
      </c>
      <c r="C104">
        <v>4</v>
      </c>
      <c r="D104">
        <v>8</v>
      </c>
      <c r="E104">
        <v>0</v>
      </c>
      <c r="F104">
        <v>5.5</v>
      </c>
      <c r="G104">
        <v>1</v>
      </c>
      <c r="H104">
        <v>0.7</v>
      </c>
      <c r="I104">
        <v>60.7</v>
      </c>
      <c r="J104">
        <v>4104272</v>
      </c>
      <c r="K104">
        <v>2658368</v>
      </c>
      <c r="L104">
        <v>1614780</v>
      </c>
      <c r="M104">
        <v>1445904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1474647808</v>
      </c>
      <c r="B105">
        <v>412</v>
      </c>
      <c r="C105">
        <v>4</v>
      </c>
      <c r="D105">
        <v>1.6</v>
      </c>
      <c r="E105">
        <v>0</v>
      </c>
      <c r="F105">
        <v>1</v>
      </c>
      <c r="G105">
        <v>0</v>
      </c>
      <c r="H105">
        <v>0.2</v>
      </c>
      <c r="I105">
        <v>60.7</v>
      </c>
      <c r="J105">
        <v>4104272</v>
      </c>
      <c r="K105">
        <v>2658368</v>
      </c>
      <c r="L105">
        <v>1614780</v>
      </c>
      <c r="M105">
        <v>1445904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1474647812</v>
      </c>
      <c r="B106">
        <v>416</v>
      </c>
      <c r="C106">
        <v>4</v>
      </c>
      <c r="D106">
        <v>1.2</v>
      </c>
      <c r="E106">
        <v>0</v>
      </c>
      <c r="F106">
        <v>0.7</v>
      </c>
      <c r="G106">
        <v>0</v>
      </c>
      <c r="H106">
        <v>0.3</v>
      </c>
      <c r="I106">
        <v>60.7</v>
      </c>
      <c r="J106">
        <v>4104272</v>
      </c>
      <c r="K106">
        <v>2658368</v>
      </c>
      <c r="L106">
        <v>1614780</v>
      </c>
      <c r="M106">
        <v>1445904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1474647816</v>
      </c>
      <c r="B107">
        <v>420</v>
      </c>
      <c r="C107">
        <v>4</v>
      </c>
      <c r="D107">
        <v>0.4</v>
      </c>
      <c r="E107">
        <v>0</v>
      </c>
      <c r="F107">
        <v>0.5</v>
      </c>
      <c r="G107">
        <v>0</v>
      </c>
      <c r="H107">
        <v>0</v>
      </c>
      <c r="I107">
        <v>60.7</v>
      </c>
      <c r="J107">
        <v>4104272</v>
      </c>
      <c r="K107">
        <v>2658368</v>
      </c>
      <c r="L107">
        <v>1614780</v>
      </c>
      <c r="M107">
        <v>1445904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1474647820</v>
      </c>
      <c r="B108">
        <v>424</v>
      </c>
      <c r="C108">
        <v>4</v>
      </c>
      <c r="D108">
        <v>1.2</v>
      </c>
      <c r="E108">
        <v>0</v>
      </c>
      <c r="F108">
        <v>0.8</v>
      </c>
      <c r="G108">
        <v>0</v>
      </c>
      <c r="H108">
        <v>0.5</v>
      </c>
      <c r="I108">
        <v>60.7</v>
      </c>
      <c r="J108">
        <v>4104272</v>
      </c>
      <c r="K108">
        <v>2658524</v>
      </c>
      <c r="L108">
        <v>1614624</v>
      </c>
      <c r="M108">
        <v>1445748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1474647824</v>
      </c>
      <c r="B109">
        <v>428</v>
      </c>
      <c r="C109">
        <v>4</v>
      </c>
      <c r="D109">
        <v>1.2</v>
      </c>
      <c r="E109">
        <v>0</v>
      </c>
      <c r="F109">
        <v>1</v>
      </c>
      <c r="G109">
        <v>0</v>
      </c>
      <c r="H109">
        <v>0</v>
      </c>
      <c r="I109">
        <v>60.7</v>
      </c>
      <c r="J109">
        <v>4104272</v>
      </c>
      <c r="K109">
        <v>2658524</v>
      </c>
      <c r="L109">
        <v>1614636</v>
      </c>
      <c r="M109">
        <v>1445748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1474647828</v>
      </c>
      <c r="B110">
        <v>432</v>
      </c>
      <c r="C110">
        <v>4</v>
      </c>
      <c r="D110">
        <v>4.8</v>
      </c>
      <c r="E110">
        <v>2.8</v>
      </c>
      <c r="F110">
        <v>1.3</v>
      </c>
      <c r="G110">
        <v>0.7</v>
      </c>
      <c r="H110">
        <v>0</v>
      </c>
      <c r="I110">
        <v>60.7</v>
      </c>
      <c r="J110">
        <v>4104272</v>
      </c>
      <c r="K110">
        <v>2658524</v>
      </c>
      <c r="L110">
        <v>1614644</v>
      </c>
      <c r="M110">
        <v>1445748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32</v>
      </c>
      <c r="V110">
        <v>0</v>
      </c>
      <c r="W110">
        <v>32</v>
      </c>
    </row>
    <row r="111" spans="1:23">
      <c r="A111">
        <v>1474647832</v>
      </c>
      <c r="B111">
        <v>436</v>
      </c>
      <c r="C111">
        <v>4</v>
      </c>
      <c r="D111">
        <v>0.8</v>
      </c>
      <c r="E111">
        <v>0</v>
      </c>
      <c r="F111">
        <v>0.3</v>
      </c>
      <c r="G111">
        <v>0.5</v>
      </c>
      <c r="H111">
        <v>0.3</v>
      </c>
      <c r="I111">
        <v>60.7</v>
      </c>
      <c r="J111">
        <v>4104272</v>
      </c>
      <c r="K111">
        <v>2658524</v>
      </c>
      <c r="L111">
        <v>1614644</v>
      </c>
      <c r="M111">
        <v>1445748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1474647836</v>
      </c>
      <c r="B112">
        <v>440</v>
      </c>
      <c r="C112">
        <v>4</v>
      </c>
      <c r="D112">
        <v>1.2</v>
      </c>
      <c r="E112">
        <v>0</v>
      </c>
      <c r="F112">
        <v>0</v>
      </c>
      <c r="G112">
        <v>0</v>
      </c>
      <c r="H112">
        <v>0.5</v>
      </c>
      <c r="I112">
        <v>60.7</v>
      </c>
      <c r="J112">
        <v>4104272</v>
      </c>
      <c r="K112">
        <v>2658556</v>
      </c>
      <c r="L112">
        <v>1614612</v>
      </c>
      <c r="M112">
        <v>1445716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1474647840</v>
      </c>
      <c r="B113">
        <v>444</v>
      </c>
      <c r="C113">
        <v>4</v>
      </c>
      <c r="D113">
        <v>0.4</v>
      </c>
      <c r="E113">
        <v>0.5</v>
      </c>
      <c r="F113">
        <v>0</v>
      </c>
      <c r="G113">
        <v>0.2</v>
      </c>
      <c r="H113">
        <v>0.5</v>
      </c>
      <c r="I113">
        <v>60.7</v>
      </c>
      <c r="J113">
        <v>4104272</v>
      </c>
      <c r="K113">
        <v>2658556</v>
      </c>
      <c r="L113">
        <v>1614612</v>
      </c>
      <c r="M113">
        <v>1445716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1474647844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0.3</v>
      </c>
      <c r="H114">
        <v>0.7</v>
      </c>
      <c r="I114">
        <v>60.7</v>
      </c>
      <c r="J114">
        <v>4104272</v>
      </c>
      <c r="K114">
        <v>2658556</v>
      </c>
      <c r="L114">
        <v>1614612</v>
      </c>
      <c r="M114">
        <v>1445716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1474647848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0.2</v>
      </c>
      <c r="H115">
        <v>0.5</v>
      </c>
      <c r="I115">
        <v>60.7</v>
      </c>
      <c r="J115">
        <v>4104272</v>
      </c>
      <c r="K115">
        <v>2658556</v>
      </c>
      <c r="L115">
        <v>1614612</v>
      </c>
      <c r="M115">
        <v>1445716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1474647852</v>
      </c>
      <c r="B116">
        <v>456</v>
      </c>
      <c r="C116">
        <v>4</v>
      </c>
      <c r="D116">
        <v>0.8</v>
      </c>
      <c r="E116">
        <v>0.2</v>
      </c>
      <c r="F116">
        <v>0.3</v>
      </c>
      <c r="G116">
        <v>0.3</v>
      </c>
      <c r="H116">
        <v>0.5</v>
      </c>
      <c r="I116">
        <v>60.7</v>
      </c>
      <c r="J116">
        <v>4104272</v>
      </c>
      <c r="K116">
        <v>2658588</v>
      </c>
      <c r="L116">
        <v>1614580</v>
      </c>
      <c r="M116">
        <v>1445684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1474647856</v>
      </c>
      <c r="B117">
        <v>460</v>
      </c>
      <c r="C117">
        <v>4</v>
      </c>
      <c r="D117">
        <v>1.2</v>
      </c>
      <c r="E117">
        <v>0.3</v>
      </c>
      <c r="F117">
        <v>0</v>
      </c>
      <c r="G117">
        <v>0</v>
      </c>
      <c r="H117">
        <v>1</v>
      </c>
      <c r="I117">
        <v>60.7</v>
      </c>
      <c r="J117">
        <v>4104272</v>
      </c>
      <c r="K117">
        <v>2658588</v>
      </c>
      <c r="L117">
        <v>1614580</v>
      </c>
      <c r="M117">
        <v>1445684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1474647860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</v>
      </c>
      <c r="H118">
        <v>0.5</v>
      </c>
      <c r="I118">
        <v>60.7</v>
      </c>
      <c r="J118">
        <v>4104272</v>
      </c>
      <c r="K118">
        <v>2658556</v>
      </c>
      <c r="L118">
        <v>1614612</v>
      </c>
      <c r="M118">
        <v>1445716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1474647864</v>
      </c>
      <c r="B119">
        <v>468</v>
      </c>
      <c r="C119">
        <v>4</v>
      </c>
      <c r="D119">
        <v>1.2</v>
      </c>
      <c r="E119">
        <v>0.3</v>
      </c>
      <c r="F119">
        <v>0</v>
      </c>
      <c r="G119">
        <v>0</v>
      </c>
      <c r="H119">
        <v>0.5</v>
      </c>
      <c r="I119">
        <v>60.7</v>
      </c>
      <c r="J119">
        <v>4104272</v>
      </c>
      <c r="K119">
        <v>2659000</v>
      </c>
      <c r="L119">
        <v>1614168</v>
      </c>
      <c r="M119">
        <v>1445272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1474647868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0.3</v>
      </c>
      <c r="H120">
        <v>0.8</v>
      </c>
      <c r="I120">
        <v>60.7</v>
      </c>
      <c r="J120">
        <v>4104272</v>
      </c>
      <c r="K120">
        <v>2658912</v>
      </c>
      <c r="L120">
        <v>1614272</v>
      </c>
      <c r="M120">
        <v>1445360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1474647872</v>
      </c>
      <c r="B121">
        <v>476</v>
      </c>
      <c r="C121">
        <v>4</v>
      </c>
      <c r="D121">
        <v>1.2</v>
      </c>
      <c r="E121">
        <v>0.2</v>
      </c>
      <c r="F121">
        <v>0.5</v>
      </c>
      <c r="G121">
        <v>0</v>
      </c>
      <c r="H121">
        <v>0.8</v>
      </c>
      <c r="I121">
        <v>60.7</v>
      </c>
      <c r="J121">
        <v>4104272</v>
      </c>
      <c r="K121">
        <v>2658880</v>
      </c>
      <c r="L121">
        <v>1614312</v>
      </c>
      <c r="M121">
        <v>1445392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1474647876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0.7</v>
      </c>
      <c r="I122">
        <v>60.7</v>
      </c>
      <c r="J122">
        <v>4104272</v>
      </c>
      <c r="K122">
        <v>2658912</v>
      </c>
      <c r="L122">
        <v>1614280</v>
      </c>
      <c r="M122">
        <v>1445360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1474647880</v>
      </c>
      <c r="B123">
        <v>484</v>
      </c>
      <c r="C123">
        <v>4</v>
      </c>
      <c r="D123">
        <v>72.8</v>
      </c>
      <c r="E123">
        <v>57.5</v>
      </c>
      <c r="F123">
        <v>0.2</v>
      </c>
      <c r="G123">
        <v>0.3</v>
      </c>
      <c r="H123">
        <v>0.5</v>
      </c>
      <c r="I123">
        <v>60.7</v>
      </c>
      <c r="J123">
        <v>4104272</v>
      </c>
      <c r="K123">
        <v>2658912</v>
      </c>
      <c r="L123">
        <v>1614280</v>
      </c>
      <c r="M123">
        <v>1445360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1474647884</v>
      </c>
      <c r="B124">
        <v>488</v>
      </c>
      <c r="C124">
        <v>4</v>
      </c>
      <c r="D124">
        <v>96</v>
      </c>
      <c r="E124">
        <v>71.1</v>
      </c>
      <c r="F124">
        <v>0</v>
      </c>
      <c r="G124">
        <v>0</v>
      </c>
      <c r="H124">
        <v>0.5</v>
      </c>
      <c r="I124">
        <v>60.7</v>
      </c>
      <c r="J124">
        <v>4104272</v>
      </c>
      <c r="K124">
        <v>2658804</v>
      </c>
      <c r="L124">
        <v>1614388</v>
      </c>
      <c r="M124">
        <v>1445468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1474647888</v>
      </c>
      <c r="B125">
        <v>492</v>
      </c>
      <c r="C125">
        <v>4</v>
      </c>
      <c r="D125">
        <v>72.8</v>
      </c>
      <c r="E125">
        <v>56.8</v>
      </c>
      <c r="F125">
        <v>0.5</v>
      </c>
      <c r="G125">
        <v>1</v>
      </c>
      <c r="H125">
        <v>0.2</v>
      </c>
      <c r="I125">
        <v>60.7</v>
      </c>
      <c r="J125">
        <v>4104272</v>
      </c>
      <c r="K125">
        <v>2658708</v>
      </c>
      <c r="L125">
        <v>1614492</v>
      </c>
      <c r="M125">
        <v>1445564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48</v>
      </c>
    </row>
    <row r="126" spans="1:23">
      <c r="A126">
        <v>1474647892</v>
      </c>
      <c r="B126">
        <v>496</v>
      </c>
      <c r="C126">
        <v>4</v>
      </c>
      <c r="D126">
        <v>78</v>
      </c>
      <c r="E126">
        <v>61.2</v>
      </c>
      <c r="F126">
        <v>0.5</v>
      </c>
      <c r="G126">
        <v>0.3</v>
      </c>
      <c r="H126">
        <v>0</v>
      </c>
      <c r="I126">
        <v>60.7</v>
      </c>
      <c r="J126">
        <v>4104272</v>
      </c>
      <c r="K126">
        <v>2658740</v>
      </c>
      <c r="L126">
        <v>1614468</v>
      </c>
      <c r="M126">
        <v>1445532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1474647896</v>
      </c>
      <c r="B127">
        <v>500</v>
      </c>
      <c r="C127">
        <v>4</v>
      </c>
      <c r="D127">
        <v>94.4</v>
      </c>
      <c r="E127">
        <v>69.7</v>
      </c>
      <c r="F127">
        <v>1.3</v>
      </c>
      <c r="G127">
        <v>0.5</v>
      </c>
      <c r="H127">
        <v>0.3</v>
      </c>
      <c r="I127">
        <v>60.7</v>
      </c>
      <c r="J127">
        <v>4104272</v>
      </c>
      <c r="K127">
        <v>2658772</v>
      </c>
      <c r="L127">
        <v>1614452</v>
      </c>
      <c r="M127">
        <v>1445500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80</v>
      </c>
      <c r="V127">
        <v>0</v>
      </c>
      <c r="W127">
        <v>88</v>
      </c>
    </row>
    <row r="128" spans="1:23">
      <c r="A128">
        <v>1474647900</v>
      </c>
      <c r="B128">
        <v>504</v>
      </c>
      <c r="C128">
        <v>4</v>
      </c>
      <c r="D128">
        <v>81.2</v>
      </c>
      <c r="E128">
        <v>62.3</v>
      </c>
      <c r="F128">
        <v>1.3</v>
      </c>
      <c r="G128">
        <v>0.8</v>
      </c>
      <c r="H128">
        <v>0.2</v>
      </c>
      <c r="I128">
        <v>60.7</v>
      </c>
      <c r="J128">
        <v>4104272</v>
      </c>
      <c r="K128">
        <v>2658772</v>
      </c>
      <c r="L128">
        <v>1614460</v>
      </c>
      <c r="M128">
        <v>1445500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128</v>
      </c>
      <c r="V128">
        <v>0</v>
      </c>
      <c r="W128">
        <v>44</v>
      </c>
    </row>
    <row r="129" spans="1:23">
      <c r="A129">
        <v>1474647904</v>
      </c>
      <c r="B129">
        <v>508</v>
      </c>
      <c r="C129">
        <v>4</v>
      </c>
      <c r="D129">
        <v>90</v>
      </c>
      <c r="E129">
        <v>68.1</v>
      </c>
      <c r="F129">
        <v>0</v>
      </c>
      <c r="G129">
        <v>2</v>
      </c>
      <c r="H129">
        <v>0</v>
      </c>
      <c r="I129">
        <v>60.7</v>
      </c>
      <c r="J129">
        <v>4104272</v>
      </c>
      <c r="K129">
        <v>2658772</v>
      </c>
      <c r="L129">
        <v>1614468</v>
      </c>
      <c r="M129">
        <v>1445500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44</v>
      </c>
      <c r="V129">
        <v>0</v>
      </c>
      <c r="W129">
        <v>140</v>
      </c>
    </row>
    <row r="130" spans="1:23">
      <c r="A130">
        <v>1474647908</v>
      </c>
      <c r="B130">
        <v>512</v>
      </c>
      <c r="C130">
        <v>4</v>
      </c>
      <c r="D130">
        <v>100</v>
      </c>
      <c r="E130">
        <v>73.8</v>
      </c>
      <c r="F130">
        <v>0</v>
      </c>
      <c r="G130">
        <v>0.5</v>
      </c>
      <c r="H130">
        <v>0</v>
      </c>
      <c r="I130">
        <v>60.7</v>
      </c>
      <c r="J130">
        <v>4104272</v>
      </c>
      <c r="K130">
        <v>2658772</v>
      </c>
      <c r="L130">
        <v>1614476</v>
      </c>
      <c r="M130">
        <v>1445500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1474647912</v>
      </c>
      <c r="B131">
        <v>516</v>
      </c>
      <c r="C131">
        <v>4</v>
      </c>
      <c r="D131">
        <v>92.4</v>
      </c>
      <c r="E131">
        <v>68.8</v>
      </c>
      <c r="F131">
        <v>0.2</v>
      </c>
      <c r="G131">
        <v>1.8</v>
      </c>
      <c r="H131">
        <v>0</v>
      </c>
      <c r="I131">
        <v>60.7</v>
      </c>
      <c r="J131">
        <v>4104272</v>
      </c>
      <c r="K131">
        <v>2658804</v>
      </c>
      <c r="L131">
        <v>1614452</v>
      </c>
      <c r="M131">
        <v>1445468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48</v>
      </c>
    </row>
    <row r="132" spans="1:23">
      <c r="A132">
        <v>1474647916</v>
      </c>
      <c r="B132">
        <v>520</v>
      </c>
      <c r="C132">
        <v>4</v>
      </c>
      <c r="D132">
        <v>102.8</v>
      </c>
      <c r="E132">
        <v>74.3</v>
      </c>
      <c r="F132">
        <v>0</v>
      </c>
      <c r="G132">
        <v>2.3</v>
      </c>
      <c r="H132">
        <v>0</v>
      </c>
      <c r="I132">
        <v>60.7</v>
      </c>
      <c r="J132">
        <v>4104272</v>
      </c>
      <c r="K132">
        <v>2658836</v>
      </c>
      <c r="L132">
        <v>1614428</v>
      </c>
      <c r="M132">
        <v>1445436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68</v>
      </c>
    </row>
    <row r="133" spans="1:23">
      <c r="A133">
        <v>1474647920</v>
      </c>
      <c r="B133">
        <v>524</v>
      </c>
      <c r="C133">
        <v>4</v>
      </c>
      <c r="D133">
        <v>83.6</v>
      </c>
      <c r="E133">
        <v>64.8</v>
      </c>
      <c r="F133">
        <v>0.5</v>
      </c>
      <c r="G133">
        <v>0</v>
      </c>
      <c r="H133">
        <v>0.5</v>
      </c>
      <c r="I133">
        <v>60.7</v>
      </c>
      <c r="J133">
        <v>4104272</v>
      </c>
      <c r="K133">
        <v>2658804</v>
      </c>
      <c r="L133">
        <v>1614464</v>
      </c>
      <c r="M133">
        <v>1445468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20</v>
      </c>
    </row>
    <row r="134" spans="1:23">
      <c r="A134">
        <v>1474647924</v>
      </c>
      <c r="B134">
        <v>528</v>
      </c>
      <c r="C134">
        <v>4</v>
      </c>
      <c r="D134">
        <v>90</v>
      </c>
      <c r="E134">
        <v>68.4</v>
      </c>
      <c r="F134">
        <v>0</v>
      </c>
      <c r="G134">
        <v>0</v>
      </c>
      <c r="H134">
        <v>0.5</v>
      </c>
      <c r="I134">
        <v>60.7</v>
      </c>
      <c r="J134">
        <v>4104272</v>
      </c>
      <c r="K134">
        <v>2658804</v>
      </c>
      <c r="L134">
        <v>1614468</v>
      </c>
      <c r="M134">
        <v>1445468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1474647928</v>
      </c>
      <c r="B135">
        <v>532</v>
      </c>
      <c r="C135">
        <v>4</v>
      </c>
      <c r="D135">
        <v>80</v>
      </c>
      <c r="E135">
        <v>61.5</v>
      </c>
      <c r="F135">
        <v>0</v>
      </c>
      <c r="G135">
        <v>1.8</v>
      </c>
      <c r="H135">
        <v>1</v>
      </c>
      <c r="I135">
        <v>60.7</v>
      </c>
      <c r="J135">
        <v>4104272</v>
      </c>
      <c r="K135">
        <v>2658836</v>
      </c>
      <c r="L135">
        <v>1614444</v>
      </c>
      <c r="M135">
        <v>1445436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188</v>
      </c>
      <c r="V135">
        <v>0</v>
      </c>
      <c r="W135">
        <v>68</v>
      </c>
    </row>
    <row r="136" spans="1:23">
      <c r="A136">
        <v>1474647932</v>
      </c>
      <c r="B136">
        <v>536</v>
      </c>
      <c r="C136">
        <v>4</v>
      </c>
      <c r="D136">
        <v>88.4</v>
      </c>
      <c r="E136">
        <v>66.4</v>
      </c>
      <c r="F136">
        <v>0</v>
      </c>
      <c r="G136">
        <v>0.5</v>
      </c>
      <c r="H136">
        <v>1.5</v>
      </c>
      <c r="I136">
        <v>60.7</v>
      </c>
      <c r="J136">
        <v>4104272</v>
      </c>
      <c r="K136">
        <v>2658836</v>
      </c>
      <c r="L136">
        <v>1614452</v>
      </c>
      <c r="M136">
        <v>1445436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48</v>
      </c>
      <c r="V136">
        <v>0</v>
      </c>
      <c r="W136">
        <v>36</v>
      </c>
    </row>
    <row r="137" spans="1:23">
      <c r="A137">
        <v>1474647936</v>
      </c>
      <c r="B137">
        <v>540</v>
      </c>
      <c r="C137">
        <v>4</v>
      </c>
      <c r="D137">
        <v>82</v>
      </c>
      <c r="E137">
        <v>62.8</v>
      </c>
      <c r="F137">
        <v>0.8</v>
      </c>
      <c r="G137">
        <v>0</v>
      </c>
      <c r="H137">
        <v>0.3</v>
      </c>
      <c r="I137">
        <v>60.7</v>
      </c>
      <c r="J137">
        <v>4104272</v>
      </c>
      <c r="K137">
        <v>2658836</v>
      </c>
      <c r="L137">
        <v>1614456</v>
      </c>
      <c r="M137">
        <v>1445436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1474647940</v>
      </c>
      <c r="B138">
        <v>544</v>
      </c>
      <c r="C138">
        <v>4</v>
      </c>
      <c r="D138">
        <v>80.4</v>
      </c>
      <c r="E138">
        <v>62.6</v>
      </c>
      <c r="F138">
        <v>0</v>
      </c>
      <c r="G138">
        <v>0</v>
      </c>
      <c r="H138">
        <v>0.7</v>
      </c>
      <c r="I138">
        <v>60.7</v>
      </c>
      <c r="J138">
        <v>4104272</v>
      </c>
      <c r="K138">
        <v>2658868</v>
      </c>
      <c r="L138">
        <v>1614428</v>
      </c>
      <c r="M138">
        <v>1445404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1474647944</v>
      </c>
      <c r="B139">
        <v>548</v>
      </c>
      <c r="C139">
        <v>4</v>
      </c>
      <c r="D139">
        <v>100.8</v>
      </c>
      <c r="E139">
        <v>73.9</v>
      </c>
      <c r="F139">
        <v>0</v>
      </c>
      <c r="G139">
        <v>0</v>
      </c>
      <c r="H139">
        <v>0.5</v>
      </c>
      <c r="I139">
        <v>60.7</v>
      </c>
      <c r="J139">
        <v>4104272</v>
      </c>
      <c r="K139">
        <v>2658868</v>
      </c>
      <c r="L139">
        <v>1614428</v>
      </c>
      <c r="M139">
        <v>1445404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1474647948</v>
      </c>
      <c r="B140">
        <v>552</v>
      </c>
      <c r="C140">
        <v>4</v>
      </c>
      <c r="D140">
        <v>84.8</v>
      </c>
      <c r="E140">
        <v>64.7</v>
      </c>
      <c r="F140">
        <v>0.5</v>
      </c>
      <c r="G140">
        <v>0</v>
      </c>
      <c r="H140">
        <v>0.5</v>
      </c>
      <c r="I140">
        <v>60.7</v>
      </c>
      <c r="J140">
        <v>4104272</v>
      </c>
      <c r="K140">
        <v>2658868</v>
      </c>
      <c r="L140">
        <v>1614436</v>
      </c>
      <c r="M140">
        <v>1445404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20</v>
      </c>
    </row>
    <row r="141" spans="1:23">
      <c r="A141">
        <v>1474647952</v>
      </c>
      <c r="B141">
        <v>556</v>
      </c>
      <c r="C141">
        <v>4</v>
      </c>
      <c r="D141">
        <v>107.2</v>
      </c>
      <c r="E141">
        <v>76.3</v>
      </c>
      <c r="F141">
        <v>0</v>
      </c>
      <c r="G141">
        <v>1.5</v>
      </c>
      <c r="H141">
        <v>0.8</v>
      </c>
      <c r="I141">
        <v>60.7</v>
      </c>
      <c r="J141">
        <v>4104272</v>
      </c>
      <c r="K141">
        <v>2658876</v>
      </c>
      <c r="L141">
        <v>1614436</v>
      </c>
      <c r="M141">
        <v>1445396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64</v>
      </c>
    </row>
    <row r="142" spans="1:23">
      <c r="A142">
        <v>1474647956</v>
      </c>
      <c r="B142">
        <v>560</v>
      </c>
      <c r="C142">
        <v>4</v>
      </c>
      <c r="D142">
        <v>93.6</v>
      </c>
      <c r="E142">
        <v>70</v>
      </c>
      <c r="F142">
        <v>0</v>
      </c>
      <c r="G142">
        <v>0.2</v>
      </c>
      <c r="H142">
        <v>0.8</v>
      </c>
      <c r="I142">
        <v>60.7</v>
      </c>
      <c r="J142">
        <v>4104272</v>
      </c>
      <c r="K142">
        <v>2658908</v>
      </c>
      <c r="L142">
        <v>1614404</v>
      </c>
      <c r="M142">
        <v>1445364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1474647960</v>
      </c>
      <c r="B143">
        <v>564</v>
      </c>
      <c r="C143">
        <v>4</v>
      </c>
      <c r="D143">
        <v>100.8</v>
      </c>
      <c r="E143">
        <v>72.9</v>
      </c>
      <c r="F143">
        <v>0</v>
      </c>
      <c r="G143">
        <v>0</v>
      </c>
      <c r="H143">
        <v>2</v>
      </c>
      <c r="I143">
        <v>60.7</v>
      </c>
      <c r="J143">
        <v>4104272</v>
      </c>
      <c r="K143">
        <v>2658908</v>
      </c>
      <c r="L143">
        <v>1614412</v>
      </c>
      <c r="M143">
        <v>1445364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60</v>
      </c>
    </row>
    <row r="144" spans="1:23">
      <c r="A144">
        <v>1474647964</v>
      </c>
      <c r="B144">
        <v>568</v>
      </c>
      <c r="C144">
        <v>4</v>
      </c>
      <c r="D144">
        <v>94.4</v>
      </c>
      <c r="E144">
        <v>70.7</v>
      </c>
      <c r="F144">
        <v>0.5</v>
      </c>
      <c r="G144">
        <v>0</v>
      </c>
      <c r="H144">
        <v>0.7</v>
      </c>
      <c r="I144">
        <v>60.7</v>
      </c>
      <c r="J144">
        <v>4104272</v>
      </c>
      <c r="K144">
        <v>2658940</v>
      </c>
      <c r="L144">
        <v>1614388</v>
      </c>
      <c r="M144">
        <v>1445332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228</v>
      </c>
      <c r="V144">
        <v>0</v>
      </c>
      <c r="W144">
        <v>20</v>
      </c>
    </row>
    <row r="145" spans="1:23">
      <c r="A145">
        <v>1474647968</v>
      </c>
      <c r="B145">
        <v>572</v>
      </c>
      <c r="C145">
        <v>4</v>
      </c>
      <c r="D145">
        <v>91.2</v>
      </c>
      <c r="E145">
        <v>67.8</v>
      </c>
      <c r="F145">
        <v>0</v>
      </c>
      <c r="G145">
        <v>1.5</v>
      </c>
      <c r="H145">
        <v>0.5</v>
      </c>
      <c r="I145">
        <v>60.7</v>
      </c>
      <c r="J145">
        <v>4104272</v>
      </c>
      <c r="K145">
        <v>2658940</v>
      </c>
      <c r="L145">
        <v>1614396</v>
      </c>
      <c r="M145">
        <v>1445332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1474647972</v>
      </c>
      <c r="B146">
        <v>576</v>
      </c>
      <c r="C146">
        <v>4</v>
      </c>
      <c r="D146">
        <v>84.8</v>
      </c>
      <c r="E146">
        <v>65.1</v>
      </c>
      <c r="F146">
        <v>0.3</v>
      </c>
      <c r="G146">
        <v>0</v>
      </c>
      <c r="H146">
        <v>0.8</v>
      </c>
      <c r="I146">
        <v>60.7</v>
      </c>
      <c r="J146">
        <v>4104272</v>
      </c>
      <c r="K146">
        <v>2658940</v>
      </c>
      <c r="L146">
        <v>1614396</v>
      </c>
      <c r="M146">
        <v>1445332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0</v>
      </c>
    </row>
    <row r="147" spans="1:23">
      <c r="A147">
        <v>1474647976</v>
      </c>
      <c r="B147">
        <v>580</v>
      </c>
      <c r="C147">
        <v>4</v>
      </c>
      <c r="D147">
        <v>93.6</v>
      </c>
      <c r="E147">
        <v>69.8</v>
      </c>
      <c r="F147">
        <v>0.7</v>
      </c>
      <c r="G147">
        <v>0.2</v>
      </c>
      <c r="H147">
        <v>0</v>
      </c>
      <c r="I147">
        <v>60.7</v>
      </c>
      <c r="J147">
        <v>4104272</v>
      </c>
      <c r="K147">
        <v>2658940</v>
      </c>
      <c r="L147">
        <v>1614404</v>
      </c>
      <c r="M147">
        <v>1445332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1474647980</v>
      </c>
      <c r="B148">
        <v>584</v>
      </c>
      <c r="C148">
        <v>4</v>
      </c>
      <c r="D148">
        <v>73.2</v>
      </c>
      <c r="E148">
        <v>58.2</v>
      </c>
      <c r="F148">
        <v>0.5</v>
      </c>
      <c r="G148">
        <v>0</v>
      </c>
      <c r="H148">
        <v>0</v>
      </c>
      <c r="I148">
        <v>60.7</v>
      </c>
      <c r="J148">
        <v>4104272</v>
      </c>
      <c r="K148">
        <v>2659096</v>
      </c>
      <c r="L148">
        <v>1614248</v>
      </c>
      <c r="M148">
        <v>1445176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1474647984</v>
      </c>
      <c r="B149">
        <v>588</v>
      </c>
      <c r="C149">
        <v>4</v>
      </c>
      <c r="D149">
        <v>100</v>
      </c>
      <c r="E149">
        <v>72.9</v>
      </c>
      <c r="F149">
        <v>1.5</v>
      </c>
      <c r="G149">
        <v>0</v>
      </c>
      <c r="H149">
        <v>0</v>
      </c>
      <c r="I149">
        <v>60.7</v>
      </c>
      <c r="J149">
        <v>4104272</v>
      </c>
      <c r="K149">
        <v>2659096</v>
      </c>
      <c r="L149">
        <v>1614256</v>
      </c>
      <c r="M149">
        <v>1445176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1474647988</v>
      </c>
      <c r="B150">
        <v>592</v>
      </c>
      <c r="C150">
        <v>4</v>
      </c>
      <c r="D150">
        <v>102.8</v>
      </c>
      <c r="E150">
        <v>74.8</v>
      </c>
      <c r="F150">
        <v>0.5</v>
      </c>
      <c r="G150">
        <v>0.5</v>
      </c>
      <c r="H150">
        <v>0.2</v>
      </c>
      <c r="I150">
        <v>60.7</v>
      </c>
      <c r="J150">
        <v>4104272</v>
      </c>
      <c r="K150">
        <v>2659004</v>
      </c>
      <c r="L150">
        <v>1614348</v>
      </c>
      <c r="M150">
        <v>1445268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1474647992</v>
      </c>
      <c r="B151">
        <v>596</v>
      </c>
      <c r="C151">
        <v>4</v>
      </c>
      <c r="D151">
        <v>103.6</v>
      </c>
      <c r="E151">
        <v>74.6</v>
      </c>
      <c r="F151">
        <v>2</v>
      </c>
      <c r="G151">
        <v>0.5</v>
      </c>
      <c r="H151">
        <v>0.3</v>
      </c>
      <c r="I151">
        <v>60.7</v>
      </c>
      <c r="J151">
        <v>4104272</v>
      </c>
      <c r="K151">
        <v>2659004</v>
      </c>
      <c r="L151">
        <v>1614356</v>
      </c>
      <c r="M151">
        <v>1445268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52</v>
      </c>
    </row>
    <row r="152" spans="1:23">
      <c r="A152">
        <v>1474647996</v>
      </c>
      <c r="B152">
        <v>600</v>
      </c>
      <c r="C152">
        <v>4</v>
      </c>
      <c r="D152">
        <v>84.8</v>
      </c>
      <c r="E152">
        <v>64.4</v>
      </c>
      <c r="F152">
        <v>2</v>
      </c>
      <c r="G152">
        <v>0</v>
      </c>
      <c r="H152">
        <v>0</v>
      </c>
      <c r="I152">
        <v>60.7</v>
      </c>
      <c r="J152">
        <v>4104272</v>
      </c>
      <c r="K152">
        <v>2659044</v>
      </c>
      <c r="L152">
        <v>1614324</v>
      </c>
      <c r="M152">
        <v>1445228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1474648000</v>
      </c>
      <c r="B153">
        <v>604</v>
      </c>
      <c r="C153">
        <v>4</v>
      </c>
      <c r="D153">
        <v>90.4</v>
      </c>
      <c r="E153">
        <v>68.2</v>
      </c>
      <c r="F153">
        <v>1.5</v>
      </c>
      <c r="G153">
        <v>0</v>
      </c>
      <c r="H153">
        <v>0</v>
      </c>
      <c r="I153">
        <v>60.7</v>
      </c>
      <c r="J153">
        <v>4104272</v>
      </c>
      <c r="K153">
        <v>2659044</v>
      </c>
      <c r="L153">
        <v>1614332</v>
      </c>
      <c r="M153">
        <v>1445228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11</v>
      </c>
      <c r="T153">
        <v>0</v>
      </c>
      <c r="U153">
        <v>332</v>
      </c>
      <c r="V153">
        <v>0</v>
      </c>
      <c r="W153">
        <v>24</v>
      </c>
    </row>
    <row r="154" spans="1:23">
      <c r="A154">
        <v>1474648004</v>
      </c>
      <c r="B154">
        <v>608</v>
      </c>
      <c r="C154">
        <v>4</v>
      </c>
      <c r="D154">
        <v>76.4</v>
      </c>
      <c r="E154">
        <v>60.5</v>
      </c>
      <c r="F154">
        <v>0.7</v>
      </c>
      <c r="G154">
        <v>0</v>
      </c>
      <c r="H154">
        <v>0</v>
      </c>
      <c r="I154">
        <v>60.7</v>
      </c>
      <c r="J154">
        <v>4104272</v>
      </c>
      <c r="K154">
        <v>2659044</v>
      </c>
      <c r="L154">
        <v>1614332</v>
      </c>
      <c r="M154">
        <v>1445228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1474648008</v>
      </c>
      <c r="B155">
        <v>612</v>
      </c>
      <c r="C155">
        <v>4</v>
      </c>
      <c r="D155">
        <v>75.6</v>
      </c>
      <c r="E155">
        <v>59.3</v>
      </c>
      <c r="F155">
        <v>0.5</v>
      </c>
      <c r="G155">
        <v>1.8</v>
      </c>
      <c r="H155">
        <v>0</v>
      </c>
      <c r="I155">
        <v>60.7</v>
      </c>
      <c r="J155">
        <v>4104272</v>
      </c>
      <c r="K155">
        <v>2659044</v>
      </c>
      <c r="L155">
        <v>1614340</v>
      </c>
      <c r="M155">
        <v>1445228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68</v>
      </c>
    </row>
    <row r="156" spans="1:23">
      <c r="A156">
        <v>1474648012</v>
      </c>
      <c r="B156">
        <v>616</v>
      </c>
      <c r="C156">
        <v>4</v>
      </c>
      <c r="D156">
        <v>80.8</v>
      </c>
      <c r="E156">
        <v>62.6</v>
      </c>
      <c r="F156">
        <v>1.3</v>
      </c>
      <c r="G156">
        <v>0</v>
      </c>
      <c r="H156">
        <v>0</v>
      </c>
      <c r="I156">
        <v>60.7</v>
      </c>
      <c r="J156">
        <v>4104272</v>
      </c>
      <c r="K156">
        <v>2659012</v>
      </c>
      <c r="L156">
        <v>1614380</v>
      </c>
      <c r="M156">
        <v>1445260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1474648016</v>
      </c>
      <c r="B157">
        <v>620</v>
      </c>
      <c r="C157">
        <v>4</v>
      </c>
      <c r="D157">
        <v>79.6</v>
      </c>
      <c r="E157">
        <v>61.8</v>
      </c>
      <c r="F157">
        <v>0.7</v>
      </c>
      <c r="G157">
        <v>0</v>
      </c>
      <c r="H157">
        <v>0.2</v>
      </c>
      <c r="I157">
        <v>60.7</v>
      </c>
      <c r="J157">
        <v>4104272</v>
      </c>
      <c r="K157">
        <v>2659012</v>
      </c>
      <c r="L157">
        <v>1614380</v>
      </c>
      <c r="M157">
        <v>1445260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0</v>
      </c>
    </row>
    <row r="158" spans="1:23">
      <c r="A158">
        <v>1474648020</v>
      </c>
      <c r="B158">
        <v>624</v>
      </c>
      <c r="C158">
        <v>4</v>
      </c>
      <c r="D158">
        <v>77.6</v>
      </c>
      <c r="E158">
        <v>61</v>
      </c>
      <c r="F158">
        <v>0.7</v>
      </c>
      <c r="G158">
        <v>1.5</v>
      </c>
      <c r="H158">
        <v>0</v>
      </c>
      <c r="I158">
        <v>60.7</v>
      </c>
      <c r="J158">
        <v>4104272</v>
      </c>
      <c r="K158">
        <v>2659044</v>
      </c>
      <c r="L158">
        <v>1614356</v>
      </c>
      <c r="M158">
        <v>1445228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56</v>
      </c>
    </row>
    <row r="159" spans="1:23">
      <c r="A159">
        <v>1474648024</v>
      </c>
      <c r="B159">
        <v>628</v>
      </c>
      <c r="C159">
        <v>4</v>
      </c>
      <c r="D159">
        <v>92.4</v>
      </c>
      <c r="E159">
        <v>70</v>
      </c>
      <c r="F159">
        <v>0.5</v>
      </c>
      <c r="G159">
        <v>0</v>
      </c>
      <c r="H159">
        <v>0</v>
      </c>
      <c r="I159">
        <v>60.7</v>
      </c>
      <c r="J159">
        <v>4104272</v>
      </c>
      <c r="K159">
        <v>2659012</v>
      </c>
      <c r="L159">
        <v>1614388</v>
      </c>
      <c r="M159">
        <v>1445260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1474648028</v>
      </c>
      <c r="B160">
        <v>632</v>
      </c>
      <c r="C160">
        <v>4</v>
      </c>
      <c r="D160">
        <v>87.2</v>
      </c>
      <c r="E160">
        <v>65.9</v>
      </c>
      <c r="F160">
        <v>1.3</v>
      </c>
      <c r="G160">
        <v>0</v>
      </c>
      <c r="H160">
        <v>0</v>
      </c>
      <c r="I160">
        <v>60.7</v>
      </c>
      <c r="J160">
        <v>4104272</v>
      </c>
      <c r="K160">
        <v>2659044</v>
      </c>
      <c r="L160">
        <v>1614364</v>
      </c>
      <c r="M160">
        <v>1445228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12</v>
      </c>
      <c r="T160">
        <v>0</v>
      </c>
      <c r="U160">
        <v>204</v>
      </c>
      <c r="V160">
        <v>0</v>
      </c>
      <c r="W160">
        <v>24</v>
      </c>
    </row>
    <row r="161" spans="1:23">
      <c r="A161">
        <v>1474648032</v>
      </c>
      <c r="B161">
        <v>636</v>
      </c>
      <c r="C161">
        <v>4</v>
      </c>
      <c r="D161">
        <v>86</v>
      </c>
      <c r="E161">
        <v>65.5</v>
      </c>
      <c r="F161">
        <v>2.3</v>
      </c>
      <c r="G161">
        <v>0</v>
      </c>
      <c r="H161">
        <v>0</v>
      </c>
      <c r="I161">
        <v>60.7</v>
      </c>
      <c r="J161">
        <v>4104272</v>
      </c>
      <c r="K161">
        <v>2659052</v>
      </c>
      <c r="L161">
        <v>1614364</v>
      </c>
      <c r="M161">
        <v>1445220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184</v>
      </c>
      <c r="V161">
        <v>0</v>
      </c>
      <c r="W161">
        <v>68</v>
      </c>
    </row>
    <row r="162" spans="1:23">
      <c r="A162">
        <v>1474648036</v>
      </c>
      <c r="B162">
        <v>640</v>
      </c>
      <c r="C162">
        <v>4</v>
      </c>
      <c r="D162">
        <v>74.8</v>
      </c>
      <c r="E162">
        <v>57.8</v>
      </c>
      <c r="F162">
        <v>0.5</v>
      </c>
      <c r="G162">
        <v>1.5</v>
      </c>
      <c r="H162">
        <v>0</v>
      </c>
      <c r="I162">
        <v>60.7</v>
      </c>
      <c r="J162">
        <v>4104272</v>
      </c>
      <c r="K162">
        <v>2658896</v>
      </c>
      <c r="L162">
        <v>1614528</v>
      </c>
      <c r="M162">
        <v>1445376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40</v>
      </c>
      <c r="V162">
        <v>0</v>
      </c>
      <c r="W162">
        <v>60</v>
      </c>
    </row>
    <row r="163" spans="1:23">
      <c r="A163">
        <v>1474648040</v>
      </c>
      <c r="B163">
        <v>644</v>
      </c>
      <c r="C163">
        <v>4</v>
      </c>
      <c r="D163">
        <v>68.8</v>
      </c>
      <c r="E163">
        <v>55.2</v>
      </c>
      <c r="F163">
        <v>0.7</v>
      </c>
      <c r="G163">
        <v>0.3</v>
      </c>
      <c r="H163">
        <v>0</v>
      </c>
      <c r="I163">
        <v>60.7</v>
      </c>
      <c r="J163">
        <v>4104272</v>
      </c>
      <c r="K163">
        <v>2658896</v>
      </c>
      <c r="L163">
        <v>1614528</v>
      </c>
      <c r="M163">
        <v>1445376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1474648044</v>
      </c>
      <c r="B164">
        <v>648</v>
      </c>
      <c r="C164">
        <v>4</v>
      </c>
      <c r="D164">
        <v>78</v>
      </c>
      <c r="E164">
        <v>60.5</v>
      </c>
      <c r="F164">
        <v>0.7</v>
      </c>
      <c r="G164">
        <v>1.5</v>
      </c>
      <c r="H164">
        <v>0</v>
      </c>
      <c r="I164">
        <v>60.7</v>
      </c>
      <c r="J164">
        <v>4104272</v>
      </c>
      <c r="K164">
        <v>2659020</v>
      </c>
      <c r="L164">
        <v>1614412</v>
      </c>
      <c r="M164">
        <v>1445252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60</v>
      </c>
    </row>
    <row r="165" spans="1:23">
      <c r="A165">
        <v>1474648048</v>
      </c>
      <c r="B165">
        <v>652</v>
      </c>
      <c r="C165">
        <v>4</v>
      </c>
      <c r="D165">
        <v>68.4</v>
      </c>
      <c r="E165">
        <v>54.5</v>
      </c>
      <c r="F165">
        <v>1</v>
      </c>
      <c r="G165">
        <v>0</v>
      </c>
      <c r="H165">
        <v>0</v>
      </c>
      <c r="I165">
        <v>60.7</v>
      </c>
      <c r="J165">
        <v>4104272</v>
      </c>
      <c r="K165">
        <v>2659020</v>
      </c>
      <c r="L165">
        <v>1614420</v>
      </c>
      <c r="M165">
        <v>1445252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20</v>
      </c>
    </row>
    <row r="166" spans="1:23">
      <c r="A166">
        <v>1474648052</v>
      </c>
      <c r="B166">
        <v>656</v>
      </c>
      <c r="C166">
        <v>4</v>
      </c>
      <c r="D166">
        <v>88.4</v>
      </c>
      <c r="E166">
        <v>66</v>
      </c>
      <c r="F166">
        <v>0.8</v>
      </c>
      <c r="G166">
        <v>1.8</v>
      </c>
      <c r="H166">
        <v>0</v>
      </c>
      <c r="I166">
        <v>60.7</v>
      </c>
      <c r="J166">
        <v>4104272</v>
      </c>
      <c r="K166">
        <v>2659020</v>
      </c>
      <c r="L166">
        <v>1614436</v>
      </c>
      <c r="M166">
        <v>1445252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44</v>
      </c>
      <c r="V166">
        <v>0</v>
      </c>
      <c r="W166">
        <v>88</v>
      </c>
    </row>
    <row r="167" spans="1:23">
      <c r="A167">
        <v>1474648056</v>
      </c>
      <c r="B167">
        <v>660</v>
      </c>
      <c r="C167">
        <v>4</v>
      </c>
      <c r="D167">
        <v>78.8</v>
      </c>
      <c r="E167">
        <v>61.6</v>
      </c>
      <c r="F167">
        <v>0.7</v>
      </c>
      <c r="G167">
        <v>0</v>
      </c>
      <c r="H167">
        <v>0</v>
      </c>
      <c r="I167">
        <v>60.7</v>
      </c>
      <c r="J167">
        <v>4104272</v>
      </c>
      <c r="K167">
        <v>2659052</v>
      </c>
      <c r="L167">
        <v>1614404</v>
      </c>
      <c r="M167">
        <v>1445220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1474648060</v>
      </c>
      <c r="B168">
        <v>664</v>
      </c>
      <c r="C168">
        <v>4</v>
      </c>
      <c r="D168">
        <v>67.2</v>
      </c>
      <c r="E168">
        <v>53.4</v>
      </c>
      <c r="F168">
        <v>0.7</v>
      </c>
      <c r="G168">
        <v>1.5</v>
      </c>
      <c r="H168">
        <v>0</v>
      </c>
      <c r="I168">
        <v>60.7</v>
      </c>
      <c r="J168">
        <v>4104272</v>
      </c>
      <c r="K168">
        <v>2659052</v>
      </c>
      <c r="L168">
        <v>1614412</v>
      </c>
      <c r="M168">
        <v>1445220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60</v>
      </c>
    </row>
    <row r="169" spans="1:23">
      <c r="A169">
        <v>1474648064</v>
      </c>
      <c r="B169">
        <v>668</v>
      </c>
      <c r="C169">
        <v>4</v>
      </c>
      <c r="D169">
        <v>66.4</v>
      </c>
      <c r="E169">
        <v>53.5</v>
      </c>
      <c r="F169">
        <v>0.8</v>
      </c>
      <c r="G169">
        <v>0</v>
      </c>
      <c r="H169">
        <v>0</v>
      </c>
      <c r="I169">
        <v>60.7</v>
      </c>
      <c r="J169">
        <v>4104272</v>
      </c>
      <c r="K169">
        <v>2659176</v>
      </c>
      <c r="L169">
        <v>1614296</v>
      </c>
      <c r="M169">
        <v>1445096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10</v>
      </c>
      <c r="T169">
        <v>0</v>
      </c>
      <c r="U169">
        <v>184</v>
      </c>
      <c r="V169">
        <v>0</v>
      </c>
      <c r="W169">
        <v>24</v>
      </c>
    </row>
    <row r="170" spans="1:23">
      <c r="A170">
        <v>1474648068</v>
      </c>
      <c r="B170">
        <v>672</v>
      </c>
      <c r="C170">
        <v>4</v>
      </c>
      <c r="D170">
        <v>66.8</v>
      </c>
      <c r="E170">
        <v>53.7</v>
      </c>
      <c r="F170">
        <v>0.7</v>
      </c>
      <c r="G170">
        <v>1.3</v>
      </c>
      <c r="H170">
        <v>0.2</v>
      </c>
      <c r="I170">
        <v>60.7</v>
      </c>
      <c r="J170">
        <v>4104272</v>
      </c>
      <c r="K170">
        <v>2659184</v>
      </c>
      <c r="L170">
        <v>1614296</v>
      </c>
      <c r="M170">
        <v>1445088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40</v>
      </c>
      <c r="V170">
        <v>0</v>
      </c>
      <c r="W170">
        <v>52</v>
      </c>
    </row>
    <row r="171" spans="1:23">
      <c r="A171">
        <v>1474648072</v>
      </c>
      <c r="B171">
        <v>676</v>
      </c>
      <c r="C171">
        <v>4</v>
      </c>
      <c r="D171">
        <v>65.6</v>
      </c>
      <c r="E171">
        <v>52.3</v>
      </c>
      <c r="F171">
        <v>0.8</v>
      </c>
      <c r="G171">
        <v>0</v>
      </c>
      <c r="H171">
        <v>1.5</v>
      </c>
      <c r="I171">
        <v>60.7</v>
      </c>
      <c r="J171">
        <v>4104272</v>
      </c>
      <c r="K171">
        <v>2659028</v>
      </c>
      <c r="L171">
        <v>1614452</v>
      </c>
      <c r="M171">
        <v>1445244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56</v>
      </c>
    </row>
    <row r="172" spans="1:23">
      <c r="A172">
        <v>1474648076</v>
      </c>
      <c r="B172">
        <v>680</v>
      </c>
      <c r="C172">
        <v>4</v>
      </c>
      <c r="D172">
        <v>76.4</v>
      </c>
      <c r="E172">
        <v>59.9</v>
      </c>
      <c r="F172">
        <v>0.5</v>
      </c>
      <c r="G172">
        <v>0</v>
      </c>
      <c r="H172">
        <v>0</v>
      </c>
      <c r="I172">
        <v>60.7</v>
      </c>
      <c r="J172">
        <v>4104272</v>
      </c>
      <c r="K172">
        <v>2659028</v>
      </c>
      <c r="L172">
        <v>1614460</v>
      </c>
      <c r="M172">
        <v>1445244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24</v>
      </c>
    </row>
    <row r="173" spans="1:23">
      <c r="A173">
        <v>1474648080</v>
      </c>
      <c r="B173">
        <v>684</v>
      </c>
      <c r="C173">
        <v>4</v>
      </c>
      <c r="D173">
        <v>63.6</v>
      </c>
      <c r="E173">
        <v>51.3</v>
      </c>
      <c r="F173">
        <v>0.5</v>
      </c>
      <c r="G173">
        <v>0</v>
      </c>
      <c r="H173">
        <v>1.3</v>
      </c>
      <c r="I173">
        <v>60.7</v>
      </c>
      <c r="J173">
        <v>4104272</v>
      </c>
      <c r="K173">
        <v>2659060</v>
      </c>
      <c r="L173">
        <v>1614436</v>
      </c>
      <c r="M173">
        <v>1445212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5</v>
      </c>
      <c r="T173">
        <v>0</v>
      </c>
      <c r="U173">
        <v>32</v>
      </c>
      <c r="V173">
        <v>0</v>
      </c>
      <c r="W173">
        <v>64</v>
      </c>
    </row>
    <row r="174" spans="1:23">
      <c r="A174">
        <v>1474648084</v>
      </c>
      <c r="B174">
        <v>688</v>
      </c>
      <c r="C174">
        <v>4</v>
      </c>
      <c r="D174">
        <v>70.8</v>
      </c>
      <c r="E174">
        <v>56.5</v>
      </c>
      <c r="F174">
        <v>1.5</v>
      </c>
      <c r="G174">
        <v>0</v>
      </c>
      <c r="H174">
        <v>0</v>
      </c>
      <c r="I174">
        <v>60.7</v>
      </c>
      <c r="J174">
        <v>4104272</v>
      </c>
      <c r="K174">
        <v>2659152</v>
      </c>
      <c r="L174">
        <v>1614356</v>
      </c>
      <c r="M174">
        <v>1445120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36</v>
      </c>
      <c r="V174">
        <v>0</v>
      </c>
      <c r="W174">
        <v>56</v>
      </c>
    </row>
    <row r="175" spans="1:23">
      <c r="A175">
        <v>1474648088</v>
      </c>
      <c r="B175">
        <v>692</v>
      </c>
      <c r="C175">
        <v>4</v>
      </c>
      <c r="D175">
        <v>66.4</v>
      </c>
      <c r="E175">
        <v>54</v>
      </c>
      <c r="F175">
        <v>0.5</v>
      </c>
      <c r="G175">
        <v>0</v>
      </c>
      <c r="H175">
        <v>0.2</v>
      </c>
      <c r="I175">
        <v>60.7</v>
      </c>
      <c r="J175">
        <v>4104272</v>
      </c>
      <c r="K175">
        <v>2659184</v>
      </c>
      <c r="L175">
        <v>1614324</v>
      </c>
      <c r="M175">
        <v>1445088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1474648092</v>
      </c>
      <c r="B176">
        <v>696</v>
      </c>
      <c r="C176">
        <v>4</v>
      </c>
      <c r="D176">
        <v>62.4</v>
      </c>
      <c r="E176">
        <v>50.7</v>
      </c>
      <c r="F176">
        <v>1</v>
      </c>
      <c r="G176">
        <v>0</v>
      </c>
      <c r="H176">
        <v>0</v>
      </c>
      <c r="I176">
        <v>60.7</v>
      </c>
      <c r="J176">
        <v>4104272</v>
      </c>
      <c r="K176">
        <v>2659060</v>
      </c>
      <c r="L176">
        <v>1614456</v>
      </c>
      <c r="M176">
        <v>1445212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20</v>
      </c>
    </row>
    <row r="177" spans="1:23">
      <c r="A177">
        <v>1474648096</v>
      </c>
      <c r="B177">
        <v>700</v>
      </c>
      <c r="C177">
        <v>4</v>
      </c>
      <c r="D177">
        <v>64</v>
      </c>
      <c r="E177">
        <v>51.4</v>
      </c>
      <c r="F177">
        <v>1</v>
      </c>
      <c r="G177">
        <v>1.5</v>
      </c>
      <c r="H177">
        <v>0</v>
      </c>
      <c r="I177">
        <v>60.7</v>
      </c>
      <c r="J177">
        <v>4104272</v>
      </c>
      <c r="K177">
        <v>2659060</v>
      </c>
      <c r="L177">
        <v>1614464</v>
      </c>
      <c r="M177">
        <v>1445212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56</v>
      </c>
    </row>
    <row r="178" spans="1:23">
      <c r="A178">
        <v>1474648100</v>
      </c>
      <c r="B178">
        <v>704</v>
      </c>
      <c r="C178">
        <v>4</v>
      </c>
      <c r="D178">
        <v>59.2</v>
      </c>
      <c r="E178">
        <v>48.5</v>
      </c>
      <c r="F178">
        <v>1</v>
      </c>
      <c r="G178">
        <v>0</v>
      </c>
      <c r="H178">
        <v>0</v>
      </c>
      <c r="I178">
        <v>60.7</v>
      </c>
      <c r="J178">
        <v>4104272</v>
      </c>
      <c r="K178">
        <v>2658968</v>
      </c>
      <c r="L178">
        <v>1614564</v>
      </c>
      <c r="M178">
        <v>1445304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9</v>
      </c>
      <c r="T178">
        <v>0</v>
      </c>
      <c r="U178">
        <v>328</v>
      </c>
      <c r="V178">
        <v>0</v>
      </c>
      <c r="W178">
        <v>24</v>
      </c>
    </row>
    <row r="179" spans="1:23">
      <c r="A179">
        <v>1474648104</v>
      </c>
      <c r="B179">
        <v>708</v>
      </c>
      <c r="C179">
        <v>4</v>
      </c>
      <c r="D179">
        <v>91.6</v>
      </c>
      <c r="E179">
        <v>68.6</v>
      </c>
      <c r="F179">
        <v>0.7</v>
      </c>
      <c r="G179">
        <v>0</v>
      </c>
      <c r="H179">
        <v>0</v>
      </c>
      <c r="I179">
        <v>60.7</v>
      </c>
      <c r="J179">
        <v>4104272</v>
      </c>
      <c r="K179">
        <v>2658976</v>
      </c>
      <c r="L179">
        <v>1614556</v>
      </c>
      <c r="M179">
        <v>1445296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1474648108</v>
      </c>
      <c r="B180">
        <v>712</v>
      </c>
      <c r="C180">
        <v>4</v>
      </c>
      <c r="D180">
        <v>63.2</v>
      </c>
      <c r="E180">
        <v>50.8</v>
      </c>
      <c r="F180">
        <v>2</v>
      </c>
      <c r="G180">
        <v>0</v>
      </c>
      <c r="H180">
        <v>0</v>
      </c>
      <c r="I180">
        <v>60.7</v>
      </c>
      <c r="J180">
        <v>4104272</v>
      </c>
      <c r="K180">
        <v>2659256</v>
      </c>
      <c r="L180">
        <v>1614284</v>
      </c>
      <c r="M180">
        <v>1445016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40</v>
      </c>
      <c r="V180">
        <v>0</v>
      </c>
      <c r="W180">
        <v>56</v>
      </c>
    </row>
    <row r="181" spans="1:23">
      <c r="A181">
        <v>1474648112</v>
      </c>
      <c r="B181">
        <v>716</v>
      </c>
      <c r="C181">
        <v>4</v>
      </c>
      <c r="D181">
        <v>70.4</v>
      </c>
      <c r="E181">
        <v>55.5</v>
      </c>
      <c r="F181">
        <v>0.8</v>
      </c>
      <c r="G181">
        <v>0</v>
      </c>
      <c r="H181">
        <v>1.5</v>
      </c>
      <c r="I181">
        <v>60.7</v>
      </c>
      <c r="J181">
        <v>4104272</v>
      </c>
      <c r="K181">
        <v>2659256</v>
      </c>
      <c r="L181">
        <v>1614292</v>
      </c>
      <c r="M181">
        <v>1445016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56</v>
      </c>
    </row>
    <row r="182" spans="1:23">
      <c r="A182">
        <v>1474648116</v>
      </c>
      <c r="B182">
        <v>720</v>
      </c>
      <c r="C182">
        <v>4</v>
      </c>
      <c r="D182">
        <v>72</v>
      </c>
      <c r="E182">
        <v>56.7</v>
      </c>
      <c r="F182">
        <v>1.2</v>
      </c>
      <c r="G182">
        <v>0</v>
      </c>
      <c r="H182">
        <v>0.2</v>
      </c>
      <c r="I182">
        <v>60.7</v>
      </c>
      <c r="J182">
        <v>4104272</v>
      </c>
      <c r="K182">
        <v>2659288</v>
      </c>
      <c r="L182">
        <v>1614264</v>
      </c>
      <c r="M182">
        <v>1444984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16</v>
      </c>
    </row>
    <row r="183" spans="1:23">
      <c r="A183">
        <v>1474648120</v>
      </c>
      <c r="B183">
        <v>724</v>
      </c>
      <c r="C183">
        <v>4</v>
      </c>
      <c r="D183">
        <v>59.6</v>
      </c>
      <c r="E183">
        <v>48.8</v>
      </c>
      <c r="F183">
        <v>0.7</v>
      </c>
      <c r="G183">
        <v>0</v>
      </c>
      <c r="H183">
        <v>0</v>
      </c>
      <c r="I183">
        <v>60.7</v>
      </c>
      <c r="J183">
        <v>4104272</v>
      </c>
      <c r="K183">
        <v>2659288</v>
      </c>
      <c r="L183">
        <v>1614268</v>
      </c>
      <c r="M183">
        <v>1444984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1474648124</v>
      </c>
      <c r="B184">
        <v>728</v>
      </c>
      <c r="C184">
        <v>4</v>
      </c>
      <c r="D184">
        <v>62</v>
      </c>
      <c r="E184">
        <v>49.7</v>
      </c>
      <c r="F184">
        <v>1</v>
      </c>
      <c r="G184">
        <v>1.5</v>
      </c>
      <c r="H184">
        <v>0</v>
      </c>
      <c r="I184">
        <v>60.7</v>
      </c>
      <c r="J184">
        <v>4104272</v>
      </c>
      <c r="K184">
        <v>2659288</v>
      </c>
      <c r="L184">
        <v>1614276</v>
      </c>
      <c r="M184">
        <v>1444984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56</v>
      </c>
    </row>
    <row r="185" spans="1:23">
      <c r="A185">
        <v>1474648128</v>
      </c>
      <c r="B185">
        <v>732</v>
      </c>
      <c r="C185">
        <v>4</v>
      </c>
      <c r="D185">
        <v>74.8</v>
      </c>
      <c r="E185">
        <v>58.5</v>
      </c>
      <c r="F185">
        <v>1</v>
      </c>
      <c r="G185">
        <v>0</v>
      </c>
      <c r="H185">
        <v>0</v>
      </c>
      <c r="I185">
        <v>60.7</v>
      </c>
      <c r="J185">
        <v>4104272</v>
      </c>
      <c r="K185">
        <v>2659296</v>
      </c>
      <c r="L185">
        <v>1614276</v>
      </c>
      <c r="M185">
        <v>1444976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1474648132</v>
      </c>
      <c r="B186">
        <v>736</v>
      </c>
      <c r="C186">
        <v>4</v>
      </c>
      <c r="D186">
        <v>68.4</v>
      </c>
      <c r="E186">
        <v>54.3</v>
      </c>
      <c r="F186">
        <v>0.5</v>
      </c>
      <c r="G186">
        <v>2</v>
      </c>
      <c r="H186">
        <v>0</v>
      </c>
      <c r="I186">
        <v>60.7</v>
      </c>
      <c r="J186">
        <v>4104272</v>
      </c>
      <c r="K186">
        <v>2659452</v>
      </c>
      <c r="L186">
        <v>1614120</v>
      </c>
      <c r="M186">
        <v>1444820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4</v>
      </c>
    </row>
    <row r="187" spans="1:23">
      <c r="A187">
        <v>1474648136</v>
      </c>
      <c r="B187">
        <v>740</v>
      </c>
      <c r="C187">
        <v>4</v>
      </c>
      <c r="D187">
        <v>85.6</v>
      </c>
      <c r="E187">
        <v>65</v>
      </c>
      <c r="F187">
        <v>0.8</v>
      </c>
      <c r="G187">
        <v>0</v>
      </c>
      <c r="H187">
        <v>0</v>
      </c>
      <c r="I187">
        <v>60.7</v>
      </c>
      <c r="J187">
        <v>4104272</v>
      </c>
      <c r="K187">
        <v>2659328</v>
      </c>
      <c r="L187">
        <v>1614244</v>
      </c>
      <c r="M187">
        <v>1444944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8</v>
      </c>
      <c r="T187">
        <v>0</v>
      </c>
      <c r="U187">
        <v>164</v>
      </c>
      <c r="V187">
        <v>0</v>
      </c>
      <c r="W187">
        <v>8</v>
      </c>
    </row>
    <row r="188" spans="1:23">
      <c r="A188">
        <v>1474648140</v>
      </c>
      <c r="B188">
        <v>744</v>
      </c>
      <c r="C188">
        <v>4</v>
      </c>
      <c r="D188">
        <v>75.6</v>
      </c>
      <c r="E188">
        <v>58.7</v>
      </c>
      <c r="F188">
        <v>2.2</v>
      </c>
      <c r="G188">
        <v>0</v>
      </c>
      <c r="H188">
        <v>0</v>
      </c>
      <c r="I188">
        <v>60.7</v>
      </c>
      <c r="J188">
        <v>4104272</v>
      </c>
      <c r="K188">
        <v>2659360</v>
      </c>
      <c r="L188">
        <v>1614228</v>
      </c>
      <c r="M188">
        <v>1444912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192</v>
      </c>
      <c r="V188">
        <v>0</v>
      </c>
      <c r="W188">
        <v>104</v>
      </c>
    </row>
    <row r="189" spans="1:23">
      <c r="A189">
        <v>1474648144</v>
      </c>
      <c r="B189">
        <v>748</v>
      </c>
      <c r="C189">
        <v>4</v>
      </c>
      <c r="D189">
        <v>72.8</v>
      </c>
      <c r="E189">
        <v>55.6</v>
      </c>
      <c r="F189">
        <v>4.2</v>
      </c>
      <c r="G189">
        <v>0.5</v>
      </c>
      <c r="H189">
        <v>0</v>
      </c>
      <c r="I189">
        <v>60.7</v>
      </c>
      <c r="J189">
        <v>4104272</v>
      </c>
      <c r="K189">
        <v>2659860</v>
      </c>
      <c r="L189">
        <v>1613848</v>
      </c>
      <c r="M189">
        <v>1444412</v>
      </c>
      <c r="N189">
        <v>0</v>
      </c>
      <c r="O189">
        <v>4183036</v>
      </c>
      <c r="P189">
        <v>0</v>
      </c>
      <c r="Q189">
        <v>4183036</v>
      </c>
      <c r="R189">
        <v>26</v>
      </c>
      <c r="S189">
        <v>11</v>
      </c>
      <c r="T189">
        <v>104</v>
      </c>
      <c r="U189">
        <v>80</v>
      </c>
      <c r="V189">
        <v>24</v>
      </c>
      <c r="W189">
        <v>60</v>
      </c>
    </row>
    <row r="190" spans="1:23">
      <c r="A190">
        <v>1474648148</v>
      </c>
      <c r="B190">
        <v>752</v>
      </c>
      <c r="C190">
        <v>4</v>
      </c>
      <c r="D190">
        <v>69.2</v>
      </c>
      <c r="E190">
        <v>55</v>
      </c>
      <c r="F190">
        <v>0.5</v>
      </c>
      <c r="G190">
        <v>1.2</v>
      </c>
      <c r="H190">
        <v>0</v>
      </c>
      <c r="I190">
        <v>60.7</v>
      </c>
      <c r="J190">
        <v>4104272</v>
      </c>
      <c r="K190">
        <v>2659860</v>
      </c>
      <c r="L190">
        <v>1613856</v>
      </c>
      <c r="M190">
        <v>1444412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40</v>
      </c>
      <c r="V190">
        <v>0</v>
      </c>
      <c r="W190">
        <v>44</v>
      </c>
    </row>
    <row r="191" spans="1:23">
      <c r="A191">
        <v>1474648152</v>
      </c>
      <c r="B191">
        <v>756</v>
      </c>
      <c r="C191">
        <v>4</v>
      </c>
      <c r="D191">
        <v>56.8</v>
      </c>
      <c r="E191">
        <v>47.1</v>
      </c>
      <c r="F191">
        <v>0.8</v>
      </c>
      <c r="G191">
        <v>0</v>
      </c>
      <c r="H191">
        <v>0</v>
      </c>
      <c r="I191">
        <v>60.7</v>
      </c>
      <c r="J191">
        <v>4104272</v>
      </c>
      <c r="K191">
        <v>2659860</v>
      </c>
      <c r="L191">
        <v>1613864</v>
      </c>
      <c r="M191">
        <v>1444412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1474648156</v>
      </c>
      <c r="B192">
        <v>760</v>
      </c>
      <c r="C192">
        <v>4</v>
      </c>
      <c r="D192">
        <v>70.4</v>
      </c>
      <c r="E192">
        <v>55.9</v>
      </c>
      <c r="F192">
        <v>1</v>
      </c>
      <c r="G192">
        <v>0</v>
      </c>
      <c r="H192">
        <v>1.2</v>
      </c>
      <c r="I192">
        <v>60.7</v>
      </c>
      <c r="J192">
        <v>4104272</v>
      </c>
      <c r="K192">
        <v>2659860</v>
      </c>
      <c r="L192">
        <v>1613872</v>
      </c>
      <c r="M192">
        <v>1444412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48</v>
      </c>
    </row>
    <row r="193" spans="1:23">
      <c r="A193">
        <v>1474648160</v>
      </c>
      <c r="B193">
        <v>764</v>
      </c>
      <c r="C193">
        <v>4</v>
      </c>
      <c r="D193">
        <v>66.8</v>
      </c>
      <c r="E193">
        <v>54.2</v>
      </c>
      <c r="F193">
        <v>1</v>
      </c>
      <c r="G193">
        <v>0.3</v>
      </c>
      <c r="H193">
        <v>0</v>
      </c>
      <c r="I193">
        <v>60.7</v>
      </c>
      <c r="J193">
        <v>4104272</v>
      </c>
      <c r="K193">
        <v>2659892</v>
      </c>
      <c r="L193">
        <v>1613848</v>
      </c>
      <c r="M193">
        <v>1444380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20</v>
      </c>
    </row>
    <row r="194" spans="1:23">
      <c r="A194">
        <v>1474648164</v>
      </c>
      <c r="B194">
        <v>768</v>
      </c>
      <c r="C194">
        <v>4</v>
      </c>
      <c r="D194">
        <v>78</v>
      </c>
      <c r="E194">
        <v>61.1</v>
      </c>
      <c r="F194">
        <v>1.3</v>
      </c>
      <c r="G194">
        <v>0</v>
      </c>
      <c r="H194">
        <v>0</v>
      </c>
      <c r="I194">
        <v>60.7</v>
      </c>
      <c r="J194">
        <v>4104272</v>
      </c>
      <c r="K194">
        <v>2659892</v>
      </c>
      <c r="L194">
        <v>1613852</v>
      </c>
      <c r="M194">
        <v>1444380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24</v>
      </c>
      <c r="V194">
        <v>0</v>
      </c>
      <c r="W194">
        <v>20</v>
      </c>
    </row>
    <row r="195" spans="1:23">
      <c r="A195">
        <v>1474648168</v>
      </c>
      <c r="B195">
        <v>772</v>
      </c>
      <c r="C195">
        <v>4</v>
      </c>
      <c r="D195">
        <v>62.4</v>
      </c>
      <c r="E195">
        <v>51.5</v>
      </c>
      <c r="F195">
        <v>0.7</v>
      </c>
      <c r="G195">
        <v>0</v>
      </c>
      <c r="H195">
        <v>0</v>
      </c>
      <c r="I195">
        <v>60.7</v>
      </c>
      <c r="J195">
        <v>4104272</v>
      </c>
      <c r="K195">
        <v>2660048</v>
      </c>
      <c r="L195">
        <v>1613700</v>
      </c>
      <c r="M195">
        <v>1444224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180</v>
      </c>
      <c r="V195">
        <v>0</v>
      </c>
      <c r="W195">
        <v>8</v>
      </c>
    </row>
    <row r="196" spans="1:23">
      <c r="A196">
        <v>1474648172</v>
      </c>
      <c r="B196">
        <v>776</v>
      </c>
      <c r="C196">
        <v>4</v>
      </c>
      <c r="D196">
        <v>66.4</v>
      </c>
      <c r="E196">
        <v>52.6</v>
      </c>
      <c r="F196">
        <v>1.5</v>
      </c>
      <c r="G196">
        <v>0.5</v>
      </c>
      <c r="H196">
        <v>0</v>
      </c>
      <c r="I196">
        <v>60.7</v>
      </c>
      <c r="J196">
        <v>4104272</v>
      </c>
      <c r="K196">
        <v>2660016</v>
      </c>
      <c r="L196">
        <v>1613740</v>
      </c>
      <c r="M196">
        <v>1444256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188</v>
      </c>
      <c r="V196">
        <v>0</v>
      </c>
      <c r="W196">
        <v>88</v>
      </c>
    </row>
    <row r="197" spans="1:23">
      <c r="A197">
        <v>1474648176</v>
      </c>
      <c r="B197">
        <v>780</v>
      </c>
      <c r="C197">
        <v>4</v>
      </c>
      <c r="D197">
        <v>72</v>
      </c>
      <c r="E197">
        <v>56.3</v>
      </c>
      <c r="F197">
        <v>0</v>
      </c>
      <c r="G197">
        <v>1.8</v>
      </c>
      <c r="H197">
        <v>0</v>
      </c>
      <c r="I197">
        <v>60.7</v>
      </c>
      <c r="J197">
        <v>4104272</v>
      </c>
      <c r="K197">
        <v>2660016</v>
      </c>
      <c r="L197">
        <v>1613748</v>
      </c>
      <c r="M197">
        <v>1444256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32</v>
      </c>
      <c r="V197">
        <v>0</v>
      </c>
      <c r="W197">
        <v>56</v>
      </c>
    </row>
    <row r="198" spans="1:23">
      <c r="A198">
        <v>1474648180</v>
      </c>
      <c r="B198">
        <v>784</v>
      </c>
      <c r="C198">
        <v>4</v>
      </c>
      <c r="D198">
        <v>41.2</v>
      </c>
      <c r="E198">
        <v>34.9</v>
      </c>
      <c r="F198">
        <v>0</v>
      </c>
      <c r="G198">
        <v>1.8</v>
      </c>
      <c r="H198">
        <v>0</v>
      </c>
      <c r="I198">
        <v>60.7</v>
      </c>
      <c r="J198">
        <v>4104272</v>
      </c>
      <c r="K198">
        <v>2659924</v>
      </c>
      <c r="L198">
        <v>1613852</v>
      </c>
      <c r="M198">
        <v>1444348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32</v>
      </c>
      <c r="V198">
        <v>0</v>
      </c>
      <c r="W198">
        <v>56</v>
      </c>
    </row>
    <row r="199" spans="1:23">
      <c r="A199">
        <v>1474648184</v>
      </c>
      <c r="B199">
        <v>788</v>
      </c>
      <c r="C199">
        <v>4</v>
      </c>
      <c r="D199">
        <v>0.8</v>
      </c>
      <c r="E199">
        <v>0</v>
      </c>
      <c r="F199">
        <v>0.2</v>
      </c>
      <c r="G199">
        <v>0.5</v>
      </c>
      <c r="H199">
        <v>0</v>
      </c>
      <c r="I199">
        <v>60.7</v>
      </c>
      <c r="J199">
        <v>4104272</v>
      </c>
      <c r="K199">
        <v>2659924</v>
      </c>
      <c r="L199">
        <v>1613852</v>
      </c>
      <c r="M199">
        <v>1444348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28</v>
      </c>
      <c r="V199">
        <v>0</v>
      </c>
      <c r="W199">
        <v>16</v>
      </c>
    </row>
    <row r="200" spans="1:23">
      <c r="A200">
        <v>1474648188</v>
      </c>
      <c r="B200">
        <v>792</v>
      </c>
      <c r="C200">
        <v>4</v>
      </c>
      <c r="D200">
        <v>1.2</v>
      </c>
      <c r="E200">
        <v>0.2</v>
      </c>
      <c r="F200">
        <v>0.5</v>
      </c>
      <c r="G200">
        <v>0.5</v>
      </c>
      <c r="H200">
        <v>0</v>
      </c>
      <c r="I200">
        <v>60.7</v>
      </c>
      <c r="J200">
        <v>4104272</v>
      </c>
      <c r="K200">
        <v>2659792</v>
      </c>
      <c r="L200">
        <v>1613992</v>
      </c>
      <c r="M200">
        <v>1444480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1474648192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0.7</v>
      </c>
      <c r="H201">
        <v>0</v>
      </c>
      <c r="I201">
        <v>60.7</v>
      </c>
      <c r="J201">
        <v>4104272</v>
      </c>
      <c r="K201">
        <v>2659720</v>
      </c>
      <c r="L201">
        <v>1614064</v>
      </c>
      <c r="M201">
        <v>1444552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1474648196</v>
      </c>
      <c r="B202">
        <v>800</v>
      </c>
      <c r="C202">
        <v>4</v>
      </c>
      <c r="D202">
        <v>0.8</v>
      </c>
      <c r="E202">
        <v>0.2</v>
      </c>
      <c r="F202">
        <v>0</v>
      </c>
      <c r="G202">
        <v>0.5</v>
      </c>
      <c r="H202">
        <v>0</v>
      </c>
      <c r="I202">
        <v>60.7</v>
      </c>
      <c r="J202">
        <v>4104272</v>
      </c>
      <c r="K202">
        <v>2659752</v>
      </c>
      <c r="L202">
        <v>1614032</v>
      </c>
      <c r="M202">
        <v>1444520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1474648200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0.8</v>
      </c>
      <c r="H203">
        <v>0</v>
      </c>
      <c r="I203">
        <v>60.7</v>
      </c>
      <c r="J203">
        <v>4104272</v>
      </c>
      <c r="K203">
        <v>2659752</v>
      </c>
      <c r="L203">
        <v>1614032</v>
      </c>
      <c r="M203">
        <v>1444520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1474648204</v>
      </c>
      <c r="B204">
        <v>808</v>
      </c>
      <c r="C204">
        <v>4</v>
      </c>
      <c r="D204">
        <v>1.2</v>
      </c>
      <c r="E204">
        <v>0</v>
      </c>
      <c r="F204">
        <v>0</v>
      </c>
      <c r="G204">
        <v>0.5</v>
      </c>
      <c r="H204">
        <v>0</v>
      </c>
      <c r="I204">
        <v>60.7</v>
      </c>
      <c r="J204">
        <v>4104272</v>
      </c>
      <c r="K204">
        <v>2659760</v>
      </c>
      <c r="L204">
        <v>1614024</v>
      </c>
      <c r="M204">
        <v>1444512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8</v>
      </c>
      <c r="T204">
        <v>0</v>
      </c>
      <c r="U204">
        <v>128</v>
      </c>
      <c r="V204">
        <v>0</v>
      </c>
      <c r="W204">
        <v>4</v>
      </c>
    </row>
    <row r="205" spans="1:23">
      <c r="A205">
        <v>1474648208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0.5</v>
      </c>
      <c r="H205">
        <v>0</v>
      </c>
      <c r="I205">
        <v>60.7</v>
      </c>
      <c r="J205">
        <v>4104272</v>
      </c>
      <c r="K205">
        <v>2659792</v>
      </c>
      <c r="L205">
        <v>1613992</v>
      </c>
      <c r="M205">
        <v>1444480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1474648212</v>
      </c>
      <c r="B206">
        <v>816</v>
      </c>
      <c r="C206">
        <v>4</v>
      </c>
      <c r="D206">
        <v>2.4</v>
      </c>
      <c r="E206">
        <v>0</v>
      </c>
      <c r="F206">
        <v>1.5</v>
      </c>
      <c r="G206">
        <v>0.7</v>
      </c>
      <c r="H206">
        <v>0</v>
      </c>
      <c r="I206">
        <v>60.7</v>
      </c>
      <c r="J206">
        <v>4104272</v>
      </c>
      <c r="K206">
        <v>2659808</v>
      </c>
      <c r="L206">
        <v>1613984</v>
      </c>
      <c r="M206">
        <v>1444464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188</v>
      </c>
      <c r="V206">
        <v>0</v>
      </c>
      <c r="W206">
        <v>88</v>
      </c>
    </row>
    <row r="207" spans="1:23">
      <c r="A207">
        <v>1474648216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0.5</v>
      </c>
      <c r="H207">
        <v>0</v>
      </c>
      <c r="I207">
        <v>60.7</v>
      </c>
      <c r="J207">
        <v>4104272</v>
      </c>
      <c r="K207">
        <v>2659808</v>
      </c>
      <c r="L207">
        <v>1613992</v>
      </c>
      <c r="M207">
        <v>1444464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1474648220</v>
      </c>
      <c r="B208">
        <v>824</v>
      </c>
      <c r="C208">
        <v>4</v>
      </c>
      <c r="D208">
        <v>0.4</v>
      </c>
      <c r="E208">
        <v>0.2</v>
      </c>
      <c r="F208">
        <v>0</v>
      </c>
      <c r="G208">
        <v>0.5</v>
      </c>
      <c r="H208">
        <v>0</v>
      </c>
      <c r="I208">
        <v>60.7</v>
      </c>
      <c r="J208">
        <v>4104272</v>
      </c>
      <c r="K208">
        <v>2659760</v>
      </c>
      <c r="L208">
        <v>1614040</v>
      </c>
      <c r="M208">
        <v>1444512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1474648224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0.7</v>
      </c>
      <c r="H209">
        <v>0</v>
      </c>
      <c r="I209">
        <v>60.7</v>
      </c>
      <c r="J209">
        <v>4104272</v>
      </c>
      <c r="K209">
        <v>2659760</v>
      </c>
      <c r="L209">
        <v>1614040</v>
      </c>
      <c r="M209">
        <v>1444512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1474648228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60.7</v>
      </c>
      <c r="J210">
        <v>4104272</v>
      </c>
      <c r="K210">
        <v>2659636</v>
      </c>
      <c r="L210">
        <v>1614164</v>
      </c>
      <c r="M210">
        <v>1444636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1474648232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0.7</v>
      </c>
      <c r="H211">
        <v>0</v>
      </c>
      <c r="I211">
        <v>60.7</v>
      </c>
      <c r="J211">
        <v>4104272</v>
      </c>
      <c r="K211">
        <v>2659604</v>
      </c>
      <c r="L211">
        <v>1614196</v>
      </c>
      <c r="M211">
        <v>1444668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1474648236</v>
      </c>
      <c r="B212">
        <v>840</v>
      </c>
      <c r="C212">
        <v>4</v>
      </c>
      <c r="D212">
        <v>1.2</v>
      </c>
      <c r="E212">
        <v>0</v>
      </c>
      <c r="F212">
        <v>0.2</v>
      </c>
      <c r="G212">
        <v>0.5</v>
      </c>
      <c r="H212">
        <v>0.2</v>
      </c>
      <c r="I212">
        <v>60.7</v>
      </c>
      <c r="J212">
        <v>4104272</v>
      </c>
      <c r="K212">
        <v>2659604</v>
      </c>
      <c r="L212">
        <v>1614196</v>
      </c>
      <c r="M212">
        <v>1444668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1474648473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2568572</v>
      </c>
      <c r="L2">
        <v>1701008</v>
      </c>
      <c r="M2">
        <v>1535700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1474648477</v>
      </c>
      <c r="B3">
        <v>4</v>
      </c>
      <c r="C3">
        <v>4</v>
      </c>
      <c r="D3">
        <v>118.4</v>
      </c>
      <c r="E3">
        <v>9.6</v>
      </c>
      <c r="F3">
        <v>64.4</v>
      </c>
      <c r="G3">
        <v>18.2</v>
      </c>
      <c r="H3">
        <v>13.9</v>
      </c>
      <c r="I3">
        <v>58.8</v>
      </c>
      <c r="J3">
        <v>4104272</v>
      </c>
      <c r="K3">
        <v>2579544</v>
      </c>
      <c r="L3">
        <v>1692896</v>
      </c>
      <c r="M3">
        <v>1524728</v>
      </c>
      <c r="N3">
        <v>0</v>
      </c>
      <c r="O3">
        <v>4183036</v>
      </c>
      <c r="P3">
        <v>0</v>
      </c>
      <c r="Q3">
        <v>4183036</v>
      </c>
      <c r="R3">
        <v>553</v>
      </c>
      <c r="S3">
        <v>28</v>
      </c>
      <c r="T3">
        <v>19128</v>
      </c>
      <c r="U3">
        <v>248</v>
      </c>
      <c r="V3">
        <v>2376</v>
      </c>
      <c r="W3">
        <v>104</v>
      </c>
    </row>
    <row r="4" spans="1:23">
      <c r="A4">
        <v>1474648481</v>
      </c>
      <c r="B4">
        <v>8</v>
      </c>
      <c r="C4">
        <v>4</v>
      </c>
      <c r="D4">
        <v>179.6</v>
      </c>
      <c r="E4">
        <v>21.4</v>
      </c>
      <c r="F4">
        <v>88.2</v>
      </c>
      <c r="G4">
        <v>0.8</v>
      </c>
      <c r="H4">
        <v>37.4</v>
      </c>
      <c r="I4">
        <v>58.8</v>
      </c>
      <c r="J4">
        <v>4104272</v>
      </c>
      <c r="K4">
        <v>2580352</v>
      </c>
      <c r="L4">
        <v>1692104</v>
      </c>
      <c r="M4">
        <v>1523920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40</v>
      </c>
    </row>
    <row r="5" spans="1:23">
      <c r="A5">
        <v>1474648485</v>
      </c>
      <c r="B5">
        <v>12</v>
      </c>
      <c r="C5">
        <v>4</v>
      </c>
      <c r="D5">
        <v>188.8</v>
      </c>
      <c r="E5">
        <v>33.9</v>
      </c>
      <c r="F5">
        <v>1.3</v>
      </c>
      <c r="G5">
        <v>1</v>
      </c>
      <c r="H5">
        <v>100</v>
      </c>
      <c r="I5">
        <v>58.8</v>
      </c>
      <c r="J5">
        <v>4104272</v>
      </c>
      <c r="K5">
        <v>2581716</v>
      </c>
      <c r="L5">
        <v>1690980</v>
      </c>
      <c r="M5">
        <v>1522556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24</v>
      </c>
      <c r="W5">
        <v>24</v>
      </c>
    </row>
    <row r="6" spans="1:23">
      <c r="A6">
        <v>1474648489</v>
      </c>
      <c r="B6">
        <v>16</v>
      </c>
      <c r="C6">
        <v>4</v>
      </c>
      <c r="D6">
        <v>162.4</v>
      </c>
      <c r="E6">
        <v>1.5</v>
      </c>
      <c r="F6">
        <v>1</v>
      </c>
      <c r="G6">
        <v>0.5</v>
      </c>
      <c r="H6">
        <v>100</v>
      </c>
      <c r="I6">
        <v>58.8</v>
      </c>
      <c r="J6">
        <v>4104272</v>
      </c>
      <c r="K6">
        <v>2581692</v>
      </c>
      <c r="L6">
        <v>1691020</v>
      </c>
      <c r="M6">
        <v>1522580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72</v>
      </c>
    </row>
    <row r="7" spans="1:23">
      <c r="A7">
        <v>1474648493</v>
      </c>
      <c r="B7">
        <v>20</v>
      </c>
      <c r="C7">
        <v>4</v>
      </c>
      <c r="D7">
        <v>161.2</v>
      </c>
      <c r="E7">
        <v>0.7</v>
      </c>
      <c r="F7">
        <v>0.3</v>
      </c>
      <c r="G7">
        <v>0.3</v>
      </c>
      <c r="H7">
        <v>100</v>
      </c>
      <c r="I7">
        <v>58.8</v>
      </c>
      <c r="J7">
        <v>4104272</v>
      </c>
      <c r="K7">
        <v>2581708</v>
      </c>
      <c r="L7">
        <v>1691008</v>
      </c>
      <c r="M7">
        <v>1522564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48</v>
      </c>
      <c r="V7">
        <v>0</v>
      </c>
      <c r="W7">
        <v>444</v>
      </c>
    </row>
    <row r="8" spans="1:23">
      <c r="A8">
        <v>1474648497</v>
      </c>
      <c r="B8">
        <v>24</v>
      </c>
      <c r="C8">
        <v>4</v>
      </c>
      <c r="D8">
        <v>161.2</v>
      </c>
      <c r="E8">
        <v>0.3</v>
      </c>
      <c r="F8">
        <v>0.8</v>
      </c>
      <c r="G8">
        <v>0</v>
      </c>
      <c r="H8">
        <v>100</v>
      </c>
      <c r="I8">
        <v>58.9</v>
      </c>
      <c r="J8">
        <v>4104272</v>
      </c>
      <c r="K8">
        <v>2587516</v>
      </c>
      <c r="L8">
        <v>1685200</v>
      </c>
      <c r="M8">
        <v>1516756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1474648501</v>
      </c>
      <c r="B9">
        <v>28</v>
      </c>
      <c r="C9">
        <v>4</v>
      </c>
      <c r="D9">
        <v>88.4</v>
      </c>
      <c r="E9">
        <v>0</v>
      </c>
      <c r="F9">
        <v>1.2</v>
      </c>
      <c r="G9">
        <v>0.3</v>
      </c>
      <c r="H9">
        <v>65.7</v>
      </c>
      <c r="I9">
        <v>58.9</v>
      </c>
      <c r="J9">
        <v>4104272</v>
      </c>
      <c r="K9">
        <v>2587532</v>
      </c>
      <c r="L9">
        <v>1685188</v>
      </c>
      <c r="M9">
        <v>1516740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1474648505</v>
      </c>
      <c r="B10">
        <v>32</v>
      </c>
      <c r="C10">
        <v>4</v>
      </c>
      <c r="D10">
        <v>2.4</v>
      </c>
      <c r="E10">
        <v>0.3</v>
      </c>
      <c r="F10">
        <v>0.5</v>
      </c>
      <c r="G10">
        <v>1.3</v>
      </c>
      <c r="H10">
        <v>0.7</v>
      </c>
      <c r="I10">
        <v>59.2</v>
      </c>
      <c r="J10">
        <v>4104272</v>
      </c>
      <c r="K10">
        <v>2596636</v>
      </c>
      <c r="L10">
        <v>1676096</v>
      </c>
      <c r="M10">
        <v>1507636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80</v>
      </c>
    </row>
    <row r="11" spans="1:23">
      <c r="A11">
        <v>1474648509</v>
      </c>
      <c r="B11">
        <v>36</v>
      </c>
      <c r="C11">
        <v>4</v>
      </c>
      <c r="D11">
        <v>2.8</v>
      </c>
      <c r="E11">
        <v>0</v>
      </c>
      <c r="F11">
        <v>0.8</v>
      </c>
      <c r="G11">
        <v>0.2</v>
      </c>
      <c r="H11">
        <v>1.5</v>
      </c>
      <c r="I11">
        <v>59.2</v>
      </c>
      <c r="J11">
        <v>4104272</v>
      </c>
      <c r="K11">
        <v>2596476</v>
      </c>
      <c r="L11">
        <v>1676260</v>
      </c>
      <c r="M11">
        <v>1507796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1474648513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0.8</v>
      </c>
      <c r="H12">
        <v>0.2</v>
      </c>
      <c r="I12">
        <v>59.2</v>
      </c>
      <c r="J12">
        <v>4104272</v>
      </c>
      <c r="K12">
        <v>2596508</v>
      </c>
      <c r="L12">
        <v>1676236</v>
      </c>
      <c r="M12">
        <v>1507764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60</v>
      </c>
      <c r="V12">
        <v>0</v>
      </c>
      <c r="W12">
        <v>64</v>
      </c>
    </row>
    <row r="13" spans="1:23">
      <c r="A13">
        <v>1474648517</v>
      </c>
      <c r="B13">
        <v>44</v>
      </c>
      <c r="C13">
        <v>4</v>
      </c>
      <c r="D13">
        <v>2.4</v>
      </c>
      <c r="E13">
        <v>0.3</v>
      </c>
      <c r="F13">
        <v>0.5</v>
      </c>
      <c r="G13">
        <v>0.5</v>
      </c>
      <c r="H13">
        <v>1.5</v>
      </c>
      <c r="I13">
        <v>59.6</v>
      </c>
      <c r="J13">
        <v>4104272</v>
      </c>
      <c r="K13">
        <v>2612800</v>
      </c>
      <c r="L13">
        <v>1659952</v>
      </c>
      <c r="M13">
        <v>1491472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56</v>
      </c>
    </row>
    <row r="14" spans="1:23">
      <c r="A14">
        <v>1474648521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59.6</v>
      </c>
      <c r="J14">
        <v>4104272</v>
      </c>
      <c r="K14">
        <v>2612980</v>
      </c>
      <c r="L14">
        <v>1659772</v>
      </c>
      <c r="M14">
        <v>1491292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1474648525</v>
      </c>
      <c r="B15">
        <v>52</v>
      </c>
      <c r="C15">
        <v>4</v>
      </c>
      <c r="D15">
        <v>1.6</v>
      </c>
      <c r="E15">
        <v>0</v>
      </c>
      <c r="F15">
        <v>0.5</v>
      </c>
      <c r="G15">
        <v>0.8</v>
      </c>
      <c r="H15">
        <v>0.5</v>
      </c>
      <c r="I15">
        <v>60</v>
      </c>
      <c r="J15">
        <v>4104272</v>
      </c>
      <c r="K15">
        <v>2629388</v>
      </c>
      <c r="L15">
        <v>1643372</v>
      </c>
      <c r="M15">
        <v>1474884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1474648529</v>
      </c>
      <c r="B16">
        <v>56</v>
      </c>
      <c r="C16">
        <v>4</v>
      </c>
      <c r="D16">
        <v>4</v>
      </c>
      <c r="E16">
        <v>0</v>
      </c>
      <c r="F16">
        <v>1.2</v>
      </c>
      <c r="G16">
        <v>2</v>
      </c>
      <c r="H16">
        <v>0</v>
      </c>
      <c r="I16">
        <v>60</v>
      </c>
      <c r="J16">
        <v>4104272</v>
      </c>
      <c r="K16">
        <v>2629372</v>
      </c>
      <c r="L16">
        <v>1643388</v>
      </c>
      <c r="M16">
        <v>1474900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1474648533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0.8</v>
      </c>
      <c r="H17">
        <v>0.3</v>
      </c>
      <c r="I17">
        <v>60</v>
      </c>
      <c r="J17">
        <v>4104272</v>
      </c>
      <c r="K17">
        <v>2629388</v>
      </c>
      <c r="L17">
        <v>1643372</v>
      </c>
      <c r="M17">
        <v>1474884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1474648537</v>
      </c>
      <c r="B18">
        <v>64</v>
      </c>
      <c r="C18">
        <v>4</v>
      </c>
      <c r="D18">
        <v>1.2</v>
      </c>
      <c r="E18">
        <v>0.2</v>
      </c>
      <c r="F18">
        <v>0</v>
      </c>
      <c r="G18">
        <v>1</v>
      </c>
      <c r="H18">
        <v>0</v>
      </c>
      <c r="I18">
        <v>60.4</v>
      </c>
      <c r="J18">
        <v>4104272</v>
      </c>
      <c r="K18">
        <v>2645648</v>
      </c>
      <c r="L18">
        <v>1627120</v>
      </c>
      <c r="M18">
        <v>1458624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1474648541</v>
      </c>
      <c r="B19">
        <v>68</v>
      </c>
      <c r="C19">
        <v>4</v>
      </c>
      <c r="D19">
        <v>1.6</v>
      </c>
      <c r="E19">
        <v>0.3</v>
      </c>
      <c r="F19">
        <v>0</v>
      </c>
      <c r="G19">
        <v>0.8</v>
      </c>
      <c r="H19">
        <v>0.8</v>
      </c>
      <c r="I19">
        <v>60.4</v>
      </c>
      <c r="J19">
        <v>4104272</v>
      </c>
      <c r="K19">
        <v>2645788</v>
      </c>
      <c r="L19">
        <v>1626988</v>
      </c>
      <c r="M19">
        <v>1458484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64</v>
      </c>
      <c r="V19">
        <v>0</v>
      </c>
      <c r="W19">
        <v>24</v>
      </c>
    </row>
    <row r="20" spans="1:23">
      <c r="A20">
        <v>1474648545</v>
      </c>
      <c r="B20">
        <v>72</v>
      </c>
      <c r="C20">
        <v>4</v>
      </c>
      <c r="D20">
        <v>2</v>
      </c>
      <c r="E20">
        <v>0.2</v>
      </c>
      <c r="F20">
        <v>0.3</v>
      </c>
      <c r="G20">
        <v>0</v>
      </c>
      <c r="H20">
        <v>1</v>
      </c>
      <c r="I20">
        <v>60.7</v>
      </c>
      <c r="J20">
        <v>4104272</v>
      </c>
      <c r="K20">
        <v>2660880</v>
      </c>
      <c r="L20">
        <v>1611896</v>
      </c>
      <c r="M20">
        <v>1443392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1474648549</v>
      </c>
      <c r="B21">
        <v>76</v>
      </c>
      <c r="C21">
        <v>4</v>
      </c>
      <c r="D21">
        <v>2</v>
      </c>
      <c r="E21">
        <v>0</v>
      </c>
      <c r="F21">
        <v>1</v>
      </c>
      <c r="G21">
        <v>0.5</v>
      </c>
      <c r="H21">
        <v>0.8</v>
      </c>
      <c r="I21">
        <v>60.7</v>
      </c>
      <c r="J21">
        <v>4104272</v>
      </c>
      <c r="K21">
        <v>2660716</v>
      </c>
      <c r="L21">
        <v>1612068</v>
      </c>
      <c r="M21">
        <v>1443556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1474648553</v>
      </c>
      <c r="B22">
        <v>80</v>
      </c>
      <c r="C22">
        <v>4</v>
      </c>
      <c r="D22">
        <v>2.4</v>
      </c>
      <c r="E22">
        <v>0.8</v>
      </c>
      <c r="F22">
        <v>0.3</v>
      </c>
      <c r="G22">
        <v>1</v>
      </c>
      <c r="H22">
        <v>0</v>
      </c>
      <c r="I22">
        <v>60.7</v>
      </c>
      <c r="J22">
        <v>4104272</v>
      </c>
      <c r="K22">
        <v>2660716</v>
      </c>
      <c r="L22">
        <v>1612076</v>
      </c>
      <c r="M22">
        <v>1443556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1474648557</v>
      </c>
      <c r="B23">
        <v>84</v>
      </c>
      <c r="C23">
        <v>4</v>
      </c>
      <c r="D23">
        <v>1.2</v>
      </c>
      <c r="E23">
        <v>0.8</v>
      </c>
      <c r="F23">
        <v>0</v>
      </c>
      <c r="G23">
        <v>0.3</v>
      </c>
      <c r="H23">
        <v>0</v>
      </c>
      <c r="I23">
        <v>61</v>
      </c>
      <c r="J23">
        <v>4104272</v>
      </c>
      <c r="K23">
        <v>2673124</v>
      </c>
      <c r="L23">
        <v>1599668</v>
      </c>
      <c r="M23">
        <v>1431148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1474648561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0.3</v>
      </c>
      <c r="H24">
        <v>0.5</v>
      </c>
      <c r="I24">
        <v>61</v>
      </c>
      <c r="J24">
        <v>4104272</v>
      </c>
      <c r="K24">
        <v>2673100</v>
      </c>
      <c r="L24">
        <v>1599692</v>
      </c>
      <c r="M24">
        <v>1431172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1474648565</v>
      </c>
      <c r="B25">
        <v>92</v>
      </c>
      <c r="C25">
        <v>4</v>
      </c>
      <c r="D25">
        <v>1.6</v>
      </c>
      <c r="E25">
        <v>0.8</v>
      </c>
      <c r="F25">
        <v>0</v>
      </c>
      <c r="G25">
        <v>0</v>
      </c>
      <c r="H25">
        <v>0.5</v>
      </c>
      <c r="I25">
        <v>61</v>
      </c>
      <c r="J25">
        <v>4104272</v>
      </c>
      <c r="K25">
        <v>2673132</v>
      </c>
      <c r="L25">
        <v>1599660</v>
      </c>
      <c r="M25">
        <v>1431140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1474648569</v>
      </c>
      <c r="B26">
        <v>96</v>
      </c>
      <c r="C26">
        <v>4</v>
      </c>
      <c r="D26">
        <v>1.6</v>
      </c>
      <c r="E26">
        <v>0.8</v>
      </c>
      <c r="F26">
        <v>0.3</v>
      </c>
      <c r="G26">
        <v>0.3</v>
      </c>
      <c r="H26">
        <v>0.5</v>
      </c>
      <c r="I26">
        <v>61</v>
      </c>
      <c r="J26">
        <v>4104272</v>
      </c>
      <c r="K26">
        <v>2673132</v>
      </c>
      <c r="L26">
        <v>1599660</v>
      </c>
      <c r="M26">
        <v>1431140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1474648573</v>
      </c>
      <c r="B27">
        <v>100</v>
      </c>
      <c r="C27">
        <v>4</v>
      </c>
      <c r="D27">
        <v>2</v>
      </c>
      <c r="E27">
        <v>1</v>
      </c>
      <c r="F27">
        <v>0</v>
      </c>
      <c r="G27">
        <v>0</v>
      </c>
      <c r="H27">
        <v>1.5</v>
      </c>
      <c r="I27">
        <v>61</v>
      </c>
      <c r="J27">
        <v>4104272</v>
      </c>
      <c r="K27">
        <v>2673256</v>
      </c>
      <c r="L27">
        <v>1599536</v>
      </c>
      <c r="M27">
        <v>1431016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1474648577</v>
      </c>
      <c r="B28">
        <v>104</v>
      </c>
      <c r="C28">
        <v>4</v>
      </c>
      <c r="D28">
        <v>1.2</v>
      </c>
      <c r="E28">
        <v>0.5</v>
      </c>
      <c r="F28">
        <v>0</v>
      </c>
      <c r="G28">
        <v>0</v>
      </c>
      <c r="H28">
        <v>0</v>
      </c>
      <c r="I28">
        <v>61</v>
      </c>
      <c r="J28">
        <v>4104272</v>
      </c>
      <c r="K28">
        <v>2673288</v>
      </c>
      <c r="L28">
        <v>1599504</v>
      </c>
      <c r="M28">
        <v>1430984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1474648581</v>
      </c>
      <c r="B29">
        <v>108</v>
      </c>
      <c r="C29">
        <v>4</v>
      </c>
      <c r="D29">
        <v>1.2</v>
      </c>
      <c r="E29">
        <v>0.8</v>
      </c>
      <c r="F29">
        <v>0.3</v>
      </c>
      <c r="G29">
        <v>0.2</v>
      </c>
      <c r="H29">
        <v>0.5</v>
      </c>
      <c r="I29">
        <v>61</v>
      </c>
      <c r="J29">
        <v>4104272</v>
      </c>
      <c r="K29">
        <v>2673320</v>
      </c>
      <c r="L29">
        <v>1599472</v>
      </c>
      <c r="M29">
        <v>1430952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1474648585</v>
      </c>
      <c r="B30">
        <v>112</v>
      </c>
      <c r="C30">
        <v>4</v>
      </c>
      <c r="D30">
        <v>1.6</v>
      </c>
      <c r="E30">
        <v>1</v>
      </c>
      <c r="F30">
        <v>0</v>
      </c>
      <c r="G30">
        <v>0</v>
      </c>
      <c r="H30">
        <v>0.5</v>
      </c>
      <c r="I30">
        <v>61</v>
      </c>
      <c r="J30">
        <v>4104272</v>
      </c>
      <c r="K30">
        <v>2673320</v>
      </c>
      <c r="L30">
        <v>1599472</v>
      </c>
      <c r="M30">
        <v>1430952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1474648589</v>
      </c>
      <c r="B31">
        <v>116</v>
      </c>
      <c r="C31">
        <v>4</v>
      </c>
      <c r="D31">
        <v>1.2</v>
      </c>
      <c r="E31">
        <v>0.5</v>
      </c>
      <c r="F31">
        <v>0</v>
      </c>
      <c r="G31">
        <v>0.3</v>
      </c>
      <c r="H31">
        <v>0.5</v>
      </c>
      <c r="I31">
        <v>61</v>
      </c>
      <c r="J31">
        <v>4104272</v>
      </c>
      <c r="K31">
        <v>2673352</v>
      </c>
      <c r="L31">
        <v>1599440</v>
      </c>
      <c r="M31">
        <v>1430920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1474648593</v>
      </c>
      <c r="B32">
        <v>120</v>
      </c>
      <c r="C32">
        <v>4</v>
      </c>
      <c r="D32">
        <v>1.2</v>
      </c>
      <c r="E32">
        <v>0.5</v>
      </c>
      <c r="F32">
        <v>0.3</v>
      </c>
      <c r="G32">
        <v>0</v>
      </c>
      <c r="H32">
        <v>0</v>
      </c>
      <c r="I32">
        <v>61</v>
      </c>
      <c r="J32">
        <v>4104272</v>
      </c>
      <c r="K32">
        <v>2673352</v>
      </c>
      <c r="L32">
        <v>1599440</v>
      </c>
      <c r="M32">
        <v>1430920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1474648597</v>
      </c>
      <c r="B33">
        <v>124</v>
      </c>
      <c r="C33">
        <v>4</v>
      </c>
      <c r="D33">
        <v>1.6</v>
      </c>
      <c r="E33">
        <v>1</v>
      </c>
      <c r="F33">
        <v>0.7</v>
      </c>
      <c r="G33">
        <v>0</v>
      </c>
      <c r="H33">
        <v>0.3</v>
      </c>
      <c r="I33">
        <v>61</v>
      </c>
      <c r="J33">
        <v>4104272</v>
      </c>
      <c r="K33">
        <v>2673052</v>
      </c>
      <c r="L33">
        <v>1599740</v>
      </c>
      <c r="M33">
        <v>1431220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4</v>
      </c>
    </row>
    <row r="34" spans="1:23">
      <c r="A34">
        <v>1474648601</v>
      </c>
      <c r="B34">
        <v>128</v>
      </c>
      <c r="C34">
        <v>4</v>
      </c>
      <c r="D34">
        <v>2.4</v>
      </c>
      <c r="E34">
        <v>0.5</v>
      </c>
      <c r="F34">
        <v>0</v>
      </c>
      <c r="G34">
        <v>0</v>
      </c>
      <c r="H34">
        <v>1</v>
      </c>
      <c r="I34">
        <v>61</v>
      </c>
      <c r="J34">
        <v>4104272</v>
      </c>
      <c r="K34">
        <v>2673052</v>
      </c>
      <c r="L34">
        <v>1599748</v>
      </c>
      <c r="M34">
        <v>1431220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48</v>
      </c>
    </row>
    <row r="35" spans="1:23">
      <c r="A35">
        <v>1474648605</v>
      </c>
      <c r="B35">
        <v>132</v>
      </c>
      <c r="C35">
        <v>4</v>
      </c>
      <c r="D35">
        <v>2.4</v>
      </c>
      <c r="E35">
        <v>0.8</v>
      </c>
      <c r="F35">
        <v>1.2</v>
      </c>
      <c r="G35">
        <v>0.3</v>
      </c>
      <c r="H35">
        <v>0.5</v>
      </c>
      <c r="I35">
        <v>61</v>
      </c>
      <c r="J35">
        <v>4104272</v>
      </c>
      <c r="K35">
        <v>2673176</v>
      </c>
      <c r="L35">
        <v>1599624</v>
      </c>
      <c r="M35">
        <v>1431096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1474648609</v>
      </c>
      <c r="B36">
        <v>136</v>
      </c>
      <c r="C36">
        <v>4</v>
      </c>
      <c r="D36">
        <v>1.6</v>
      </c>
      <c r="E36">
        <v>0.5</v>
      </c>
      <c r="F36">
        <v>0.3</v>
      </c>
      <c r="G36">
        <v>0.8</v>
      </c>
      <c r="H36">
        <v>0</v>
      </c>
      <c r="I36">
        <v>61</v>
      </c>
      <c r="J36">
        <v>4104272</v>
      </c>
      <c r="K36">
        <v>2673052</v>
      </c>
      <c r="L36">
        <v>1599756</v>
      </c>
      <c r="M36">
        <v>1431220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1474648613</v>
      </c>
      <c r="B37">
        <v>140</v>
      </c>
      <c r="C37">
        <v>4</v>
      </c>
      <c r="D37">
        <v>0.8</v>
      </c>
      <c r="E37">
        <v>0.5</v>
      </c>
      <c r="F37">
        <v>0</v>
      </c>
      <c r="G37">
        <v>0.7</v>
      </c>
      <c r="H37">
        <v>0</v>
      </c>
      <c r="I37">
        <v>61</v>
      </c>
      <c r="J37">
        <v>4104272</v>
      </c>
      <c r="K37">
        <v>2672928</v>
      </c>
      <c r="L37">
        <v>1599880</v>
      </c>
      <c r="M37">
        <v>1431344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1474648617</v>
      </c>
      <c r="B38">
        <v>144</v>
      </c>
      <c r="C38">
        <v>4</v>
      </c>
      <c r="D38">
        <v>1.2</v>
      </c>
      <c r="E38">
        <v>0.7</v>
      </c>
      <c r="F38">
        <v>0.5</v>
      </c>
      <c r="G38">
        <v>0</v>
      </c>
      <c r="H38">
        <v>0</v>
      </c>
      <c r="I38">
        <v>61</v>
      </c>
      <c r="J38">
        <v>4104272</v>
      </c>
      <c r="K38">
        <v>2672944</v>
      </c>
      <c r="L38">
        <v>1599864</v>
      </c>
      <c r="M38">
        <v>1431328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1474648621</v>
      </c>
      <c r="B39">
        <v>148</v>
      </c>
      <c r="C39">
        <v>4</v>
      </c>
      <c r="D39">
        <v>2.4</v>
      </c>
      <c r="E39">
        <v>0</v>
      </c>
      <c r="F39">
        <v>0</v>
      </c>
      <c r="G39">
        <v>1.5</v>
      </c>
      <c r="H39">
        <v>1</v>
      </c>
      <c r="I39">
        <v>61</v>
      </c>
      <c r="J39">
        <v>4104272</v>
      </c>
      <c r="K39">
        <v>2672928</v>
      </c>
      <c r="L39">
        <v>1599880</v>
      </c>
      <c r="M39">
        <v>1431344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1474648625</v>
      </c>
      <c r="B40">
        <v>152</v>
      </c>
      <c r="C40">
        <v>4</v>
      </c>
      <c r="D40">
        <v>1.6</v>
      </c>
      <c r="E40">
        <v>0</v>
      </c>
      <c r="F40">
        <v>0.2</v>
      </c>
      <c r="G40">
        <v>0.3</v>
      </c>
      <c r="H40">
        <v>0.8</v>
      </c>
      <c r="I40">
        <v>61</v>
      </c>
      <c r="J40">
        <v>4104272</v>
      </c>
      <c r="K40">
        <v>2673084</v>
      </c>
      <c r="L40">
        <v>1599724</v>
      </c>
      <c r="M40">
        <v>1431188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1474648629</v>
      </c>
      <c r="B41">
        <v>156</v>
      </c>
      <c r="C41">
        <v>4</v>
      </c>
      <c r="D41">
        <v>0.8</v>
      </c>
      <c r="E41">
        <v>0.5</v>
      </c>
      <c r="F41">
        <v>0</v>
      </c>
      <c r="G41">
        <v>0</v>
      </c>
      <c r="H41">
        <v>0.3</v>
      </c>
      <c r="I41">
        <v>61</v>
      </c>
      <c r="J41">
        <v>4104272</v>
      </c>
      <c r="K41">
        <v>2672960</v>
      </c>
      <c r="L41">
        <v>1599848</v>
      </c>
      <c r="M41">
        <v>1431312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0</v>
      </c>
    </row>
    <row r="42" spans="1:23">
      <c r="A42">
        <v>1474648633</v>
      </c>
      <c r="B42">
        <v>160</v>
      </c>
      <c r="C42">
        <v>4</v>
      </c>
      <c r="D42">
        <v>1.2</v>
      </c>
      <c r="E42">
        <v>0.3</v>
      </c>
      <c r="F42">
        <v>0.5</v>
      </c>
      <c r="G42">
        <v>0.3</v>
      </c>
      <c r="H42">
        <v>0.2</v>
      </c>
      <c r="I42">
        <v>61</v>
      </c>
      <c r="J42">
        <v>4104272</v>
      </c>
      <c r="K42">
        <v>2672960</v>
      </c>
      <c r="L42">
        <v>1599848</v>
      </c>
      <c r="M42">
        <v>1431312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1474648637</v>
      </c>
      <c r="B43">
        <v>164</v>
      </c>
      <c r="C43">
        <v>4</v>
      </c>
      <c r="D43">
        <v>1.6</v>
      </c>
      <c r="E43">
        <v>0.2</v>
      </c>
      <c r="F43">
        <v>0.7</v>
      </c>
      <c r="G43">
        <v>0.8</v>
      </c>
      <c r="H43">
        <v>0</v>
      </c>
      <c r="I43">
        <v>61</v>
      </c>
      <c r="J43">
        <v>4104272</v>
      </c>
      <c r="K43">
        <v>2672976</v>
      </c>
      <c r="L43">
        <v>1599840</v>
      </c>
      <c r="M43">
        <v>1431296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24</v>
      </c>
    </row>
    <row r="44" spans="1:23">
      <c r="A44">
        <v>1474648641</v>
      </c>
      <c r="B44">
        <v>168</v>
      </c>
      <c r="C44">
        <v>4</v>
      </c>
      <c r="D44">
        <v>1.2</v>
      </c>
      <c r="E44">
        <v>0</v>
      </c>
      <c r="F44">
        <v>0.7</v>
      </c>
      <c r="G44">
        <v>0.8</v>
      </c>
      <c r="H44">
        <v>0</v>
      </c>
      <c r="I44">
        <v>61</v>
      </c>
      <c r="J44">
        <v>4104272</v>
      </c>
      <c r="K44">
        <v>2673008</v>
      </c>
      <c r="L44">
        <v>1599816</v>
      </c>
      <c r="M44">
        <v>1431264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1474648645</v>
      </c>
      <c r="B45">
        <v>172</v>
      </c>
      <c r="C45">
        <v>4</v>
      </c>
      <c r="D45">
        <v>5.6</v>
      </c>
      <c r="E45">
        <v>0.3</v>
      </c>
      <c r="F45">
        <v>1.5</v>
      </c>
      <c r="G45">
        <v>3.4</v>
      </c>
      <c r="H45">
        <v>0</v>
      </c>
      <c r="I45">
        <v>61</v>
      </c>
      <c r="J45">
        <v>4104272</v>
      </c>
      <c r="K45">
        <v>2673008</v>
      </c>
      <c r="L45">
        <v>1599816</v>
      </c>
      <c r="M45">
        <v>1431264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1474648649</v>
      </c>
      <c r="B46">
        <v>176</v>
      </c>
      <c r="C46">
        <v>4</v>
      </c>
      <c r="D46">
        <v>1.2</v>
      </c>
      <c r="E46">
        <v>0.2</v>
      </c>
      <c r="F46">
        <v>0.7</v>
      </c>
      <c r="G46">
        <v>0</v>
      </c>
      <c r="H46">
        <v>0</v>
      </c>
      <c r="I46">
        <v>61</v>
      </c>
      <c r="J46">
        <v>4104272</v>
      </c>
      <c r="K46">
        <v>2672900</v>
      </c>
      <c r="L46">
        <v>1599924</v>
      </c>
      <c r="M46">
        <v>1431372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1474648653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0.8</v>
      </c>
      <c r="H47">
        <v>0</v>
      </c>
      <c r="I47">
        <v>61</v>
      </c>
      <c r="J47">
        <v>4104272</v>
      </c>
      <c r="K47">
        <v>2672900</v>
      </c>
      <c r="L47">
        <v>1599924</v>
      </c>
      <c r="M47">
        <v>1431372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1474648657</v>
      </c>
      <c r="B48">
        <v>184</v>
      </c>
      <c r="C48">
        <v>4</v>
      </c>
      <c r="D48">
        <v>1.2</v>
      </c>
      <c r="E48">
        <v>0.2</v>
      </c>
      <c r="F48">
        <v>0</v>
      </c>
      <c r="G48">
        <v>0.3</v>
      </c>
      <c r="H48">
        <v>0.5</v>
      </c>
      <c r="I48">
        <v>61</v>
      </c>
      <c r="J48">
        <v>4104272</v>
      </c>
      <c r="K48">
        <v>2672932</v>
      </c>
      <c r="L48">
        <v>1599892</v>
      </c>
      <c r="M48">
        <v>1431340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1474648661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0.2</v>
      </c>
      <c r="H49">
        <v>0.7</v>
      </c>
      <c r="I49">
        <v>61</v>
      </c>
      <c r="J49">
        <v>4104272</v>
      </c>
      <c r="K49">
        <v>2672964</v>
      </c>
      <c r="L49">
        <v>1599860</v>
      </c>
      <c r="M49">
        <v>1431308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1474648665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0.3</v>
      </c>
      <c r="H50">
        <v>0.5</v>
      </c>
      <c r="I50">
        <v>61</v>
      </c>
      <c r="J50">
        <v>4104272</v>
      </c>
      <c r="K50">
        <v>2672964</v>
      </c>
      <c r="L50">
        <v>1599860</v>
      </c>
      <c r="M50">
        <v>1431308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1474648669</v>
      </c>
      <c r="B51">
        <v>196</v>
      </c>
      <c r="C51">
        <v>4</v>
      </c>
      <c r="D51">
        <v>1.2</v>
      </c>
      <c r="E51">
        <v>0</v>
      </c>
      <c r="F51">
        <v>0.3</v>
      </c>
      <c r="G51">
        <v>0</v>
      </c>
      <c r="H51">
        <v>0.8</v>
      </c>
      <c r="I51">
        <v>61</v>
      </c>
      <c r="J51">
        <v>4104272</v>
      </c>
      <c r="K51">
        <v>2672900</v>
      </c>
      <c r="L51">
        <v>1599924</v>
      </c>
      <c r="M51">
        <v>1431372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1474648673</v>
      </c>
      <c r="B52">
        <v>200</v>
      </c>
      <c r="C52">
        <v>4</v>
      </c>
      <c r="D52">
        <v>1.2</v>
      </c>
      <c r="E52">
        <v>0</v>
      </c>
      <c r="F52">
        <v>0.5</v>
      </c>
      <c r="G52">
        <v>0</v>
      </c>
      <c r="H52">
        <v>0.5</v>
      </c>
      <c r="I52">
        <v>61</v>
      </c>
      <c r="J52">
        <v>4104272</v>
      </c>
      <c r="K52">
        <v>2672932</v>
      </c>
      <c r="L52">
        <v>1599892</v>
      </c>
      <c r="M52">
        <v>1431340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1474648677</v>
      </c>
      <c r="B53">
        <v>204</v>
      </c>
      <c r="C53">
        <v>4</v>
      </c>
      <c r="D53">
        <v>1.2</v>
      </c>
      <c r="E53">
        <v>0.7</v>
      </c>
      <c r="F53">
        <v>0</v>
      </c>
      <c r="G53">
        <v>0</v>
      </c>
      <c r="H53">
        <v>0.7</v>
      </c>
      <c r="I53">
        <v>61</v>
      </c>
      <c r="J53">
        <v>4104272</v>
      </c>
      <c r="K53">
        <v>2672932</v>
      </c>
      <c r="L53">
        <v>1599892</v>
      </c>
      <c r="M53">
        <v>1431340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1474648681</v>
      </c>
      <c r="B54">
        <v>208</v>
      </c>
      <c r="C54">
        <v>4</v>
      </c>
      <c r="D54">
        <v>1.2</v>
      </c>
      <c r="E54">
        <v>0.5</v>
      </c>
      <c r="F54">
        <v>0</v>
      </c>
      <c r="G54">
        <v>0.3</v>
      </c>
      <c r="H54">
        <v>0</v>
      </c>
      <c r="I54">
        <v>61</v>
      </c>
      <c r="J54">
        <v>4104272</v>
      </c>
      <c r="K54">
        <v>2673088</v>
      </c>
      <c r="L54">
        <v>1599744</v>
      </c>
      <c r="M54">
        <v>1431184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1474648685</v>
      </c>
      <c r="B55">
        <v>212</v>
      </c>
      <c r="C55">
        <v>4</v>
      </c>
      <c r="D55">
        <v>0.8</v>
      </c>
      <c r="E55">
        <v>0.5</v>
      </c>
      <c r="F55">
        <v>0.3</v>
      </c>
      <c r="G55">
        <v>0</v>
      </c>
      <c r="H55">
        <v>0</v>
      </c>
      <c r="I55">
        <v>61</v>
      </c>
      <c r="J55">
        <v>4104272</v>
      </c>
      <c r="K55">
        <v>2673056</v>
      </c>
      <c r="L55">
        <v>1599776</v>
      </c>
      <c r="M55">
        <v>1431216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1474648689</v>
      </c>
      <c r="B56">
        <v>216</v>
      </c>
      <c r="C56">
        <v>4</v>
      </c>
      <c r="D56">
        <v>1.2</v>
      </c>
      <c r="E56">
        <v>0.8</v>
      </c>
      <c r="F56">
        <v>0</v>
      </c>
      <c r="G56">
        <v>0</v>
      </c>
      <c r="H56">
        <v>0</v>
      </c>
      <c r="I56">
        <v>61</v>
      </c>
      <c r="J56">
        <v>4104272</v>
      </c>
      <c r="K56">
        <v>2673088</v>
      </c>
      <c r="L56">
        <v>1599744</v>
      </c>
      <c r="M56">
        <v>1431184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1474648693</v>
      </c>
      <c r="B57">
        <v>220</v>
      </c>
      <c r="C57">
        <v>4</v>
      </c>
      <c r="D57">
        <v>1.2</v>
      </c>
      <c r="E57">
        <v>0.8</v>
      </c>
      <c r="F57">
        <v>0.3</v>
      </c>
      <c r="G57">
        <v>0</v>
      </c>
      <c r="H57">
        <v>0.3</v>
      </c>
      <c r="I57">
        <v>61</v>
      </c>
      <c r="J57">
        <v>4104272</v>
      </c>
      <c r="K57">
        <v>2673244</v>
      </c>
      <c r="L57">
        <v>1599588</v>
      </c>
      <c r="M57">
        <v>1431028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1474648697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61</v>
      </c>
      <c r="J58">
        <v>4104272</v>
      </c>
      <c r="K58">
        <v>2673120</v>
      </c>
      <c r="L58">
        <v>1599712</v>
      </c>
      <c r="M58">
        <v>1431152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1474648701</v>
      </c>
      <c r="B59">
        <v>228</v>
      </c>
      <c r="C59">
        <v>4</v>
      </c>
      <c r="D59">
        <v>1.2</v>
      </c>
      <c r="E59">
        <v>0.7</v>
      </c>
      <c r="F59">
        <v>0.5</v>
      </c>
      <c r="G59">
        <v>0</v>
      </c>
      <c r="H59">
        <v>0</v>
      </c>
      <c r="I59">
        <v>61</v>
      </c>
      <c r="J59">
        <v>4104272</v>
      </c>
      <c r="K59">
        <v>2673152</v>
      </c>
      <c r="L59">
        <v>1599680</v>
      </c>
      <c r="M59">
        <v>1431120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1474648705</v>
      </c>
      <c r="B60">
        <v>232</v>
      </c>
      <c r="C60">
        <v>4</v>
      </c>
      <c r="D60">
        <v>0.8</v>
      </c>
      <c r="E60">
        <v>0.8</v>
      </c>
      <c r="F60">
        <v>0</v>
      </c>
      <c r="G60">
        <v>0</v>
      </c>
      <c r="H60">
        <v>0</v>
      </c>
      <c r="I60">
        <v>61</v>
      </c>
      <c r="J60">
        <v>4104272</v>
      </c>
      <c r="K60">
        <v>2673184</v>
      </c>
      <c r="L60">
        <v>1599648</v>
      </c>
      <c r="M60">
        <v>1431088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1474648709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</v>
      </c>
      <c r="I61">
        <v>61</v>
      </c>
      <c r="J61">
        <v>4104272</v>
      </c>
      <c r="K61">
        <v>2673060</v>
      </c>
      <c r="L61">
        <v>1599772</v>
      </c>
      <c r="M61">
        <v>1431212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1474648713</v>
      </c>
      <c r="B62">
        <v>240</v>
      </c>
      <c r="C62">
        <v>4</v>
      </c>
      <c r="D62">
        <v>0.8</v>
      </c>
      <c r="E62">
        <v>0.5</v>
      </c>
      <c r="F62">
        <v>0</v>
      </c>
      <c r="G62">
        <v>0.2</v>
      </c>
      <c r="H62">
        <v>0</v>
      </c>
      <c r="I62">
        <v>61</v>
      </c>
      <c r="J62">
        <v>4104272</v>
      </c>
      <c r="K62">
        <v>2673184</v>
      </c>
      <c r="L62">
        <v>1599648</v>
      </c>
      <c r="M62">
        <v>1431088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16</v>
      </c>
    </row>
    <row r="63" spans="1:23">
      <c r="A63">
        <v>1474648717</v>
      </c>
      <c r="B63">
        <v>244</v>
      </c>
      <c r="C63">
        <v>4</v>
      </c>
      <c r="D63">
        <v>1.2</v>
      </c>
      <c r="E63">
        <v>0.7</v>
      </c>
      <c r="F63">
        <v>0.3</v>
      </c>
      <c r="G63">
        <v>0</v>
      </c>
      <c r="H63">
        <v>0</v>
      </c>
      <c r="I63">
        <v>61</v>
      </c>
      <c r="J63">
        <v>4104272</v>
      </c>
      <c r="K63">
        <v>2673184</v>
      </c>
      <c r="L63">
        <v>1599660</v>
      </c>
      <c r="M63">
        <v>1431088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1474648721</v>
      </c>
      <c r="B64">
        <v>248</v>
      </c>
      <c r="C64">
        <v>4</v>
      </c>
      <c r="D64">
        <v>1.2</v>
      </c>
      <c r="E64">
        <v>0.7</v>
      </c>
      <c r="F64">
        <v>0</v>
      </c>
      <c r="G64">
        <v>0.5</v>
      </c>
      <c r="H64">
        <v>0</v>
      </c>
      <c r="I64">
        <v>61</v>
      </c>
      <c r="J64">
        <v>4104272</v>
      </c>
      <c r="K64">
        <v>2673216</v>
      </c>
      <c r="L64">
        <v>1599636</v>
      </c>
      <c r="M64">
        <v>1431056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1474648725</v>
      </c>
      <c r="B65">
        <v>252</v>
      </c>
      <c r="C65">
        <v>4</v>
      </c>
      <c r="D65">
        <v>0.4</v>
      </c>
      <c r="E65">
        <v>0.7</v>
      </c>
      <c r="F65">
        <v>0</v>
      </c>
      <c r="G65">
        <v>0</v>
      </c>
      <c r="H65">
        <v>0</v>
      </c>
      <c r="I65">
        <v>61</v>
      </c>
      <c r="J65">
        <v>4104272</v>
      </c>
      <c r="K65">
        <v>2673092</v>
      </c>
      <c r="L65">
        <v>1599760</v>
      </c>
      <c r="M65">
        <v>1431180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1474648729</v>
      </c>
      <c r="B66">
        <v>256</v>
      </c>
      <c r="C66">
        <v>4</v>
      </c>
      <c r="D66">
        <v>0.8</v>
      </c>
      <c r="E66">
        <v>0.5</v>
      </c>
      <c r="F66">
        <v>0</v>
      </c>
      <c r="G66">
        <v>0</v>
      </c>
      <c r="H66">
        <v>0</v>
      </c>
      <c r="I66">
        <v>61</v>
      </c>
      <c r="J66">
        <v>4104272</v>
      </c>
      <c r="K66">
        <v>2673216</v>
      </c>
      <c r="L66">
        <v>1599636</v>
      </c>
      <c r="M66">
        <v>1431056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1474648733</v>
      </c>
      <c r="B67">
        <v>260</v>
      </c>
      <c r="C67">
        <v>4</v>
      </c>
      <c r="D67">
        <v>0.4</v>
      </c>
      <c r="E67">
        <v>0.7</v>
      </c>
      <c r="F67">
        <v>0</v>
      </c>
      <c r="G67">
        <v>0.2</v>
      </c>
      <c r="H67">
        <v>0</v>
      </c>
      <c r="I67">
        <v>61</v>
      </c>
      <c r="J67">
        <v>4104272</v>
      </c>
      <c r="K67">
        <v>2673216</v>
      </c>
      <c r="L67">
        <v>1599636</v>
      </c>
      <c r="M67">
        <v>1431056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1474648737</v>
      </c>
      <c r="B68">
        <v>264</v>
      </c>
      <c r="C68">
        <v>4</v>
      </c>
      <c r="D68">
        <v>1.2</v>
      </c>
      <c r="E68">
        <v>0.8</v>
      </c>
      <c r="F68">
        <v>0.3</v>
      </c>
      <c r="G68">
        <v>0</v>
      </c>
      <c r="H68">
        <v>0.2</v>
      </c>
      <c r="I68">
        <v>61</v>
      </c>
      <c r="J68">
        <v>4104272</v>
      </c>
      <c r="K68">
        <v>2673216</v>
      </c>
      <c r="L68">
        <v>1599636</v>
      </c>
      <c r="M68">
        <v>1431056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1474648741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</v>
      </c>
      <c r="H69">
        <v>0</v>
      </c>
      <c r="I69">
        <v>61</v>
      </c>
      <c r="J69">
        <v>4104272</v>
      </c>
      <c r="K69">
        <v>2673092</v>
      </c>
      <c r="L69">
        <v>1599760</v>
      </c>
      <c r="M69">
        <v>1431180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1474648745</v>
      </c>
      <c r="B70">
        <v>272</v>
      </c>
      <c r="C70">
        <v>4</v>
      </c>
      <c r="D70">
        <v>1.2</v>
      </c>
      <c r="E70">
        <v>1</v>
      </c>
      <c r="F70">
        <v>0</v>
      </c>
      <c r="G70">
        <v>0</v>
      </c>
      <c r="H70">
        <v>0</v>
      </c>
      <c r="I70">
        <v>61</v>
      </c>
      <c r="J70">
        <v>4104272</v>
      </c>
      <c r="K70">
        <v>2673124</v>
      </c>
      <c r="L70">
        <v>1599728</v>
      </c>
      <c r="M70">
        <v>1431148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1474648749</v>
      </c>
      <c r="B71">
        <v>276</v>
      </c>
      <c r="C71">
        <v>4</v>
      </c>
      <c r="D71">
        <v>0.4</v>
      </c>
      <c r="E71">
        <v>0.3</v>
      </c>
      <c r="F71">
        <v>0</v>
      </c>
      <c r="G71">
        <v>0</v>
      </c>
      <c r="H71">
        <v>0.2</v>
      </c>
      <c r="I71">
        <v>61</v>
      </c>
      <c r="J71">
        <v>4104272</v>
      </c>
      <c r="K71">
        <v>2673248</v>
      </c>
      <c r="L71">
        <v>1599604</v>
      </c>
      <c r="M71">
        <v>1431024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1474648753</v>
      </c>
      <c r="B72">
        <v>280</v>
      </c>
      <c r="C72">
        <v>4</v>
      </c>
      <c r="D72">
        <v>1.6</v>
      </c>
      <c r="E72">
        <v>1.2</v>
      </c>
      <c r="F72">
        <v>0</v>
      </c>
      <c r="G72">
        <v>0.8</v>
      </c>
      <c r="H72">
        <v>0</v>
      </c>
      <c r="I72">
        <v>61</v>
      </c>
      <c r="J72">
        <v>4104272</v>
      </c>
      <c r="K72">
        <v>2673248</v>
      </c>
      <c r="L72">
        <v>1599612</v>
      </c>
      <c r="M72">
        <v>1431024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1474648757</v>
      </c>
      <c r="B73">
        <v>284</v>
      </c>
      <c r="C73">
        <v>4</v>
      </c>
      <c r="D73">
        <v>0.8</v>
      </c>
      <c r="E73">
        <v>0.5</v>
      </c>
      <c r="F73">
        <v>0.2</v>
      </c>
      <c r="G73">
        <v>0.3</v>
      </c>
      <c r="H73">
        <v>0</v>
      </c>
      <c r="I73">
        <v>61</v>
      </c>
      <c r="J73">
        <v>4104272</v>
      </c>
      <c r="K73">
        <v>2673280</v>
      </c>
      <c r="L73">
        <v>1599580</v>
      </c>
      <c r="M73">
        <v>1430992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1474648761</v>
      </c>
      <c r="B74">
        <v>288</v>
      </c>
      <c r="C74">
        <v>4</v>
      </c>
      <c r="D74">
        <v>1.2</v>
      </c>
      <c r="E74">
        <v>0.8</v>
      </c>
      <c r="F74">
        <v>0</v>
      </c>
      <c r="G74">
        <v>0</v>
      </c>
      <c r="H74">
        <v>0</v>
      </c>
      <c r="I74">
        <v>61</v>
      </c>
      <c r="J74">
        <v>4104272</v>
      </c>
      <c r="K74">
        <v>2673404</v>
      </c>
      <c r="L74">
        <v>1599456</v>
      </c>
      <c r="M74">
        <v>1430868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1474648765</v>
      </c>
      <c r="B75">
        <v>292</v>
      </c>
      <c r="C75">
        <v>4</v>
      </c>
      <c r="D75">
        <v>0.8</v>
      </c>
      <c r="E75">
        <v>0.7</v>
      </c>
      <c r="F75">
        <v>0</v>
      </c>
      <c r="G75">
        <v>0</v>
      </c>
      <c r="H75">
        <v>0</v>
      </c>
      <c r="I75">
        <v>61</v>
      </c>
      <c r="J75">
        <v>4104272</v>
      </c>
      <c r="K75">
        <v>2673404</v>
      </c>
      <c r="L75">
        <v>1599456</v>
      </c>
      <c r="M75">
        <v>1430868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1474648769</v>
      </c>
      <c r="B76">
        <v>296</v>
      </c>
      <c r="C76">
        <v>4</v>
      </c>
      <c r="D76">
        <v>1.2</v>
      </c>
      <c r="E76">
        <v>0.5</v>
      </c>
      <c r="F76">
        <v>0.5</v>
      </c>
      <c r="G76">
        <v>0</v>
      </c>
      <c r="H76">
        <v>0</v>
      </c>
      <c r="I76">
        <v>61</v>
      </c>
      <c r="J76">
        <v>4104272</v>
      </c>
      <c r="K76">
        <v>2673312</v>
      </c>
      <c r="L76">
        <v>1599548</v>
      </c>
      <c r="M76">
        <v>1430960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1474648773</v>
      </c>
      <c r="B77">
        <v>300</v>
      </c>
      <c r="C77">
        <v>4</v>
      </c>
      <c r="D77">
        <v>0.4</v>
      </c>
      <c r="E77">
        <v>0.5</v>
      </c>
      <c r="F77">
        <v>0</v>
      </c>
      <c r="G77">
        <v>0</v>
      </c>
      <c r="H77">
        <v>0</v>
      </c>
      <c r="I77">
        <v>61</v>
      </c>
      <c r="J77">
        <v>4104272</v>
      </c>
      <c r="K77">
        <v>2673344</v>
      </c>
      <c r="L77">
        <v>1599516</v>
      </c>
      <c r="M77">
        <v>1430928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1474648777</v>
      </c>
      <c r="B78">
        <v>304</v>
      </c>
      <c r="C78">
        <v>4</v>
      </c>
      <c r="D78">
        <v>0.8</v>
      </c>
      <c r="E78">
        <v>0.8</v>
      </c>
      <c r="F78">
        <v>0</v>
      </c>
      <c r="G78">
        <v>0.5</v>
      </c>
      <c r="H78">
        <v>0</v>
      </c>
      <c r="I78">
        <v>61</v>
      </c>
      <c r="J78">
        <v>4104272</v>
      </c>
      <c r="K78">
        <v>2672972</v>
      </c>
      <c r="L78">
        <v>1599888</v>
      </c>
      <c r="M78">
        <v>1431300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1474648781</v>
      </c>
      <c r="B79">
        <v>308</v>
      </c>
      <c r="C79">
        <v>4</v>
      </c>
      <c r="D79">
        <v>0.8</v>
      </c>
      <c r="E79">
        <v>0.7</v>
      </c>
      <c r="F79">
        <v>0</v>
      </c>
      <c r="G79">
        <v>0</v>
      </c>
      <c r="H79">
        <v>0</v>
      </c>
      <c r="I79">
        <v>61</v>
      </c>
      <c r="J79">
        <v>4104272</v>
      </c>
      <c r="K79">
        <v>2673096</v>
      </c>
      <c r="L79">
        <v>1599764</v>
      </c>
      <c r="M79">
        <v>1431176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1474648785</v>
      </c>
      <c r="B80">
        <v>312</v>
      </c>
      <c r="C80">
        <v>4</v>
      </c>
      <c r="D80">
        <v>0.8</v>
      </c>
      <c r="E80">
        <v>0.5</v>
      </c>
      <c r="F80">
        <v>0.2</v>
      </c>
      <c r="G80">
        <v>0</v>
      </c>
      <c r="H80">
        <v>0</v>
      </c>
      <c r="I80">
        <v>61</v>
      </c>
      <c r="J80">
        <v>4104272</v>
      </c>
      <c r="K80">
        <v>2672972</v>
      </c>
      <c r="L80">
        <v>1599888</v>
      </c>
      <c r="M80">
        <v>1431300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1474648789</v>
      </c>
      <c r="B81">
        <v>316</v>
      </c>
      <c r="C81">
        <v>4</v>
      </c>
      <c r="D81">
        <v>0.8</v>
      </c>
      <c r="E81">
        <v>0.8</v>
      </c>
      <c r="F81">
        <v>0</v>
      </c>
      <c r="G81">
        <v>0</v>
      </c>
      <c r="H81">
        <v>0</v>
      </c>
      <c r="I81">
        <v>61</v>
      </c>
      <c r="J81">
        <v>4104272</v>
      </c>
      <c r="K81">
        <v>2672972</v>
      </c>
      <c r="L81">
        <v>1599888</v>
      </c>
      <c r="M81">
        <v>1431300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1474648793</v>
      </c>
      <c r="B82">
        <v>320</v>
      </c>
      <c r="C82">
        <v>4</v>
      </c>
      <c r="D82">
        <v>1.2</v>
      </c>
      <c r="E82">
        <v>0.5</v>
      </c>
      <c r="F82">
        <v>0.5</v>
      </c>
      <c r="G82">
        <v>0</v>
      </c>
      <c r="H82">
        <v>0</v>
      </c>
      <c r="I82">
        <v>61</v>
      </c>
      <c r="J82">
        <v>4104272</v>
      </c>
      <c r="K82">
        <v>2673004</v>
      </c>
      <c r="L82">
        <v>1599856</v>
      </c>
      <c r="M82">
        <v>1431268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1474648797</v>
      </c>
      <c r="B83">
        <v>324</v>
      </c>
      <c r="C83">
        <v>4</v>
      </c>
      <c r="D83">
        <v>1.2</v>
      </c>
      <c r="E83">
        <v>0.7</v>
      </c>
      <c r="F83">
        <v>0.3</v>
      </c>
      <c r="G83">
        <v>0</v>
      </c>
      <c r="H83">
        <v>0</v>
      </c>
      <c r="I83">
        <v>61</v>
      </c>
      <c r="J83">
        <v>4104272</v>
      </c>
      <c r="K83">
        <v>2673128</v>
      </c>
      <c r="L83">
        <v>1599732</v>
      </c>
      <c r="M83">
        <v>1431144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1474648801</v>
      </c>
      <c r="B84">
        <v>328</v>
      </c>
      <c r="C84">
        <v>4</v>
      </c>
      <c r="D84">
        <v>0.8</v>
      </c>
      <c r="E84">
        <v>0.7</v>
      </c>
      <c r="F84">
        <v>0.2</v>
      </c>
      <c r="G84">
        <v>0</v>
      </c>
      <c r="H84">
        <v>0</v>
      </c>
      <c r="I84">
        <v>61</v>
      </c>
      <c r="J84">
        <v>4104272</v>
      </c>
      <c r="K84">
        <v>2673168</v>
      </c>
      <c r="L84">
        <v>1599692</v>
      </c>
      <c r="M84">
        <v>1431104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1474648805</v>
      </c>
      <c r="B85">
        <v>332</v>
      </c>
      <c r="C85">
        <v>4</v>
      </c>
      <c r="D85">
        <v>1.2</v>
      </c>
      <c r="E85">
        <v>0.8</v>
      </c>
      <c r="F85">
        <v>0</v>
      </c>
      <c r="G85">
        <v>0.3</v>
      </c>
      <c r="H85">
        <v>0</v>
      </c>
      <c r="I85">
        <v>61</v>
      </c>
      <c r="J85">
        <v>4104272</v>
      </c>
      <c r="K85">
        <v>2673076</v>
      </c>
      <c r="L85">
        <v>1599784</v>
      </c>
      <c r="M85">
        <v>1431196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1474648809</v>
      </c>
      <c r="B86">
        <v>336</v>
      </c>
      <c r="C86">
        <v>4</v>
      </c>
      <c r="D86">
        <v>1.2</v>
      </c>
      <c r="E86">
        <v>0.8</v>
      </c>
      <c r="F86">
        <v>0</v>
      </c>
      <c r="G86">
        <v>0.3</v>
      </c>
      <c r="H86">
        <v>0</v>
      </c>
      <c r="I86">
        <v>61</v>
      </c>
      <c r="J86">
        <v>4104272</v>
      </c>
      <c r="K86">
        <v>2673076</v>
      </c>
      <c r="L86">
        <v>1599784</v>
      </c>
      <c r="M86">
        <v>1431196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1474648813</v>
      </c>
      <c r="B87">
        <v>340</v>
      </c>
      <c r="C87">
        <v>4</v>
      </c>
      <c r="D87">
        <v>1.6</v>
      </c>
      <c r="E87">
        <v>0.5</v>
      </c>
      <c r="F87">
        <v>0.7</v>
      </c>
      <c r="G87">
        <v>0</v>
      </c>
      <c r="H87">
        <v>0.3</v>
      </c>
      <c r="I87">
        <v>61</v>
      </c>
      <c r="J87">
        <v>4104272</v>
      </c>
      <c r="K87">
        <v>2673076</v>
      </c>
      <c r="L87">
        <v>1599784</v>
      </c>
      <c r="M87">
        <v>1431196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1474648817</v>
      </c>
      <c r="B88">
        <v>344</v>
      </c>
      <c r="C88">
        <v>4</v>
      </c>
      <c r="D88">
        <v>1.2</v>
      </c>
      <c r="E88">
        <v>0.7</v>
      </c>
      <c r="F88">
        <v>0.3</v>
      </c>
      <c r="G88">
        <v>0</v>
      </c>
      <c r="H88">
        <v>0</v>
      </c>
      <c r="I88">
        <v>61</v>
      </c>
      <c r="J88">
        <v>4104272</v>
      </c>
      <c r="K88">
        <v>2673076</v>
      </c>
      <c r="L88">
        <v>1599784</v>
      </c>
      <c r="M88">
        <v>1431196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1474648821</v>
      </c>
      <c r="B89">
        <v>348</v>
      </c>
      <c r="C89">
        <v>4</v>
      </c>
      <c r="D89">
        <v>1.2</v>
      </c>
      <c r="E89">
        <v>0.7</v>
      </c>
      <c r="F89">
        <v>0.5</v>
      </c>
      <c r="G89">
        <v>0</v>
      </c>
      <c r="H89">
        <v>0</v>
      </c>
      <c r="I89">
        <v>61</v>
      </c>
      <c r="J89">
        <v>4104272</v>
      </c>
      <c r="K89">
        <v>2673108</v>
      </c>
      <c r="L89">
        <v>1599752</v>
      </c>
      <c r="M89">
        <v>1431164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1474648825</v>
      </c>
      <c r="B90">
        <v>352</v>
      </c>
      <c r="C90">
        <v>4</v>
      </c>
      <c r="D90">
        <v>0.8</v>
      </c>
      <c r="E90">
        <v>0.8</v>
      </c>
      <c r="F90">
        <v>0</v>
      </c>
      <c r="G90">
        <v>0</v>
      </c>
      <c r="H90">
        <v>0</v>
      </c>
      <c r="I90">
        <v>61</v>
      </c>
      <c r="J90">
        <v>4104272</v>
      </c>
      <c r="K90">
        <v>2673108</v>
      </c>
      <c r="L90">
        <v>1599752</v>
      </c>
      <c r="M90">
        <v>1431164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1474648829</v>
      </c>
      <c r="B91">
        <v>356</v>
      </c>
      <c r="C91">
        <v>4</v>
      </c>
      <c r="D91">
        <v>0.8</v>
      </c>
      <c r="E91">
        <v>0.5</v>
      </c>
      <c r="F91">
        <v>0</v>
      </c>
      <c r="G91">
        <v>0</v>
      </c>
      <c r="H91">
        <v>0</v>
      </c>
      <c r="I91">
        <v>61</v>
      </c>
      <c r="J91">
        <v>4104272</v>
      </c>
      <c r="K91">
        <v>2673008</v>
      </c>
      <c r="L91">
        <v>1599852</v>
      </c>
      <c r="M91">
        <v>1431264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1474648833</v>
      </c>
      <c r="B92">
        <v>360</v>
      </c>
      <c r="C92">
        <v>4</v>
      </c>
      <c r="D92">
        <v>0.8</v>
      </c>
      <c r="E92">
        <v>0.7</v>
      </c>
      <c r="F92">
        <v>0</v>
      </c>
      <c r="G92">
        <v>0</v>
      </c>
      <c r="H92">
        <v>0</v>
      </c>
      <c r="I92">
        <v>61</v>
      </c>
      <c r="J92">
        <v>4104272</v>
      </c>
      <c r="K92">
        <v>2672860</v>
      </c>
      <c r="L92">
        <v>1600000</v>
      </c>
      <c r="M92">
        <v>1431412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1474648837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0.3</v>
      </c>
      <c r="I93">
        <v>61</v>
      </c>
      <c r="J93">
        <v>4104272</v>
      </c>
      <c r="K93">
        <v>2672892</v>
      </c>
      <c r="L93">
        <v>1599968</v>
      </c>
      <c r="M93">
        <v>1431380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1474648841</v>
      </c>
      <c r="B94">
        <v>368</v>
      </c>
      <c r="C94">
        <v>4</v>
      </c>
      <c r="D94">
        <v>1.2</v>
      </c>
      <c r="E94">
        <v>0.8</v>
      </c>
      <c r="F94">
        <v>0</v>
      </c>
      <c r="G94">
        <v>0</v>
      </c>
      <c r="H94">
        <v>0.2</v>
      </c>
      <c r="I94">
        <v>61</v>
      </c>
      <c r="J94">
        <v>4104272</v>
      </c>
      <c r="K94">
        <v>2673016</v>
      </c>
      <c r="L94">
        <v>1599844</v>
      </c>
      <c r="M94">
        <v>1431256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1474648845</v>
      </c>
      <c r="B95">
        <v>372</v>
      </c>
      <c r="C95">
        <v>4</v>
      </c>
      <c r="D95">
        <v>1.2</v>
      </c>
      <c r="E95">
        <v>0.7</v>
      </c>
      <c r="F95">
        <v>0</v>
      </c>
      <c r="G95">
        <v>0.5</v>
      </c>
      <c r="H95">
        <v>0</v>
      </c>
      <c r="I95">
        <v>61</v>
      </c>
      <c r="J95">
        <v>4104272</v>
      </c>
      <c r="K95">
        <v>2673016</v>
      </c>
      <c r="L95">
        <v>1599844</v>
      </c>
      <c r="M95">
        <v>1431256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1474648849</v>
      </c>
      <c r="B96">
        <v>376</v>
      </c>
      <c r="C96">
        <v>4</v>
      </c>
      <c r="D96">
        <v>1.2</v>
      </c>
      <c r="E96">
        <v>0.5</v>
      </c>
      <c r="F96">
        <v>0</v>
      </c>
      <c r="G96">
        <v>0</v>
      </c>
      <c r="H96">
        <v>0.5</v>
      </c>
      <c r="I96">
        <v>61</v>
      </c>
      <c r="J96">
        <v>4104272</v>
      </c>
      <c r="K96">
        <v>2673140</v>
      </c>
      <c r="L96">
        <v>1599720</v>
      </c>
      <c r="M96">
        <v>1431132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1474648853</v>
      </c>
      <c r="B97">
        <v>380</v>
      </c>
      <c r="C97">
        <v>4</v>
      </c>
      <c r="D97">
        <v>0.8</v>
      </c>
      <c r="E97">
        <v>0.7</v>
      </c>
      <c r="F97">
        <v>0</v>
      </c>
      <c r="G97">
        <v>0.5</v>
      </c>
      <c r="H97">
        <v>0.3</v>
      </c>
      <c r="I97">
        <v>61</v>
      </c>
      <c r="J97">
        <v>4104272</v>
      </c>
      <c r="K97">
        <v>2673016</v>
      </c>
      <c r="L97">
        <v>1599844</v>
      </c>
      <c r="M97">
        <v>1431256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1474648857</v>
      </c>
      <c r="B98">
        <v>384</v>
      </c>
      <c r="C98">
        <v>4</v>
      </c>
      <c r="D98">
        <v>1.6</v>
      </c>
      <c r="E98">
        <v>0.8</v>
      </c>
      <c r="F98">
        <v>0</v>
      </c>
      <c r="G98">
        <v>0</v>
      </c>
      <c r="H98">
        <v>0.2</v>
      </c>
      <c r="I98">
        <v>61</v>
      </c>
      <c r="J98">
        <v>4104272</v>
      </c>
      <c r="K98">
        <v>2673048</v>
      </c>
      <c r="L98">
        <v>1599812</v>
      </c>
      <c r="M98">
        <v>1431224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1474648861</v>
      </c>
      <c r="B99">
        <v>388</v>
      </c>
      <c r="C99">
        <v>4</v>
      </c>
      <c r="D99">
        <v>6.8</v>
      </c>
      <c r="E99">
        <v>1.5</v>
      </c>
      <c r="F99">
        <v>0.5</v>
      </c>
      <c r="G99">
        <v>4.1</v>
      </c>
      <c r="H99">
        <v>0.2</v>
      </c>
      <c r="I99">
        <v>61</v>
      </c>
      <c r="J99">
        <v>4104272</v>
      </c>
      <c r="K99">
        <v>2673048</v>
      </c>
      <c r="L99">
        <v>1599812</v>
      </c>
      <c r="M99">
        <v>1431224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1474648865</v>
      </c>
      <c r="B100">
        <v>392</v>
      </c>
      <c r="C100">
        <v>4</v>
      </c>
      <c r="D100">
        <v>5.6</v>
      </c>
      <c r="E100">
        <v>0.5</v>
      </c>
      <c r="F100">
        <v>0.7</v>
      </c>
      <c r="G100">
        <v>3.2</v>
      </c>
      <c r="H100">
        <v>1</v>
      </c>
      <c r="I100">
        <v>61</v>
      </c>
      <c r="J100">
        <v>4104272</v>
      </c>
      <c r="K100">
        <v>2673172</v>
      </c>
      <c r="L100">
        <v>1599688</v>
      </c>
      <c r="M100">
        <v>1431100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1474648869</v>
      </c>
      <c r="B101">
        <v>396</v>
      </c>
      <c r="C101">
        <v>4</v>
      </c>
      <c r="D101">
        <v>2.4</v>
      </c>
      <c r="E101">
        <v>0.8</v>
      </c>
      <c r="F101">
        <v>0.2</v>
      </c>
      <c r="G101">
        <v>0</v>
      </c>
      <c r="H101">
        <v>1.5</v>
      </c>
      <c r="I101">
        <v>61</v>
      </c>
      <c r="J101">
        <v>4104272</v>
      </c>
      <c r="K101">
        <v>2673172</v>
      </c>
      <c r="L101">
        <v>1599688</v>
      </c>
      <c r="M101">
        <v>1431100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1474648873</v>
      </c>
      <c r="B102">
        <v>400</v>
      </c>
      <c r="C102">
        <v>4</v>
      </c>
      <c r="D102">
        <v>1.2</v>
      </c>
      <c r="E102">
        <v>1</v>
      </c>
      <c r="F102">
        <v>0.3</v>
      </c>
      <c r="G102">
        <v>0.3</v>
      </c>
      <c r="H102">
        <v>0</v>
      </c>
      <c r="I102">
        <v>61</v>
      </c>
      <c r="J102">
        <v>4104272</v>
      </c>
      <c r="K102">
        <v>2673080</v>
      </c>
      <c r="L102">
        <v>1599780</v>
      </c>
      <c r="M102">
        <v>1431192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1474648877</v>
      </c>
      <c r="B103">
        <v>404</v>
      </c>
      <c r="C103">
        <v>4</v>
      </c>
      <c r="D103">
        <v>1.2</v>
      </c>
      <c r="E103">
        <v>0</v>
      </c>
      <c r="F103">
        <v>0.3</v>
      </c>
      <c r="G103">
        <v>0</v>
      </c>
      <c r="H103">
        <v>0</v>
      </c>
      <c r="I103">
        <v>61</v>
      </c>
      <c r="J103">
        <v>4104272</v>
      </c>
      <c r="K103">
        <v>2673080</v>
      </c>
      <c r="L103">
        <v>1599780</v>
      </c>
      <c r="M103">
        <v>1431192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1474648881</v>
      </c>
      <c r="B104">
        <v>408</v>
      </c>
      <c r="C104">
        <v>4</v>
      </c>
      <c r="D104">
        <v>1.2</v>
      </c>
      <c r="E104">
        <v>0.5</v>
      </c>
      <c r="F104">
        <v>0</v>
      </c>
      <c r="G104">
        <v>0.5</v>
      </c>
      <c r="H104">
        <v>0</v>
      </c>
      <c r="I104">
        <v>61</v>
      </c>
      <c r="J104">
        <v>4104272</v>
      </c>
      <c r="K104">
        <v>2673104</v>
      </c>
      <c r="L104">
        <v>1599756</v>
      </c>
      <c r="M104">
        <v>1431168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1474648885</v>
      </c>
      <c r="B105">
        <v>412</v>
      </c>
      <c r="C105">
        <v>4</v>
      </c>
      <c r="D105">
        <v>1.2</v>
      </c>
      <c r="E105">
        <v>0</v>
      </c>
      <c r="F105">
        <v>0.3</v>
      </c>
      <c r="G105">
        <v>0.5</v>
      </c>
      <c r="H105">
        <v>0</v>
      </c>
      <c r="I105">
        <v>61</v>
      </c>
      <c r="J105">
        <v>4104272</v>
      </c>
      <c r="K105">
        <v>2673080</v>
      </c>
      <c r="L105">
        <v>1599780</v>
      </c>
      <c r="M105">
        <v>1431192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1474648889</v>
      </c>
      <c r="B106">
        <v>416</v>
      </c>
      <c r="C106">
        <v>4</v>
      </c>
      <c r="D106">
        <v>3.2</v>
      </c>
      <c r="E106">
        <v>3</v>
      </c>
      <c r="F106">
        <v>0</v>
      </c>
      <c r="G106">
        <v>0.8</v>
      </c>
      <c r="H106">
        <v>0</v>
      </c>
      <c r="I106">
        <v>61</v>
      </c>
      <c r="J106">
        <v>4104272</v>
      </c>
      <c r="K106">
        <v>2673112</v>
      </c>
      <c r="L106">
        <v>1599748</v>
      </c>
      <c r="M106">
        <v>1431160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1474648893</v>
      </c>
      <c r="B107">
        <v>420</v>
      </c>
      <c r="C107">
        <v>4</v>
      </c>
      <c r="D107">
        <v>1.2</v>
      </c>
      <c r="E107">
        <v>0</v>
      </c>
      <c r="F107">
        <v>0.2</v>
      </c>
      <c r="G107">
        <v>0.3</v>
      </c>
      <c r="H107">
        <v>0.8</v>
      </c>
      <c r="I107">
        <v>61</v>
      </c>
      <c r="J107">
        <v>4104272</v>
      </c>
      <c r="K107">
        <v>2673020</v>
      </c>
      <c r="L107">
        <v>1599840</v>
      </c>
      <c r="M107">
        <v>1431252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1474648897</v>
      </c>
      <c r="B108">
        <v>424</v>
      </c>
      <c r="C108">
        <v>4</v>
      </c>
      <c r="D108">
        <v>1.2</v>
      </c>
      <c r="E108">
        <v>0</v>
      </c>
      <c r="F108">
        <v>0</v>
      </c>
      <c r="G108">
        <v>0.2</v>
      </c>
      <c r="H108">
        <v>0.5</v>
      </c>
      <c r="I108">
        <v>61</v>
      </c>
      <c r="J108">
        <v>4104272</v>
      </c>
      <c r="K108">
        <v>2673044</v>
      </c>
      <c r="L108">
        <v>1599816</v>
      </c>
      <c r="M108">
        <v>1431228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1474648901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0.3</v>
      </c>
      <c r="H109">
        <v>0.7</v>
      </c>
      <c r="I109">
        <v>61</v>
      </c>
      <c r="J109">
        <v>4104272</v>
      </c>
      <c r="K109">
        <v>2673052</v>
      </c>
      <c r="L109">
        <v>1599808</v>
      </c>
      <c r="M109">
        <v>1431220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1474648905</v>
      </c>
      <c r="B110">
        <v>432</v>
      </c>
      <c r="C110">
        <v>4</v>
      </c>
      <c r="D110">
        <v>0.8</v>
      </c>
      <c r="E110">
        <v>0</v>
      </c>
      <c r="F110">
        <v>0</v>
      </c>
      <c r="G110">
        <v>0</v>
      </c>
      <c r="H110">
        <v>0.5</v>
      </c>
      <c r="I110">
        <v>61</v>
      </c>
      <c r="J110">
        <v>4104272</v>
      </c>
      <c r="K110">
        <v>2673176</v>
      </c>
      <c r="L110">
        <v>1599696</v>
      </c>
      <c r="M110">
        <v>1431096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1474648909</v>
      </c>
      <c r="B111">
        <v>436</v>
      </c>
      <c r="C111">
        <v>4</v>
      </c>
      <c r="D111">
        <v>1.6</v>
      </c>
      <c r="E111">
        <v>0.2</v>
      </c>
      <c r="F111">
        <v>0</v>
      </c>
      <c r="G111">
        <v>0.5</v>
      </c>
      <c r="H111">
        <v>0.5</v>
      </c>
      <c r="I111">
        <v>61</v>
      </c>
      <c r="J111">
        <v>4104272</v>
      </c>
      <c r="K111">
        <v>2673144</v>
      </c>
      <c r="L111">
        <v>1599736</v>
      </c>
      <c r="M111">
        <v>1431128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1474648913</v>
      </c>
      <c r="B112">
        <v>440</v>
      </c>
      <c r="C112">
        <v>4</v>
      </c>
      <c r="D112">
        <v>0.8</v>
      </c>
      <c r="E112">
        <v>0.3</v>
      </c>
      <c r="F112">
        <v>0</v>
      </c>
      <c r="G112">
        <v>0</v>
      </c>
      <c r="H112">
        <v>0.7</v>
      </c>
      <c r="I112">
        <v>61</v>
      </c>
      <c r="J112">
        <v>4104272</v>
      </c>
      <c r="K112">
        <v>2673060</v>
      </c>
      <c r="L112">
        <v>1599820</v>
      </c>
      <c r="M112">
        <v>1431212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1474648917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0.5</v>
      </c>
      <c r="I113">
        <v>61</v>
      </c>
      <c r="J113">
        <v>4104272</v>
      </c>
      <c r="K113">
        <v>2673060</v>
      </c>
      <c r="L113">
        <v>1599820</v>
      </c>
      <c r="M113">
        <v>1431212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1474648921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</v>
      </c>
      <c r="H114">
        <v>0.7</v>
      </c>
      <c r="I114">
        <v>61</v>
      </c>
      <c r="J114">
        <v>4104272</v>
      </c>
      <c r="K114">
        <v>2673092</v>
      </c>
      <c r="L114">
        <v>1599788</v>
      </c>
      <c r="M114">
        <v>1431180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1474648925</v>
      </c>
      <c r="B115">
        <v>452</v>
      </c>
      <c r="C115">
        <v>4</v>
      </c>
      <c r="D115">
        <v>1.2</v>
      </c>
      <c r="E115">
        <v>0.2</v>
      </c>
      <c r="F115">
        <v>0</v>
      </c>
      <c r="G115">
        <v>0.5</v>
      </c>
      <c r="H115">
        <v>0.5</v>
      </c>
      <c r="I115">
        <v>61</v>
      </c>
      <c r="J115">
        <v>4104272</v>
      </c>
      <c r="K115">
        <v>2673124</v>
      </c>
      <c r="L115">
        <v>1599772</v>
      </c>
      <c r="M115">
        <v>1431148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1474648929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0.5</v>
      </c>
      <c r="I116">
        <v>61</v>
      </c>
      <c r="J116">
        <v>4104272</v>
      </c>
      <c r="K116">
        <v>2672876</v>
      </c>
      <c r="L116">
        <v>1600020</v>
      </c>
      <c r="M116">
        <v>1431396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1474648933</v>
      </c>
      <c r="B117">
        <v>460</v>
      </c>
      <c r="C117">
        <v>4</v>
      </c>
      <c r="D117">
        <v>1.2</v>
      </c>
      <c r="E117">
        <v>0.2</v>
      </c>
      <c r="F117">
        <v>0</v>
      </c>
      <c r="G117">
        <v>0.5</v>
      </c>
      <c r="H117">
        <v>1</v>
      </c>
      <c r="I117">
        <v>61</v>
      </c>
      <c r="J117">
        <v>4104272</v>
      </c>
      <c r="K117">
        <v>2672752</v>
      </c>
      <c r="L117">
        <v>1600152</v>
      </c>
      <c r="M117">
        <v>1431520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20</v>
      </c>
    </row>
    <row r="118" spans="1:23">
      <c r="A118">
        <v>1474648937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0.5</v>
      </c>
      <c r="H118">
        <v>0.5</v>
      </c>
      <c r="I118">
        <v>61</v>
      </c>
      <c r="J118">
        <v>4104272</v>
      </c>
      <c r="K118">
        <v>2672752</v>
      </c>
      <c r="L118">
        <v>1600160</v>
      </c>
      <c r="M118">
        <v>1431520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1474648941</v>
      </c>
      <c r="B119">
        <v>468</v>
      </c>
      <c r="C119">
        <v>4</v>
      </c>
      <c r="D119">
        <v>1.6</v>
      </c>
      <c r="E119">
        <v>0</v>
      </c>
      <c r="F119">
        <v>0</v>
      </c>
      <c r="G119">
        <v>0.8</v>
      </c>
      <c r="H119">
        <v>0.5</v>
      </c>
      <c r="I119">
        <v>61</v>
      </c>
      <c r="J119">
        <v>4104272</v>
      </c>
      <c r="K119">
        <v>2672784</v>
      </c>
      <c r="L119">
        <v>1600136</v>
      </c>
      <c r="M119">
        <v>1431488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1474648945</v>
      </c>
      <c r="B120">
        <v>472</v>
      </c>
      <c r="C120">
        <v>4</v>
      </c>
      <c r="D120">
        <v>0.8</v>
      </c>
      <c r="E120">
        <v>0.3</v>
      </c>
      <c r="F120">
        <v>0</v>
      </c>
      <c r="G120">
        <v>0.2</v>
      </c>
      <c r="H120">
        <v>0.7</v>
      </c>
      <c r="I120">
        <v>61</v>
      </c>
      <c r="J120">
        <v>4104272</v>
      </c>
      <c r="K120">
        <v>2672692</v>
      </c>
      <c r="L120">
        <v>1600228</v>
      </c>
      <c r="M120">
        <v>1431580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1474648949</v>
      </c>
      <c r="B121">
        <v>476</v>
      </c>
      <c r="C121">
        <v>4</v>
      </c>
      <c r="D121">
        <v>1.2</v>
      </c>
      <c r="E121">
        <v>0.2</v>
      </c>
      <c r="F121">
        <v>0</v>
      </c>
      <c r="G121">
        <v>0</v>
      </c>
      <c r="H121">
        <v>0.5</v>
      </c>
      <c r="I121">
        <v>61</v>
      </c>
      <c r="J121">
        <v>4104272</v>
      </c>
      <c r="K121">
        <v>2672692</v>
      </c>
      <c r="L121">
        <v>1600228</v>
      </c>
      <c r="M121">
        <v>1431580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1474648953</v>
      </c>
      <c r="B122">
        <v>480</v>
      </c>
      <c r="C122">
        <v>4</v>
      </c>
      <c r="D122">
        <v>1.2</v>
      </c>
      <c r="E122">
        <v>0</v>
      </c>
      <c r="F122">
        <v>0.3</v>
      </c>
      <c r="G122">
        <v>0</v>
      </c>
      <c r="H122">
        <v>1</v>
      </c>
      <c r="I122">
        <v>61</v>
      </c>
      <c r="J122">
        <v>4104272</v>
      </c>
      <c r="K122">
        <v>2672568</v>
      </c>
      <c r="L122">
        <v>1600352</v>
      </c>
      <c r="M122">
        <v>1431704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1474648957</v>
      </c>
      <c r="B123">
        <v>484</v>
      </c>
      <c r="C123">
        <v>4</v>
      </c>
      <c r="D123">
        <v>76</v>
      </c>
      <c r="E123">
        <v>14.3</v>
      </c>
      <c r="F123">
        <v>50.7</v>
      </c>
      <c r="G123">
        <v>0.3</v>
      </c>
      <c r="H123">
        <v>0</v>
      </c>
      <c r="I123">
        <v>61</v>
      </c>
      <c r="J123">
        <v>4104272</v>
      </c>
      <c r="K123">
        <v>2672568</v>
      </c>
      <c r="L123">
        <v>1600352</v>
      </c>
      <c r="M123">
        <v>1431704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1474648961</v>
      </c>
      <c r="B124">
        <v>488</v>
      </c>
      <c r="C124">
        <v>4</v>
      </c>
      <c r="D124">
        <v>100.4</v>
      </c>
      <c r="E124">
        <v>16.4</v>
      </c>
      <c r="F124">
        <v>35.9</v>
      </c>
      <c r="G124">
        <v>41.6</v>
      </c>
      <c r="H124">
        <v>0</v>
      </c>
      <c r="I124">
        <v>61</v>
      </c>
      <c r="J124">
        <v>4104272</v>
      </c>
      <c r="K124">
        <v>2672740</v>
      </c>
      <c r="L124">
        <v>1600188</v>
      </c>
      <c r="M124">
        <v>1431532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1474648965</v>
      </c>
      <c r="B125">
        <v>492</v>
      </c>
      <c r="C125">
        <v>4</v>
      </c>
      <c r="D125">
        <v>76</v>
      </c>
      <c r="E125">
        <v>12.3</v>
      </c>
      <c r="F125">
        <v>0</v>
      </c>
      <c r="G125">
        <v>51.7</v>
      </c>
      <c r="H125">
        <v>0.3</v>
      </c>
      <c r="I125">
        <v>61</v>
      </c>
      <c r="J125">
        <v>4104272</v>
      </c>
      <c r="K125">
        <v>2672740</v>
      </c>
      <c r="L125">
        <v>1600196</v>
      </c>
      <c r="M125">
        <v>1431532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48</v>
      </c>
      <c r="V125">
        <v>0</v>
      </c>
      <c r="W125">
        <v>136</v>
      </c>
    </row>
    <row r="126" spans="1:23">
      <c r="A126">
        <v>1474648969</v>
      </c>
      <c r="B126">
        <v>496</v>
      </c>
      <c r="C126">
        <v>4</v>
      </c>
      <c r="D126">
        <v>83.2</v>
      </c>
      <c r="E126">
        <v>62.5</v>
      </c>
      <c r="F126">
        <v>0.5</v>
      </c>
      <c r="G126">
        <v>2.5</v>
      </c>
      <c r="H126">
        <v>0</v>
      </c>
      <c r="I126">
        <v>61</v>
      </c>
      <c r="J126">
        <v>4104272</v>
      </c>
      <c r="K126">
        <v>2672740</v>
      </c>
      <c r="L126">
        <v>1600204</v>
      </c>
      <c r="M126">
        <v>1431532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1474648973</v>
      </c>
      <c r="B127">
        <v>500</v>
      </c>
      <c r="C127">
        <v>4</v>
      </c>
      <c r="D127">
        <v>98.8</v>
      </c>
      <c r="E127">
        <v>71.5</v>
      </c>
      <c r="F127">
        <v>0.7</v>
      </c>
      <c r="G127">
        <v>1.3</v>
      </c>
      <c r="H127">
        <v>0.5</v>
      </c>
      <c r="I127">
        <v>61</v>
      </c>
      <c r="J127">
        <v>4104272</v>
      </c>
      <c r="K127">
        <v>2672740</v>
      </c>
      <c r="L127">
        <v>1600220</v>
      </c>
      <c r="M127">
        <v>1431532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1474648977</v>
      </c>
      <c r="B128">
        <v>504</v>
      </c>
      <c r="C128">
        <v>4</v>
      </c>
      <c r="D128">
        <v>85.6</v>
      </c>
      <c r="E128">
        <v>64.1</v>
      </c>
      <c r="F128">
        <v>1.5</v>
      </c>
      <c r="G128">
        <v>2</v>
      </c>
      <c r="H128">
        <v>0</v>
      </c>
      <c r="I128">
        <v>61</v>
      </c>
      <c r="J128">
        <v>4104272</v>
      </c>
      <c r="K128">
        <v>2672772</v>
      </c>
      <c r="L128">
        <v>1600196</v>
      </c>
      <c r="M128">
        <v>1431500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48</v>
      </c>
    </row>
    <row r="129" spans="1:23">
      <c r="A129">
        <v>1474648981</v>
      </c>
      <c r="B129">
        <v>508</v>
      </c>
      <c r="C129">
        <v>4</v>
      </c>
      <c r="D129">
        <v>96.4</v>
      </c>
      <c r="E129">
        <v>70.5</v>
      </c>
      <c r="F129">
        <v>0</v>
      </c>
      <c r="G129">
        <v>2.7</v>
      </c>
      <c r="H129">
        <v>0</v>
      </c>
      <c r="I129">
        <v>61</v>
      </c>
      <c r="J129">
        <v>4104272</v>
      </c>
      <c r="K129">
        <v>2672896</v>
      </c>
      <c r="L129">
        <v>1600072</v>
      </c>
      <c r="M129">
        <v>1431376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1474648985</v>
      </c>
      <c r="B130">
        <v>512</v>
      </c>
      <c r="C130">
        <v>4</v>
      </c>
      <c r="D130">
        <v>104.4</v>
      </c>
      <c r="E130">
        <v>74.6</v>
      </c>
      <c r="F130">
        <v>1.5</v>
      </c>
      <c r="G130">
        <v>2</v>
      </c>
      <c r="H130">
        <v>0.2</v>
      </c>
      <c r="I130">
        <v>61</v>
      </c>
      <c r="J130">
        <v>4104272</v>
      </c>
      <c r="K130">
        <v>2672928</v>
      </c>
      <c r="L130">
        <v>1600048</v>
      </c>
      <c r="M130">
        <v>1431344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1474648989</v>
      </c>
      <c r="B131">
        <v>516</v>
      </c>
      <c r="C131">
        <v>4</v>
      </c>
      <c r="D131">
        <v>94.8</v>
      </c>
      <c r="E131">
        <v>64.5</v>
      </c>
      <c r="F131">
        <v>3.2</v>
      </c>
      <c r="G131">
        <v>2.2</v>
      </c>
      <c r="H131">
        <v>9.5</v>
      </c>
      <c r="I131">
        <v>61</v>
      </c>
      <c r="J131">
        <v>4104272</v>
      </c>
      <c r="K131">
        <v>2672928</v>
      </c>
      <c r="L131">
        <v>1600056</v>
      </c>
      <c r="M131">
        <v>1431344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56</v>
      </c>
    </row>
    <row r="132" spans="1:23">
      <c r="A132">
        <v>1474648993</v>
      </c>
      <c r="B132">
        <v>520</v>
      </c>
      <c r="C132">
        <v>4</v>
      </c>
      <c r="D132">
        <v>104.4</v>
      </c>
      <c r="E132">
        <v>74.1</v>
      </c>
      <c r="F132">
        <v>1</v>
      </c>
      <c r="G132">
        <v>3.4</v>
      </c>
      <c r="H132">
        <v>0.8</v>
      </c>
      <c r="I132">
        <v>61</v>
      </c>
      <c r="J132">
        <v>4104272</v>
      </c>
      <c r="K132">
        <v>2672928</v>
      </c>
      <c r="L132">
        <v>1600064</v>
      </c>
      <c r="M132">
        <v>1431344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1474648997</v>
      </c>
      <c r="B133">
        <v>524</v>
      </c>
      <c r="C133">
        <v>4</v>
      </c>
      <c r="D133">
        <v>91.2</v>
      </c>
      <c r="E133">
        <v>65.1</v>
      </c>
      <c r="F133">
        <v>5.1</v>
      </c>
      <c r="G133">
        <v>2.9</v>
      </c>
      <c r="H133">
        <v>1.8</v>
      </c>
      <c r="I133">
        <v>61</v>
      </c>
      <c r="J133">
        <v>4104272</v>
      </c>
      <c r="K133">
        <v>2672960</v>
      </c>
      <c r="L133">
        <v>1600040</v>
      </c>
      <c r="M133">
        <v>1431312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52</v>
      </c>
    </row>
    <row r="134" spans="1:23">
      <c r="A134">
        <v>1474649001</v>
      </c>
      <c r="B134">
        <v>528</v>
      </c>
      <c r="C134">
        <v>4</v>
      </c>
      <c r="D134">
        <v>98</v>
      </c>
      <c r="E134">
        <v>70.3</v>
      </c>
      <c r="F134">
        <v>2.5</v>
      </c>
      <c r="G134">
        <v>0.7</v>
      </c>
      <c r="H134">
        <v>1</v>
      </c>
      <c r="I134">
        <v>61</v>
      </c>
      <c r="J134">
        <v>4104272</v>
      </c>
      <c r="K134">
        <v>2672960</v>
      </c>
      <c r="L134">
        <v>1600040</v>
      </c>
      <c r="M134">
        <v>1431312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1474649005</v>
      </c>
      <c r="B135">
        <v>532</v>
      </c>
      <c r="C135">
        <v>4</v>
      </c>
      <c r="D135">
        <v>89.2</v>
      </c>
      <c r="E135">
        <v>64.4</v>
      </c>
      <c r="F135">
        <v>3.4</v>
      </c>
      <c r="G135">
        <v>3.2</v>
      </c>
      <c r="H135">
        <v>0.3</v>
      </c>
      <c r="I135">
        <v>61</v>
      </c>
      <c r="J135">
        <v>4104272</v>
      </c>
      <c r="K135">
        <v>2673116</v>
      </c>
      <c r="L135">
        <v>1599900</v>
      </c>
      <c r="M135">
        <v>1431156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48</v>
      </c>
      <c r="V135">
        <v>0</v>
      </c>
      <c r="W135">
        <v>48</v>
      </c>
    </row>
    <row r="136" spans="1:23">
      <c r="A136">
        <v>1474649009</v>
      </c>
      <c r="B136">
        <v>536</v>
      </c>
      <c r="C136">
        <v>4</v>
      </c>
      <c r="D136">
        <v>91.2</v>
      </c>
      <c r="E136">
        <v>66.8</v>
      </c>
      <c r="F136">
        <v>0</v>
      </c>
      <c r="G136">
        <v>4.4</v>
      </c>
      <c r="H136">
        <v>0.5</v>
      </c>
      <c r="I136">
        <v>61</v>
      </c>
      <c r="J136">
        <v>4104272</v>
      </c>
      <c r="K136">
        <v>2673148</v>
      </c>
      <c r="L136">
        <v>1599868</v>
      </c>
      <c r="M136">
        <v>1431124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1474649013</v>
      </c>
      <c r="B137">
        <v>540</v>
      </c>
      <c r="C137">
        <v>4</v>
      </c>
      <c r="D137">
        <v>86</v>
      </c>
      <c r="E137">
        <v>55</v>
      </c>
      <c r="F137">
        <v>15.3</v>
      </c>
      <c r="G137">
        <v>5.8</v>
      </c>
      <c r="H137">
        <v>0.3</v>
      </c>
      <c r="I137">
        <v>61</v>
      </c>
      <c r="J137">
        <v>4104272</v>
      </c>
      <c r="K137">
        <v>2673272</v>
      </c>
      <c r="L137">
        <v>1599752</v>
      </c>
      <c r="M137">
        <v>1431000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1474649017</v>
      </c>
      <c r="B138">
        <v>544</v>
      </c>
      <c r="C138">
        <v>4</v>
      </c>
      <c r="D138">
        <v>80</v>
      </c>
      <c r="E138">
        <v>12.1</v>
      </c>
      <c r="F138">
        <v>52.3</v>
      </c>
      <c r="G138">
        <v>4.6</v>
      </c>
      <c r="H138">
        <v>0</v>
      </c>
      <c r="I138">
        <v>61</v>
      </c>
      <c r="J138">
        <v>4104272</v>
      </c>
      <c r="K138">
        <v>2673304</v>
      </c>
      <c r="L138">
        <v>1599720</v>
      </c>
      <c r="M138">
        <v>1430968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1474649021</v>
      </c>
      <c r="B139">
        <v>548</v>
      </c>
      <c r="C139">
        <v>4</v>
      </c>
      <c r="D139">
        <v>102</v>
      </c>
      <c r="E139">
        <v>13.1</v>
      </c>
      <c r="F139">
        <v>64.6</v>
      </c>
      <c r="G139">
        <v>6.2</v>
      </c>
      <c r="H139">
        <v>0.3</v>
      </c>
      <c r="I139">
        <v>61</v>
      </c>
      <c r="J139">
        <v>4104272</v>
      </c>
      <c r="K139">
        <v>2673304</v>
      </c>
      <c r="L139">
        <v>1599728</v>
      </c>
      <c r="M139">
        <v>1430968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188</v>
      </c>
      <c r="V139">
        <v>0</v>
      </c>
      <c r="W139">
        <v>52</v>
      </c>
    </row>
    <row r="140" spans="1:23">
      <c r="A140">
        <v>1474649025</v>
      </c>
      <c r="B140">
        <v>552</v>
      </c>
      <c r="C140">
        <v>4</v>
      </c>
      <c r="D140">
        <v>89.6</v>
      </c>
      <c r="E140">
        <v>13.7</v>
      </c>
      <c r="F140">
        <v>53.7</v>
      </c>
      <c r="G140">
        <v>9.8</v>
      </c>
      <c r="H140">
        <v>2.2</v>
      </c>
      <c r="I140">
        <v>61</v>
      </c>
      <c r="J140">
        <v>4104272</v>
      </c>
      <c r="K140">
        <v>2673272</v>
      </c>
      <c r="L140">
        <v>1599768</v>
      </c>
      <c r="M140">
        <v>1431000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20</v>
      </c>
    </row>
    <row r="141" spans="1:23">
      <c r="A141">
        <v>1474649029</v>
      </c>
      <c r="B141">
        <v>556</v>
      </c>
      <c r="C141">
        <v>4</v>
      </c>
      <c r="D141">
        <v>104.4</v>
      </c>
      <c r="E141">
        <v>7.5</v>
      </c>
      <c r="F141">
        <v>4.9</v>
      </c>
      <c r="G141">
        <v>7.3</v>
      </c>
      <c r="H141">
        <v>66.2</v>
      </c>
      <c r="I141">
        <v>61</v>
      </c>
      <c r="J141">
        <v>4104272</v>
      </c>
      <c r="K141">
        <v>2673312</v>
      </c>
      <c r="L141">
        <v>1599728</v>
      </c>
      <c r="M141">
        <v>1430960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1474649033</v>
      </c>
      <c r="B142">
        <v>560</v>
      </c>
      <c r="C142">
        <v>4</v>
      </c>
      <c r="D142">
        <v>84.4</v>
      </c>
      <c r="E142">
        <v>8.5</v>
      </c>
      <c r="F142">
        <v>2</v>
      </c>
      <c r="G142">
        <v>2.5</v>
      </c>
      <c r="H142">
        <v>57.5</v>
      </c>
      <c r="I142">
        <v>61</v>
      </c>
      <c r="J142">
        <v>4104272</v>
      </c>
      <c r="K142">
        <v>2673404</v>
      </c>
      <c r="L142">
        <v>1599644</v>
      </c>
      <c r="M142">
        <v>1430868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1474649037</v>
      </c>
      <c r="B143">
        <v>564</v>
      </c>
      <c r="C143">
        <v>4</v>
      </c>
      <c r="D143">
        <v>94</v>
      </c>
      <c r="E143">
        <v>11.4</v>
      </c>
      <c r="F143">
        <v>5.4</v>
      </c>
      <c r="G143">
        <v>0</v>
      </c>
      <c r="H143">
        <v>61.2</v>
      </c>
      <c r="I143">
        <v>61</v>
      </c>
      <c r="J143">
        <v>4104272</v>
      </c>
      <c r="K143">
        <v>2673436</v>
      </c>
      <c r="L143">
        <v>1599620</v>
      </c>
      <c r="M143">
        <v>1430836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52</v>
      </c>
    </row>
    <row r="144" spans="1:23">
      <c r="A144">
        <v>1474649041</v>
      </c>
      <c r="B144">
        <v>568</v>
      </c>
      <c r="C144">
        <v>4</v>
      </c>
      <c r="D144">
        <v>92.4</v>
      </c>
      <c r="E144">
        <v>11.3</v>
      </c>
      <c r="F144">
        <v>60.3</v>
      </c>
      <c r="G144">
        <v>1.3</v>
      </c>
      <c r="H144">
        <v>3.9</v>
      </c>
      <c r="I144">
        <v>61</v>
      </c>
      <c r="J144">
        <v>4104272</v>
      </c>
      <c r="K144">
        <v>2673436</v>
      </c>
      <c r="L144">
        <v>1599628</v>
      </c>
      <c r="M144">
        <v>1430836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1474649045</v>
      </c>
      <c r="B145">
        <v>572</v>
      </c>
      <c r="C145">
        <v>4</v>
      </c>
      <c r="D145">
        <v>86.8</v>
      </c>
      <c r="E145">
        <v>10.6</v>
      </c>
      <c r="F145">
        <v>49.7</v>
      </c>
      <c r="G145">
        <v>13.3</v>
      </c>
      <c r="H145">
        <v>5.1</v>
      </c>
      <c r="I145">
        <v>61</v>
      </c>
      <c r="J145">
        <v>4104272</v>
      </c>
      <c r="K145">
        <v>2673560</v>
      </c>
      <c r="L145">
        <v>1599504</v>
      </c>
      <c r="M145">
        <v>1430712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1474649049</v>
      </c>
      <c r="B146">
        <v>576</v>
      </c>
      <c r="C146">
        <v>4</v>
      </c>
      <c r="D146">
        <v>86.8</v>
      </c>
      <c r="E146">
        <v>12.2</v>
      </c>
      <c r="F146">
        <v>0.7</v>
      </c>
      <c r="G146">
        <v>27.5</v>
      </c>
      <c r="H146">
        <v>41</v>
      </c>
      <c r="I146">
        <v>61</v>
      </c>
      <c r="J146">
        <v>4104272</v>
      </c>
      <c r="K146">
        <v>2673560</v>
      </c>
      <c r="L146">
        <v>1599512</v>
      </c>
      <c r="M146">
        <v>1430712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1474649053</v>
      </c>
      <c r="B147">
        <v>580</v>
      </c>
      <c r="C147">
        <v>4</v>
      </c>
      <c r="D147">
        <v>92.8</v>
      </c>
      <c r="E147">
        <v>12.7</v>
      </c>
      <c r="F147">
        <v>0</v>
      </c>
      <c r="G147">
        <v>9</v>
      </c>
      <c r="H147">
        <v>57.9</v>
      </c>
      <c r="I147">
        <v>61</v>
      </c>
      <c r="J147">
        <v>4104272</v>
      </c>
      <c r="K147">
        <v>2673468</v>
      </c>
      <c r="L147">
        <v>1599612</v>
      </c>
      <c r="M147">
        <v>1430804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20</v>
      </c>
    </row>
    <row r="148" spans="1:23">
      <c r="A148">
        <v>1474649057</v>
      </c>
      <c r="B148">
        <v>584</v>
      </c>
      <c r="C148">
        <v>4</v>
      </c>
      <c r="D148">
        <v>80</v>
      </c>
      <c r="E148">
        <v>10.3</v>
      </c>
      <c r="F148">
        <v>1.7</v>
      </c>
      <c r="G148">
        <v>53.2</v>
      </c>
      <c r="H148">
        <v>3.9</v>
      </c>
      <c r="I148">
        <v>61</v>
      </c>
      <c r="J148">
        <v>4104272</v>
      </c>
      <c r="K148">
        <v>2673436</v>
      </c>
      <c r="L148">
        <v>1599644</v>
      </c>
      <c r="M148">
        <v>1430836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188</v>
      </c>
      <c r="V148">
        <v>0</v>
      </c>
      <c r="W148">
        <v>0</v>
      </c>
    </row>
    <row r="149" spans="1:23">
      <c r="A149">
        <v>1474649061</v>
      </c>
      <c r="B149">
        <v>588</v>
      </c>
      <c r="C149">
        <v>4</v>
      </c>
      <c r="D149">
        <v>102.4</v>
      </c>
      <c r="E149">
        <v>14.1</v>
      </c>
      <c r="F149">
        <v>0.7</v>
      </c>
      <c r="G149">
        <v>67.1</v>
      </c>
      <c r="H149">
        <v>0.2</v>
      </c>
      <c r="I149">
        <v>61</v>
      </c>
      <c r="J149">
        <v>4104272</v>
      </c>
      <c r="K149">
        <v>2673460</v>
      </c>
      <c r="L149">
        <v>1599628</v>
      </c>
      <c r="M149">
        <v>1430812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20</v>
      </c>
    </row>
    <row r="150" spans="1:23">
      <c r="A150">
        <v>1474649065</v>
      </c>
      <c r="B150">
        <v>592</v>
      </c>
      <c r="C150">
        <v>4</v>
      </c>
      <c r="D150">
        <v>102</v>
      </c>
      <c r="E150">
        <v>17.9</v>
      </c>
      <c r="F150">
        <v>0.5</v>
      </c>
      <c r="G150">
        <v>64.7</v>
      </c>
      <c r="H150">
        <v>0</v>
      </c>
      <c r="I150">
        <v>61</v>
      </c>
      <c r="J150">
        <v>4104272</v>
      </c>
      <c r="K150">
        <v>2673436</v>
      </c>
      <c r="L150">
        <v>1599652</v>
      </c>
      <c r="M150">
        <v>1430836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1474649069</v>
      </c>
      <c r="B151">
        <v>596</v>
      </c>
      <c r="C151">
        <v>4</v>
      </c>
      <c r="D151">
        <v>101.6</v>
      </c>
      <c r="E151">
        <v>16.1</v>
      </c>
      <c r="F151">
        <v>63.3</v>
      </c>
      <c r="G151">
        <v>5.6</v>
      </c>
      <c r="H151">
        <v>0</v>
      </c>
      <c r="I151">
        <v>61</v>
      </c>
      <c r="J151">
        <v>4104272</v>
      </c>
      <c r="K151">
        <v>2673468</v>
      </c>
      <c r="L151">
        <v>1599628</v>
      </c>
      <c r="M151">
        <v>1430804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1474649073</v>
      </c>
      <c r="B152">
        <v>600</v>
      </c>
      <c r="C152">
        <v>4</v>
      </c>
      <c r="D152">
        <v>80.8</v>
      </c>
      <c r="E152">
        <v>12.6</v>
      </c>
      <c r="F152">
        <v>21</v>
      </c>
      <c r="G152">
        <v>41.2</v>
      </c>
      <c r="H152">
        <v>1</v>
      </c>
      <c r="I152">
        <v>61</v>
      </c>
      <c r="J152">
        <v>4104272</v>
      </c>
      <c r="K152">
        <v>2673436</v>
      </c>
      <c r="L152">
        <v>1599668</v>
      </c>
      <c r="M152">
        <v>1430836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1474649077</v>
      </c>
      <c r="B153">
        <v>604</v>
      </c>
      <c r="C153">
        <v>4</v>
      </c>
      <c r="D153">
        <v>83.2</v>
      </c>
      <c r="E153">
        <v>12</v>
      </c>
      <c r="F153">
        <v>28.2</v>
      </c>
      <c r="G153">
        <v>1.3</v>
      </c>
      <c r="H153">
        <v>37.2</v>
      </c>
      <c r="I153">
        <v>61</v>
      </c>
      <c r="J153">
        <v>4104272</v>
      </c>
      <c r="K153">
        <v>2673468</v>
      </c>
      <c r="L153">
        <v>1599640</v>
      </c>
      <c r="M153">
        <v>1430804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20</v>
      </c>
    </row>
    <row r="154" spans="1:23">
      <c r="A154">
        <v>1474649081</v>
      </c>
      <c r="B154">
        <v>608</v>
      </c>
      <c r="C154">
        <v>4</v>
      </c>
      <c r="D154">
        <v>78.4</v>
      </c>
      <c r="E154">
        <v>51.4</v>
      </c>
      <c r="F154">
        <v>16.9</v>
      </c>
      <c r="G154">
        <v>0.5</v>
      </c>
      <c r="H154">
        <v>0</v>
      </c>
      <c r="I154">
        <v>61</v>
      </c>
      <c r="J154">
        <v>4104272</v>
      </c>
      <c r="K154">
        <v>2673468</v>
      </c>
      <c r="L154">
        <v>1599644</v>
      </c>
      <c r="M154">
        <v>1430804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1474649085</v>
      </c>
      <c r="B155">
        <v>612</v>
      </c>
      <c r="C155">
        <v>4</v>
      </c>
      <c r="D155">
        <v>72.8</v>
      </c>
      <c r="E155">
        <v>56.9</v>
      </c>
      <c r="F155">
        <v>1.5</v>
      </c>
      <c r="G155">
        <v>0.8</v>
      </c>
      <c r="H155">
        <v>0</v>
      </c>
      <c r="I155">
        <v>61</v>
      </c>
      <c r="J155">
        <v>4104272</v>
      </c>
      <c r="K155">
        <v>2673436</v>
      </c>
      <c r="L155">
        <v>1599676</v>
      </c>
      <c r="M155">
        <v>1430836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96</v>
      </c>
      <c r="V155">
        <v>0</v>
      </c>
      <c r="W155">
        <v>12</v>
      </c>
    </row>
    <row r="156" spans="1:23">
      <c r="A156">
        <v>1474649089</v>
      </c>
      <c r="B156">
        <v>616</v>
      </c>
      <c r="C156">
        <v>4</v>
      </c>
      <c r="D156">
        <v>76</v>
      </c>
      <c r="E156">
        <v>58.5</v>
      </c>
      <c r="F156">
        <v>0.2</v>
      </c>
      <c r="G156">
        <v>2.2</v>
      </c>
      <c r="H156">
        <v>0</v>
      </c>
      <c r="I156">
        <v>61</v>
      </c>
      <c r="J156">
        <v>4104272</v>
      </c>
      <c r="K156">
        <v>2673436</v>
      </c>
      <c r="L156">
        <v>1599684</v>
      </c>
      <c r="M156">
        <v>1430836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60</v>
      </c>
    </row>
    <row r="157" spans="1:23">
      <c r="A157">
        <v>1474649093</v>
      </c>
      <c r="B157">
        <v>620</v>
      </c>
      <c r="C157">
        <v>4</v>
      </c>
      <c r="D157">
        <v>79.6</v>
      </c>
      <c r="E157">
        <v>61</v>
      </c>
      <c r="F157">
        <v>0.3</v>
      </c>
      <c r="G157">
        <v>1.2</v>
      </c>
      <c r="H157">
        <v>0</v>
      </c>
      <c r="I157">
        <v>61</v>
      </c>
      <c r="J157">
        <v>4104272</v>
      </c>
      <c r="K157">
        <v>2673436</v>
      </c>
      <c r="L157">
        <v>1599688</v>
      </c>
      <c r="M157">
        <v>1430836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1474649097</v>
      </c>
      <c r="B158">
        <v>624</v>
      </c>
      <c r="C158">
        <v>4</v>
      </c>
      <c r="D158">
        <v>78.8</v>
      </c>
      <c r="E158">
        <v>61.6</v>
      </c>
      <c r="F158">
        <v>0</v>
      </c>
      <c r="G158">
        <v>0.7</v>
      </c>
      <c r="H158">
        <v>0</v>
      </c>
      <c r="I158">
        <v>61</v>
      </c>
      <c r="J158">
        <v>4104272</v>
      </c>
      <c r="K158">
        <v>2673592</v>
      </c>
      <c r="L158">
        <v>1599536</v>
      </c>
      <c r="M158">
        <v>1430680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1474649101</v>
      </c>
      <c r="B159">
        <v>628</v>
      </c>
      <c r="C159">
        <v>4</v>
      </c>
      <c r="D159">
        <v>94</v>
      </c>
      <c r="E159">
        <v>69.3</v>
      </c>
      <c r="F159">
        <v>0</v>
      </c>
      <c r="G159">
        <v>0.5</v>
      </c>
      <c r="H159">
        <v>1.5</v>
      </c>
      <c r="I159">
        <v>61</v>
      </c>
      <c r="J159">
        <v>4104272</v>
      </c>
      <c r="K159">
        <v>2673468</v>
      </c>
      <c r="L159">
        <v>1599668</v>
      </c>
      <c r="M159">
        <v>1430804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60</v>
      </c>
    </row>
    <row r="160" spans="1:23">
      <c r="A160">
        <v>1474649105</v>
      </c>
      <c r="B160">
        <v>632</v>
      </c>
      <c r="C160">
        <v>4</v>
      </c>
      <c r="D160">
        <v>83.6</v>
      </c>
      <c r="E160">
        <v>64.3</v>
      </c>
      <c r="F160">
        <v>0</v>
      </c>
      <c r="G160">
        <v>1.3</v>
      </c>
      <c r="H160">
        <v>0</v>
      </c>
      <c r="I160">
        <v>61</v>
      </c>
      <c r="J160">
        <v>4104272</v>
      </c>
      <c r="K160">
        <v>2673624</v>
      </c>
      <c r="L160">
        <v>1599516</v>
      </c>
      <c r="M160">
        <v>1430648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16</v>
      </c>
    </row>
    <row r="161" spans="1:23">
      <c r="A161">
        <v>1474649109</v>
      </c>
      <c r="B161">
        <v>636</v>
      </c>
      <c r="C161">
        <v>4</v>
      </c>
      <c r="D161">
        <v>84</v>
      </c>
      <c r="E161">
        <v>64.5</v>
      </c>
      <c r="F161">
        <v>0</v>
      </c>
      <c r="G161">
        <v>0.5</v>
      </c>
      <c r="H161">
        <v>0.2</v>
      </c>
      <c r="I161">
        <v>61</v>
      </c>
      <c r="J161">
        <v>4104272</v>
      </c>
      <c r="K161">
        <v>2673500</v>
      </c>
      <c r="L161">
        <v>1599644</v>
      </c>
      <c r="M161">
        <v>1430772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1474649113</v>
      </c>
      <c r="B162">
        <v>640</v>
      </c>
      <c r="C162">
        <v>4</v>
      </c>
      <c r="D162">
        <v>73.6</v>
      </c>
      <c r="E162">
        <v>58.1</v>
      </c>
      <c r="F162">
        <v>0</v>
      </c>
      <c r="G162">
        <v>1</v>
      </c>
      <c r="H162">
        <v>0</v>
      </c>
      <c r="I162">
        <v>61</v>
      </c>
      <c r="J162">
        <v>4104272</v>
      </c>
      <c r="K162">
        <v>2673500</v>
      </c>
      <c r="L162">
        <v>1599644</v>
      </c>
      <c r="M162">
        <v>1430772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1474649117</v>
      </c>
      <c r="B163">
        <v>644</v>
      </c>
      <c r="C163">
        <v>4</v>
      </c>
      <c r="D163">
        <v>71.2</v>
      </c>
      <c r="E163">
        <v>56.1</v>
      </c>
      <c r="F163">
        <v>0</v>
      </c>
      <c r="G163">
        <v>0.5</v>
      </c>
      <c r="H163">
        <v>1.5</v>
      </c>
      <c r="I163">
        <v>61</v>
      </c>
      <c r="J163">
        <v>4104272</v>
      </c>
      <c r="K163">
        <v>2673624</v>
      </c>
      <c r="L163">
        <v>1599528</v>
      </c>
      <c r="M163">
        <v>1430648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148</v>
      </c>
      <c r="V163">
        <v>0</v>
      </c>
      <c r="W163">
        <v>64</v>
      </c>
    </row>
    <row r="164" spans="1:23">
      <c r="A164">
        <v>1474649121</v>
      </c>
      <c r="B164">
        <v>648</v>
      </c>
      <c r="C164">
        <v>4</v>
      </c>
      <c r="D164">
        <v>78</v>
      </c>
      <c r="E164">
        <v>60.8</v>
      </c>
      <c r="F164">
        <v>0</v>
      </c>
      <c r="G164">
        <v>1.3</v>
      </c>
      <c r="H164">
        <v>0</v>
      </c>
      <c r="I164">
        <v>61</v>
      </c>
      <c r="J164">
        <v>4104272</v>
      </c>
      <c r="K164">
        <v>2673468</v>
      </c>
      <c r="L164">
        <v>1599692</v>
      </c>
      <c r="M164">
        <v>1430804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52</v>
      </c>
      <c r="V164">
        <v>0</v>
      </c>
      <c r="W164">
        <v>20</v>
      </c>
    </row>
    <row r="165" spans="1:23">
      <c r="A165">
        <v>1474649125</v>
      </c>
      <c r="B165">
        <v>652</v>
      </c>
      <c r="C165">
        <v>4</v>
      </c>
      <c r="D165">
        <v>63.6</v>
      </c>
      <c r="E165">
        <v>51.3</v>
      </c>
      <c r="F165">
        <v>0</v>
      </c>
      <c r="G165">
        <v>0.7</v>
      </c>
      <c r="H165">
        <v>1.5</v>
      </c>
      <c r="I165">
        <v>61</v>
      </c>
      <c r="J165">
        <v>4104272</v>
      </c>
      <c r="K165">
        <v>2673500</v>
      </c>
      <c r="L165">
        <v>1599664</v>
      </c>
      <c r="M165">
        <v>1430772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60</v>
      </c>
    </row>
    <row r="166" spans="1:23">
      <c r="A166">
        <v>1474649129</v>
      </c>
      <c r="B166">
        <v>656</v>
      </c>
      <c r="C166">
        <v>4</v>
      </c>
      <c r="D166">
        <v>82.4</v>
      </c>
      <c r="E166">
        <v>63.5</v>
      </c>
      <c r="F166">
        <v>0</v>
      </c>
      <c r="G166">
        <v>0.5</v>
      </c>
      <c r="H166">
        <v>0</v>
      </c>
      <c r="I166">
        <v>61</v>
      </c>
      <c r="J166">
        <v>4104272</v>
      </c>
      <c r="K166">
        <v>2673500</v>
      </c>
      <c r="L166">
        <v>1599668</v>
      </c>
      <c r="M166">
        <v>1430772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1474649133</v>
      </c>
      <c r="B167">
        <v>660</v>
      </c>
      <c r="C167">
        <v>4</v>
      </c>
      <c r="D167">
        <v>78.8</v>
      </c>
      <c r="E167">
        <v>60.1</v>
      </c>
      <c r="F167">
        <v>0.2</v>
      </c>
      <c r="G167">
        <v>0.7</v>
      </c>
      <c r="H167">
        <v>2</v>
      </c>
      <c r="I167">
        <v>61</v>
      </c>
      <c r="J167">
        <v>4104272</v>
      </c>
      <c r="K167">
        <v>2673624</v>
      </c>
      <c r="L167">
        <v>1599552</v>
      </c>
      <c r="M167">
        <v>1430648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52</v>
      </c>
    </row>
    <row r="168" spans="1:23">
      <c r="A168">
        <v>1474649137</v>
      </c>
      <c r="B168">
        <v>664</v>
      </c>
      <c r="C168">
        <v>4</v>
      </c>
      <c r="D168">
        <v>70.8</v>
      </c>
      <c r="E168">
        <v>55.8</v>
      </c>
      <c r="F168">
        <v>0</v>
      </c>
      <c r="G168">
        <v>0.5</v>
      </c>
      <c r="H168">
        <v>1.5</v>
      </c>
      <c r="I168">
        <v>61</v>
      </c>
      <c r="J168">
        <v>4104272</v>
      </c>
      <c r="K168">
        <v>2673500</v>
      </c>
      <c r="L168">
        <v>1599684</v>
      </c>
      <c r="M168">
        <v>1430772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60</v>
      </c>
    </row>
    <row r="169" spans="1:23">
      <c r="A169">
        <v>1474649141</v>
      </c>
      <c r="B169">
        <v>668</v>
      </c>
      <c r="C169">
        <v>4</v>
      </c>
      <c r="D169">
        <v>67.6</v>
      </c>
      <c r="E169">
        <v>54</v>
      </c>
      <c r="F169">
        <v>0</v>
      </c>
      <c r="G169">
        <v>1.3</v>
      </c>
      <c r="H169">
        <v>0</v>
      </c>
      <c r="I169">
        <v>61</v>
      </c>
      <c r="J169">
        <v>4104272</v>
      </c>
      <c r="K169">
        <v>2673664</v>
      </c>
      <c r="L169">
        <v>1599528</v>
      </c>
      <c r="M169">
        <v>1430608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1474649145</v>
      </c>
      <c r="B170">
        <v>672</v>
      </c>
      <c r="C170">
        <v>4</v>
      </c>
      <c r="D170">
        <v>70</v>
      </c>
      <c r="E170">
        <v>55.7</v>
      </c>
      <c r="F170">
        <v>0</v>
      </c>
      <c r="G170">
        <v>1</v>
      </c>
      <c r="H170">
        <v>0</v>
      </c>
      <c r="I170">
        <v>61</v>
      </c>
      <c r="J170">
        <v>4104272</v>
      </c>
      <c r="K170">
        <v>2673632</v>
      </c>
      <c r="L170">
        <v>1599560</v>
      </c>
      <c r="M170">
        <v>1430640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1474649149</v>
      </c>
      <c r="B171">
        <v>676</v>
      </c>
      <c r="C171">
        <v>4</v>
      </c>
      <c r="D171">
        <v>65.6</v>
      </c>
      <c r="E171">
        <v>52.6</v>
      </c>
      <c r="F171">
        <v>1.3</v>
      </c>
      <c r="G171">
        <v>0.7</v>
      </c>
      <c r="H171">
        <v>0.2</v>
      </c>
      <c r="I171">
        <v>61</v>
      </c>
      <c r="J171">
        <v>4104272</v>
      </c>
      <c r="K171">
        <v>2673508</v>
      </c>
      <c r="L171">
        <v>1599692</v>
      </c>
      <c r="M171">
        <v>1430764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56</v>
      </c>
    </row>
    <row r="172" spans="1:23">
      <c r="A172">
        <v>1474649153</v>
      </c>
      <c r="B172">
        <v>680</v>
      </c>
      <c r="C172">
        <v>4</v>
      </c>
      <c r="D172">
        <v>78.8</v>
      </c>
      <c r="E172">
        <v>60.7</v>
      </c>
      <c r="F172">
        <v>1</v>
      </c>
      <c r="G172">
        <v>0.5</v>
      </c>
      <c r="H172">
        <v>0</v>
      </c>
      <c r="I172">
        <v>61</v>
      </c>
      <c r="J172">
        <v>4104272</v>
      </c>
      <c r="K172">
        <v>2673476</v>
      </c>
      <c r="L172">
        <v>1599732</v>
      </c>
      <c r="M172">
        <v>1430796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176</v>
      </c>
      <c r="V172">
        <v>0</v>
      </c>
      <c r="W172">
        <v>48</v>
      </c>
    </row>
    <row r="173" spans="1:23">
      <c r="A173">
        <v>1474649157</v>
      </c>
      <c r="B173">
        <v>684</v>
      </c>
      <c r="C173">
        <v>4</v>
      </c>
      <c r="D173">
        <v>62.8</v>
      </c>
      <c r="E173">
        <v>50.6</v>
      </c>
      <c r="F173">
        <v>0</v>
      </c>
      <c r="G173">
        <v>1.3</v>
      </c>
      <c r="H173">
        <v>0</v>
      </c>
      <c r="I173">
        <v>61</v>
      </c>
      <c r="J173">
        <v>4104272</v>
      </c>
      <c r="K173">
        <v>2673632</v>
      </c>
      <c r="L173">
        <v>1599584</v>
      </c>
      <c r="M173">
        <v>1430640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24</v>
      </c>
    </row>
    <row r="174" spans="1:23">
      <c r="A174">
        <v>1474649161</v>
      </c>
      <c r="B174">
        <v>688</v>
      </c>
      <c r="C174">
        <v>4</v>
      </c>
      <c r="D174">
        <v>68.8</v>
      </c>
      <c r="E174">
        <v>54.5</v>
      </c>
      <c r="F174">
        <v>0</v>
      </c>
      <c r="G174">
        <v>0.5</v>
      </c>
      <c r="H174">
        <v>0</v>
      </c>
      <c r="I174">
        <v>61</v>
      </c>
      <c r="J174">
        <v>4104272</v>
      </c>
      <c r="K174">
        <v>2673632</v>
      </c>
      <c r="L174">
        <v>1599584</v>
      </c>
      <c r="M174">
        <v>1430640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1474649165</v>
      </c>
      <c r="B175">
        <v>692</v>
      </c>
      <c r="C175">
        <v>4</v>
      </c>
      <c r="D175">
        <v>68.4</v>
      </c>
      <c r="E175">
        <v>53.5</v>
      </c>
      <c r="F175">
        <v>0</v>
      </c>
      <c r="G175">
        <v>0.8</v>
      </c>
      <c r="H175">
        <v>1.3</v>
      </c>
      <c r="I175">
        <v>61</v>
      </c>
      <c r="J175">
        <v>4104272</v>
      </c>
      <c r="K175">
        <v>2673664</v>
      </c>
      <c r="L175">
        <v>1599560</v>
      </c>
      <c r="M175">
        <v>1430608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60</v>
      </c>
    </row>
    <row r="176" spans="1:23">
      <c r="A176">
        <v>1474649169</v>
      </c>
      <c r="B176">
        <v>696</v>
      </c>
      <c r="C176">
        <v>4</v>
      </c>
      <c r="D176">
        <v>58.4</v>
      </c>
      <c r="E176">
        <v>47.7</v>
      </c>
      <c r="F176">
        <v>0</v>
      </c>
      <c r="G176">
        <v>1.5</v>
      </c>
      <c r="H176">
        <v>0</v>
      </c>
      <c r="I176">
        <v>61</v>
      </c>
      <c r="J176">
        <v>4104272</v>
      </c>
      <c r="K176">
        <v>2673540</v>
      </c>
      <c r="L176">
        <v>1599692</v>
      </c>
      <c r="M176">
        <v>1430732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1474649173</v>
      </c>
      <c r="B177">
        <v>700</v>
      </c>
      <c r="C177">
        <v>4</v>
      </c>
      <c r="D177">
        <v>62.4</v>
      </c>
      <c r="E177">
        <v>51.3</v>
      </c>
      <c r="F177">
        <v>0.2</v>
      </c>
      <c r="G177">
        <v>0.5</v>
      </c>
      <c r="H177">
        <v>0</v>
      </c>
      <c r="I177">
        <v>61</v>
      </c>
      <c r="J177">
        <v>4104272</v>
      </c>
      <c r="K177">
        <v>2673540</v>
      </c>
      <c r="L177">
        <v>1599692</v>
      </c>
      <c r="M177">
        <v>1430732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0</v>
      </c>
    </row>
    <row r="178" spans="1:23">
      <c r="A178">
        <v>1474649177</v>
      </c>
      <c r="B178">
        <v>704</v>
      </c>
      <c r="C178">
        <v>4</v>
      </c>
      <c r="D178">
        <v>61.2</v>
      </c>
      <c r="E178">
        <v>49.5</v>
      </c>
      <c r="F178">
        <v>0.2</v>
      </c>
      <c r="G178">
        <v>1.5</v>
      </c>
      <c r="H178">
        <v>0.3</v>
      </c>
      <c r="I178">
        <v>61</v>
      </c>
      <c r="J178">
        <v>4104272</v>
      </c>
      <c r="K178">
        <v>2673632</v>
      </c>
      <c r="L178">
        <v>1599600</v>
      </c>
      <c r="M178">
        <v>1430640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24</v>
      </c>
    </row>
    <row r="179" spans="1:23">
      <c r="A179">
        <v>1474649181</v>
      </c>
      <c r="B179">
        <v>708</v>
      </c>
      <c r="C179">
        <v>4</v>
      </c>
      <c r="D179">
        <v>92.4</v>
      </c>
      <c r="E179">
        <v>69</v>
      </c>
      <c r="F179">
        <v>0</v>
      </c>
      <c r="G179">
        <v>0.5</v>
      </c>
      <c r="H179">
        <v>0</v>
      </c>
      <c r="I179">
        <v>61</v>
      </c>
      <c r="J179">
        <v>4104272</v>
      </c>
      <c r="K179">
        <v>2673508</v>
      </c>
      <c r="L179">
        <v>1599732</v>
      </c>
      <c r="M179">
        <v>1430764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1474649185</v>
      </c>
      <c r="B180">
        <v>712</v>
      </c>
      <c r="C180">
        <v>4</v>
      </c>
      <c r="D180">
        <v>64.8</v>
      </c>
      <c r="E180">
        <v>51.1</v>
      </c>
      <c r="F180">
        <v>0</v>
      </c>
      <c r="G180">
        <v>0.7</v>
      </c>
      <c r="H180">
        <v>3</v>
      </c>
      <c r="I180">
        <v>61</v>
      </c>
      <c r="J180">
        <v>4104272</v>
      </c>
      <c r="K180">
        <v>2673648</v>
      </c>
      <c r="L180">
        <v>1599600</v>
      </c>
      <c r="M180">
        <v>1430624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60</v>
      </c>
    </row>
    <row r="181" spans="1:23">
      <c r="A181">
        <v>1474649189</v>
      </c>
      <c r="B181">
        <v>716</v>
      </c>
      <c r="C181">
        <v>4</v>
      </c>
      <c r="D181">
        <v>71.6</v>
      </c>
      <c r="E181">
        <v>56.6</v>
      </c>
      <c r="F181">
        <v>0</v>
      </c>
      <c r="G181">
        <v>1.5</v>
      </c>
      <c r="H181">
        <v>0</v>
      </c>
      <c r="I181">
        <v>61</v>
      </c>
      <c r="J181">
        <v>4104272</v>
      </c>
      <c r="K181">
        <v>2673556</v>
      </c>
      <c r="L181">
        <v>1599700</v>
      </c>
      <c r="M181">
        <v>1430716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180</v>
      </c>
      <c r="V181">
        <v>0</v>
      </c>
      <c r="W181">
        <v>28</v>
      </c>
    </row>
    <row r="182" spans="1:23">
      <c r="A182">
        <v>1474649193</v>
      </c>
      <c r="B182">
        <v>720</v>
      </c>
      <c r="C182">
        <v>4</v>
      </c>
      <c r="D182">
        <v>80</v>
      </c>
      <c r="E182">
        <v>60.9</v>
      </c>
      <c r="F182">
        <v>0</v>
      </c>
      <c r="G182">
        <v>0.3</v>
      </c>
      <c r="H182">
        <v>2.3</v>
      </c>
      <c r="I182">
        <v>61</v>
      </c>
      <c r="J182">
        <v>4104272</v>
      </c>
      <c r="K182">
        <v>2673628</v>
      </c>
      <c r="L182">
        <v>1599632</v>
      </c>
      <c r="M182">
        <v>1430644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4</v>
      </c>
      <c r="T182">
        <v>104</v>
      </c>
      <c r="U182">
        <v>28</v>
      </c>
      <c r="V182">
        <v>16</v>
      </c>
      <c r="W182">
        <v>56</v>
      </c>
    </row>
    <row r="183" spans="1:23">
      <c r="A183">
        <v>1474649197</v>
      </c>
      <c r="B183">
        <v>724</v>
      </c>
      <c r="C183">
        <v>4</v>
      </c>
      <c r="D183">
        <v>65.2</v>
      </c>
      <c r="E183">
        <v>52.7</v>
      </c>
      <c r="F183">
        <v>0</v>
      </c>
      <c r="G183">
        <v>0.2</v>
      </c>
      <c r="H183">
        <v>0.3</v>
      </c>
      <c r="I183">
        <v>61</v>
      </c>
      <c r="J183">
        <v>4104272</v>
      </c>
      <c r="K183">
        <v>2673792</v>
      </c>
      <c r="L183">
        <v>1599576</v>
      </c>
      <c r="M183">
        <v>1430480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1474649201</v>
      </c>
      <c r="B184">
        <v>728</v>
      </c>
      <c r="C184">
        <v>4</v>
      </c>
      <c r="D184">
        <v>64.8</v>
      </c>
      <c r="E184">
        <v>51.3</v>
      </c>
      <c r="F184">
        <v>0</v>
      </c>
      <c r="G184">
        <v>0.3</v>
      </c>
      <c r="H184">
        <v>2.5</v>
      </c>
      <c r="I184">
        <v>61</v>
      </c>
      <c r="J184">
        <v>4104272</v>
      </c>
      <c r="K184">
        <v>2673916</v>
      </c>
      <c r="L184">
        <v>1599468</v>
      </c>
      <c r="M184">
        <v>1430356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40</v>
      </c>
      <c r="V184">
        <v>0</v>
      </c>
      <c r="W184">
        <v>72</v>
      </c>
    </row>
    <row r="185" spans="1:23">
      <c r="A185">
        <v>1474649205</v>
      </c>
      <c r="B185">
        <v>732</v>
      </c>
      <c r="C185">
        <v>4</v>
      </c>
      <c r="D185">
        <v>77.6</v>
      </c>
      <c r="E185">
        <v>59.9</v>
      </c>
      <c r="F185">
        <v>0</v>
      </c>
      <c r="G185">
        <v>0.8</v>
      </c>
      <c r="H185">
        <v>0.5</v>
      </c>
      <c r="I185">
        <v>61</v>
      </c>
      <c r="J185">
        <v>4104272</v>
      </c>
      <c r="K185">
        <v>2673916</v>
      </c>
      <c r="L185">
        <v>1599476</v>
      </c>
      <c r="M185">
        <v>1430356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1474649209</v>
      </c>
      <c r="B186">
        <v>736</v>
      </c>
      <c r="C186">
        <v>4</v>
      </c>
      <c r="D186">
        <v>71.6</v>
      </c>
      <c r="E186">
        <v>57.3</v>
      </c>
      <c r="F186">
        <v>0</v>
      </c>
      <c r="G186">
        <v>0</v>
      </c>
      <c r="H186">
        <v>0.5</v>
      </c>
      <c r="I186">
        <v>61</v>
      </c>
      <c r="J186">
        <v>4104272</v>
      </c>
      <c r="K186">
        <v>2673948</v>
      </c>
      <c r="L186">
        <v>1599444</v>
      </c>
      <c r="M186">
        <v>1430324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1474649213</v>
      </c>
      <c r="B187">
        <v>740</v>
      </c>
      <c r="C187">
        <v>4</v>
      </c>
      <c r="D187">
        <v>87.6</v>
      </c>
      <c r="E187">
        <v>66.1</v>
      </c>
      <c r="F187">
        <v>0.3</v>
      </c>
      <c r="G187">
        <v>0</v>
      </c>
      <c r="H187">
        <v>0.5</v>
      </c>
      <c r="I187">
        <v>61</v>
      </c>
      <c r="J187">
        <v>4104272</v>
      </c>
      <c r="K187">
        <v>2673924</v>
      </c>
      <c r="L187">
        <v>1599468</v>
      </c>
      <c r="M187">
        <v>1430348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1474649217</v>
      </c>
      <c r="B188">
        <v>744</v>
      </c>
      <c r="C188">
        <v>4</v>
      </c>
      <c r="D188">
        <v>74.8</v>
      </c>
      <c r="E188">
        <v>58.7</v>
      </c>
      <c r="F188">
        <v>0</v>
      </c>
      <c r="G188">
        <v>0</v>
      </c>
      <c r="H188">
        <v>2</v>
      </c>
      <c r="I188">
        <v>61</v>
      </c>
      <c r="J188">
        <v>4104272</v>
      </c>
      <c r="K188">
        <v>2673956</v>
      </c>
      <c r="L188">
        <v>1599452</v>
      </c>
      <c r="M188">
        <v>1430316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156</v>
      </c>
      <c r="V188">
        <v>0</v>
      </c>
      <c r="W188">
        <v>44</v>
      </c>
    </row>
    <row r="189" spans="1:23">
      <c r="A189">
        <v>1474649221</v>
      </c>
      <c r="B189">
        <v>748</v>
      </c>
      <c r="C189">
        <v>4</v>
      </c>
      <c r="D189">
        <v>72.4</v>
      </c>
      <c r="E189">
        <v>56.6</v>
      </c>
      <c r="F189">
        <v>0</v>
      </c>
      <c r="G189">
        <v>1.7</v>
      </c>
      <c r="H189">
        <v>0.5</v>
      </c>
      <c r="I189">
        <v>61</v>
      </c>
      <c r="J189">
        <v>4104272</v>
      </c>
      <c r="K189">
        <v>2673956</v>
      </c>
      <c r="L189">
        <v>1599468</v>
      </c>
      <c r="M189">
        <v>1430316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64</v>
      </c>
      <c r="V189">
        <v>0</v>
      </c>
      <c r="W189">
        <v>80</v>
      </c>
    </row>
    <row r="190" spans="1:23">
      <c r="A190">
        <v>1474649225</v>
      </c>
      <c r="B190">
        <v>752</v>
      </c>
      <c r="C190">
        <v>4</v>
      </c>
      <c r="D190">
        <v>73.6</v>
      </c>
      <c r="E190">
        <v>56.9</v>
      </c>
      <c r="F190">
        <v>0.2</v>
      </c>
      <c r="G190">
        <v>0</v>
      </c>
      <c r="H190">
        <v>2</v>
      </c>
      <c r="I190">
        <v>61</v>
      </c>
      <c r="J190">
        <v>4104272</v>
      </c>
      <c r="K190">
        <v>2673924</v>
      </c>
      <c r="L190">
        <v>1599500</v>
      </c>
      <c r="M190">
        <v>1430348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5</v>
      </c>
      <c r="T190">
        <v>0</v>
      </c>
      <c r="U190">
        <v>32</v>
      </c>
      <c r="V190">
        <v>0</v>
      </c>
      <c r="W190">
        <v>80</v>
      </c>
    </row>
    <row r="191" spans="1:23">
      <c r="A191">
        <v>1474649229</v>
      </c>
      <c r="B191">
        <v>756</v>
      </c>
      <c r="C191">
        <v>4</v>
      </c>
      <c r="D191">
        <v>60.4</v>
      </c>
      <c r="E191">
        <v>49.5</v>
      </c>
      <c r="F191">
        <v>0</v>
      </c>
      <c r="G191">
        <v>0</v>
      </c>
      <c r="H191">
        <v>0.8</v>
      </c>
      <c r="I191">
        <v>61</v>
      </c>
      <c r="J191">
        <v>4104272</v>
      </c>
      <c r="K191">
        <v>2673956</v>
      </c>
      <c r="L191">
        <v>1599476</v>
      </c>
      <c r="M191">
        <v>1430316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12</v>
      </c>
    </row>
    <row r="192" spans="1:23">
      <c r="A192">
        <v>1474649233</v>
      </c>
      <c r="B192">
        <v>760</v>
      </c>
      <c r="C192">
        <v>4</v>
      </c>
      <c r="D192">
        <v>73.6</v>
      </c>
      <c r="E192">
        <v>57.4</v>
      </c>
      <c r="F192">
        <v>0.2</v>
      </c>
      <c r="G192">
        <v>0.2</v>
      </c>
      <c r="H192">
        <v>2.3</v>
      </c>
      <c r="I192">
        <v>61</v>
      </c>
      <c r="J192">
        <v>4104272</v>
      </c>
      <c r="K192">
        <v>2673956</v>
      </c>
      <c r="L192">
        <v>1599488</v>
      </c>
      <c r="M192">
        <v>1430316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32</v>
      </c>
      <c r="V192">
        <v>0</v>
      </c>
      <c r="W192">
        <v>60</v>
      </c>
    </row>
    <row r="193" spans="1:23">
      <c r="A193">
        <v>1474649237</v>
      </c>
      <c r="B193">
        <v>764</v>
      </c>
      <c r="C193">
        <v>4</v>
      </c>
      <c r="D193">
        <v>71.6</v>
      </c>
      <c r="E193">
        <v>56.5</v>
      </c>
      <c r="F193">
        <v>0</v>
      </c>
      <c r="G193">
        <v>0.7</v>
      </c>
      <c r="H193">
        <v>0.5</v>
      </c>
      <c r="I193">
        <v>61</v>
      </c>
      <c r="J193">
        <v>4104272</v>
      </c>
      <c r="K193">
        <v>2673956</v>
      </c>
      <c r="L193">
        <v>1599496</v>
      </c>
      <c r="M193">
        <v>1430316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20</v>
      </c>
    </row>
    <row r="194" spans="1:23">
      <c r="A194">
        <v>1474649241</v>
      </c>
      <c r="B194">
        <v>768</v>
      </c>
      <c r="C194">
        <v>4</v>
      </c>
      <c r="D194">
        <v>83.6</v>
      </c>
      <c r="E194">
        <v>63.3</v>
      </c>
      <c r="F194">
        <v>0.5</v>
      </c>
      <c r="G194">
        <v>1</v>
      </c>
      <c r="H194">
        <v>1.5</v>
      </c>
      <c r="I194">
        <v>61</v>
      </c>
      <c r="J194">
        <v>4104272</v>
      </c>
      <c r="K194">
        <v>2673988</v>
      </c>
      <c r="L194">
        <v>1599464</v>
      </c>
      <c r="M194">
        <v>1430284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0</v>
      </c>
    </row>
    <row r="195" spans="1:23">
      <c r="A195">
        <v>1474649245</v>
      </c>
      <c r="B195">
        <v>772</v>
      </c>
      <c r="C195">
        <v>4</v>
      </c>
      <c r="D195">
        <v>70</v>
      </c>
      <c r="E195">
        <v>53.8</v>
      </c>
      <c r="F195">
        <v>1</v>
      </c>
      <c r="G195">
        <v>1.5</v>
      </c>
      <c r="H195">
        <v>1.7</v>
      </c>
      <c r="I195">
        <v>61</v>
      </c>
      <c r="J195">
        <v>4104272</v>
      </c>
      <c r="K195">
        <v>2673988</v>
      </c>
      <c r="L195">
        <v>1599480</v>
      </c>
      <c r="M195">
        <v>1430284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36</v>
      </c>
      <c r="V195">
        <v>0</v>
      </c>
      <c r="W195">
        <v>72</v>
      </c>
    </row>
    <row r="196" spans="1:23">
      <c r="A196">
        <v>1474649249</v>
      </c>
      <c r="B196">
        <v>776</v>
      </c>
      <c r="C196">
        <v>4</v>
      </c>
      <c r="D196">
        <v>66.4</v>
      </c>
      <c r="E196">
        <v>53</v>
      </c>
      <c r="F196">
        <v>1.3</v>
      </c>
      <c r="G196">
        <v>0</v>
      </c>
      <c r="H196">
        <v>0.8</v>
      </c>
      <c r="I196">
        <v>61</v>
      </c>
      <c r="J196">
        <v>4104272</v>
      </c>
      <c r="K196">
        <v>2674020</v>
      </c>
      <c r="L196">
        <v>1599456</v>
      </c>
      <c r="M196">
        <v>1430252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44</v>
      </c>
    </row>
    <row r="197" spans="1:23">
      <c r="A197">
        <v>1474649253</v>
      </c>
      <c r="B197">
        <v>780</v>
      </c>
      <c r="C197">
        <v>4</v>
      </c>
      <c r="D197">
        <v>72.8</v>
      </c>
      <c r="E197">
        <v>56.9</v>
      </c>
      <c r="F197">
        <v>0.2</v>
      </c>
      <c r="G197">
        <v>1.2</v>
      </c>
      <c r="H197">
        <v>0.5</v>
      </c>
      <c r="I197">
        <v>61</v>
      </c>
      <c r="J197">
        <v>4104272</v>
      </c>
      <c r="K197">
        <v>2673864</v>
      </c>
      <c r="L197">
        <v>1599624</v>
      </c>
      <c r="M197">
        <v>1430408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8</v>
      </c>
      <c r="T197">
        <v>0</v>
      </c>
      <c r="U197">
        <v>216</v>
      </c>
      <c r="V197">
        <v>0</v>
      </c>
      <c r="W197">
        <v>60</v>
      </c>
    </row>
    <row r="198" spans="1:23">
      <c r="A198">
        <v>1474649257</v>
      </c>
      <c r="B198">
        <v>784</v>
      </c>
      <c r="C198">
        <v>4</v>
      </c>
      <c r="D198">
        <v>41.2</v>
      </c>
      <c r="E198">
        <v>35.3</v>
      </c>
      <c r="F198">
        <v>0</v>
      </c>
      <c r="G198">
        <v>0</v>
      </c>
      <c r="H198">
        <v>0.7</v>
      </c>
      <c r="I198">
        <v>61</v>
      </c>
      <c r="J198">
        <v>4104272</v>
      </c>
      <c r="K198">
        <v>2673896</v>
      </c>
      <c r="L198">
        <v>1599596</v>
      </c>
      <c r="M198">
        <v>1430376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28</v>
      </c>
      <c r="V198">
        <v>0</v>
      </c>
      <c r="W198">
        <v>4</v>
      </c>
    </row>
    <row r="199" spans="1:23">
      <c r="A199">
        <v>1474649261</v>
      </c>
      <c r="B199">
        <v>788</v>
      </c>
      <c r="C199">
        <v>4</v>
      </c>
      <c r="D199">
        <v>0.8</v>
      </c>
      <c r="E199">
        <v>0</v>
      </c>
      <c r="F199">
        <v>0</v>
      </c>
      <c r="G199">
        <v>0</v>
      </c>
      <c r="H199">
        <v>0.5</v>
      </c>
      <c r="I199">
        <v>61</v>
      </c>
      <c r="J199">
        <v>4104272</v>
      </c>
      <c r="K199">
        <v>2673896</v>
      </c>
      <c r="L199">
        <v>1599596</v>
      </c>
      <c r="M199">
        <v>1430376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20</v>
      </c>
      <c r="V199">
        <v>0</v>
      </c>
      <c r="W199">
        <v>16</v>
      </c>
    </row>
    <row r="200" spans="1:23">
      <c r="A200">
        <v>1474649265</v>
      </c>
      <c r="B200">
        <v>792</v>
      </c>
      <c r="C200">
        <v>4</v>
      </c>
      <c r="D200">
        <v>1.6</v>
      </c>
      <c r="E200">
        <v>0</v>
      </c>
      <c r="F200">
        <v>0.5</v>
      </c>
      <c r="G200">
        <v>0.8</v>
      </c>
      <c r="H200">
        <v>0.7</v>
      </c>
      <c r="I200">
        <v>61</v>
      </c>
      <c r="J200">
        <v>4104272</v>
      </c>
      <c r="K200">
        <v>2673772</v>
      </c>
      <c r="L200">
        <v>1599728</v>
      </c>
      <c r="M200">
        <v>1430500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1474649269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</v>
      </c>
      <c r="H201">
        <v>0.3</v>
      </c>
      <c r="I201">
        <v>61</v>
      </c>
      <c r="J201">
        <v>4104272</v>
      </c>
      <c r="K201">
        <v>2673848</v>
      </c>
      <c r="L201">
        <v>1599652</v>
      </c>
      <c r="M201">
        <v>1430424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8</v>
      </c>
      <c r="V201">
        <v>0</v>
      </c>
      <c r="W201">
        <v>36</v>
      </c>
    </row>
    <row r="202" spans="1:23">
      <c r="A202">
        <v>1474649273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</v>
      </c>
      <c r="H202">
        <v>0.7</v>
      </c>
      <c r="I202">
        <v>61</v>
      </c>
      <c r="J202">
        <v>4104272</v>
      </c>
      <c r="K202">
        <v>2673880</v>
      </c>
      <c r="L202">
        <v>1599620</v>
      </c>
      <c r="M202">
        <v>1430392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1474649277</v>
      </c>
      <c r="B203">
        <v>804</v>
      </c>
      <c r="C203">
        <v>4</v>
      </c>
      <c r="D203">
        <v>1.2</v>
      </c>
      <c r="E203">
        <v>0.8</v>
      </c>
      <c r="F203">
        <v>0</v>
      </c>
      <c r="G203">
        <v>0.2</v>
      </c>
      <c r="H203">
        <v>0</v>
      </c>
      <c r="I203">
        <v>61</v>
      </c>
      <c r="J203">
        <v>4104272</v>
      </c>
      <c r="K203">
        <v>2673880</v>
      </c>
      <c r="L203">
        <v>1599624</v>
      </c>
      <c r="M203">
        <v>1430392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12</v>
      </c>
    </row>
    <row r="204" spans="1:23">
      <c r="A204">
        <v>1474649281</v>
      </c>
      <c r="B204">
        <v>808</v>
      </c>
      <c r="C204">
        <v>4</v>
      </c>
      <c r="D204">
        <v>0.8</v>
      </c>
      <c r="E204">
        <v>0.5</v>
      </c>
      <c r="F204">
        <v>0</v>
      </c>
      <c r="G204">
        <v>0</v>
      </c>
      <c r="H204">
        <v>0</v>
      </c>
      <c r="I204">
        <v>61</v>
      </c>
      <c r="J204">
        <v>4104272</v>
      </c>
      <c r="K204">
        <v>2673912</v>
      </c>
      <c r="L204">
        <v>1599592</v>
      </c>
      <c r="M204">
        <v>1430360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8</v>
      </c>
      <c r="V204">
        <v>0</v>
      </c>
      <c r="W204">
        <v>24</v>
      </c>
    </row>
    <row r="205" spans="1:23">
      <c r="A205">
        <v>1474649285</v>
      </c>
      <c r="B205">
        <v>812</v>
      </c>
      <c r="C205">
        <v>4</v>
      </c>
      <c r="D205">
        <v>0.8</v>
      </c>
      <c r="E205">
        <v>0.5</v>
      </c>
      <c r="F205">
        <v>0</v>
      </c>
      <c r="G205">
        <v>0.2</v>
      </c>
      <c r="H205">
        <v>0</v>
      </c>
      <c r="I205">
        <v>61</v>
      </c>
      <c r="J205">
        <v>4104272</v>
      </c>
      <c r="K205">
        <v>2673912</v>
      </c>
      <c r="L205">
        <v>1599592</v>
      </c>
      <c r="M205">
        <v>1430360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1474649289</v>
      </c>
      <c r="B206">
        <v>816</v>
      </c>
      <c r="C206">
        <v>4</v>
      </c>
      <c r="D206">
        <v>0.4</v>
      </c>
      <c r="E206">
        <v>0.7</v>
      </c>
      <c r="F206">
        <v>0</v>
      </c>
      <c r="G206">
        <v>0.2</v>
      </c>
      <c r="H206">
        <v>0</v>
      </c>
      <c r="I206">
        <v>61</v>
      </c>
      <c r="J206">
        <v>4104272</v>
      </c>
      <c r="K206">
        <v>2673968</v>
      </c>
      <c r="L206">
        <v>1599536</v>
      </c>
      <c r="M206">
        <v>1430304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0</v>
      </c>
    </row>
    <row r="207" spans="1:23">
      <c r="A207">
        <v>1474649293</v>
      </c>
      <c r="B207">
        <v>820</v>
      </c>
      <c r="C207">
        <v>4</v>
      </c>
      <c r="D207">
        <v>1.2</v>
      </c>
      <c r="E207">
        <v>0.5</v>
      </c>
      <c r="F207">
        <v>0</v>
      </c>
      <c r="G207">
        <v>0.5</v>
      </c>
      <c r="H207">
        <v>0</v>
      </c>
      <c r="I207">
        <v>61</v>
      </c>
      <c r="J207">
        <v>4104272</v>
      </c>
      <c r="K207">
        <v>2673960</v>
      </c>
      <c r="L207">
        <v>1599552</v>
      </c>
      <c r="M207">
        <v>1430312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40</v>
      </c>
      <c r="V207">
        <v>0</v>
      </c>
      <c r="W207">
        <v>20</v>
      </c>
    </row>
    <row r="208" spans="1:23">
      <c r="A208">
        <v>1474649297</v>
      </c>
      <c r="B208">
        <v>824</v>
      </c>
      <c r="C208">
        <v>4</v>
      </c>
      <c r="D208">
        <v>1.2</v>
      </c>
      <c r="E208">
        <v>0.7</v>
      </c>
      <c r="F208">
        <v>0</v>
      </c>
      <c r="G208">
        <v>0</v>
      </c>
      <c r="H208">
        <v>0</v>
      </c>
      <c r="I208">
        <v>61</v>
      </c>
      <c r="J208">
        <v>4104272</v>
      </c>
      <c r="K208">
        <v>2673772</v>
      </c>
      <c r="L208">
        <v>1599740</v>
      </c>
      <c r="M208">
        <v>1430500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1474649301</v>
      </c>
      <c r="B209">
        <v>828</v>
      </c>
      <c r="C209">
        <v>4</v>
      </c>
      <c r="D209">
        <v>1.2</v>
      </c>
      <c r="E209">
        <v>0.8</v>
      </c>
      <c r="F209">
        <v>0</v>
      </c>
      <c r="G209">
        <v>0.5</v>
      </c>
      <c r="H209">
        <v>0</v>
      </c>
      <c r="I209">
        <v>61</v>
      </c>
      <c r="J209">
        <v>4104272</v>
      </c>
      <c r="K209">
        <v>2673680</v>
      </c>
      <c r="L209">
        <v>1599840</v>
      </c>
      <c r="M209">
        <v>1430592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1474649305</v>
      </c>
      <c r="B210">
        <v>832</v>
      </c>
      <c r="C210">
        <v>4</v>
      </c>
      <c r="D210">
        <v>1.2</v>
      </c>
      <c r="E210">
        <v>0.5</v>
      </c>
      <c r="F210">
        <v>0</v>
      </c>
      <c r="G210">
        <v>0.5</v>
      </c>
      <c r="H210">
        <v>0</v>
      </c>
      <c r="I210">
        <v>61</v>
      </c>
      <c r="J210">
        <v>4104272</v>
      </c>
      <c r="K210">
        <v>2673696</v>
      </c>
      <c r="L210">
        <v>1599824</v>
      </c>
      <c r="M210">
        <v>1430576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1474649309</v>
      </c>
      <c r="B211">
        <v>836</v>
      </c>
      <c r="C211">
        <v>4</v>
      </c>
      <c r="D211">
        <v>0.8</v>
      </c>
      <c r="E211">
        <v>0.5</v>
      </c>
      <c r="F211">
        <v>0</v>
      </c>
      <c r="G211">
        <v>0.2</v>
      </c>
      <c r="H211">
        <v>0</v>
      </c>
      <c r="I211">
        <v>61</v>
      </c>
      <c r="J211">
        <v>4104272</v>
      </c>
      <c r="K211">
        <v>2673820</v>
      </c>
      <c r="L211">
        <v>1599700</v>
      </c>
      <c r="M211">
        <v>1430452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1474649313</v>
      </c>
      <c r="B212">
        <v>840</v>
      </c>
      <c r="C212">
        <v>4</v>
      </c>
      <c r="D212">
        <v>0.8</v>
      </c>
      <c r="E212">
        <v>0.7</v>
      </c>
      <c r="F212">
        <v>0</v>
      </c>
      <c r="G212">
        <v>0</v>
      </c>
      <c r="H212">
        <v>0</v>
      </c>
      <c r="I212">
        <v>61</v>
      </c>
      <c r="J212">
        <v>4104272</v>
      </c>
      <c r="K212">
        <v>2673788</v>
      </c>
      <c r="L212">
        <v>1599732</v>
      </c>
      <c r="M212">
        <v>1430484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1474630245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2576868</v>
      </c>
      <c r="L2">
        <v>1693060</v>
      </c>
      <c r="M2">
        <v>1527404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1474630249</v>
      </c>
      <c r="B3">
        <v>4</v>
      </c>
      <c r="C3">
        <v>4</v>
      </c>
      <c r="D3">
        <v>109.2</v>
      </c>
      <c r="E3">
        <v>13.5</v>
      </c>
      <c r="F3">
        <v>15.9</v>
      </c>
      <c r="G3">
        <v>61.1</v>
      </c>
      <c r="H3">
        <v>7.1</v>
      </c>
      <c r="I3">
        <v>59.2</v>
      </c>
      <c r="J3">
        <v>4104272</v>
      </c>
      <c r="K3">
        <v>2598624</v>
      </c>
      <c r="L3">
        <v>1674236</v>
      </c>
      <c r="M3">
        <v>1505648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29</v>
      </c>
      <c r="T3">
        <v>19068</v>
      </c>
      <c r="U3">
        <v>232</v>
      </c>
      <c r="V3">
        <v>2524</v>
      </c>
      <c r="W3">
        <v>104</v>
      </c>
    </row>
    <row r="4" spans="1:23">
      <c r="A4">
        <v>1474630253</v>
      </c>
      <c r="B4">
        <v>8</v>
      </c>
      <c r="C4">
        <v>4</v>
      </c>
      <c r="D4">
        <v>178.4</v>
      </c>
      <c r="E4">
        <v>0.8</v>
      </c>
      <c r="F4">
        <v>2.8</v>
      </c>
      <c r="G4">
        <v>100</v>
      </c>
      <c r="H4">
        <v>19.2</v>
      </c>
      <c r="I4">
        <v>59.2</v>
      </c>
      <c r="J4">
        <v>4104272</v>
      </c>
      <c r="K4">
        <v>2599524</v>
      </c>
      <c r="L4">
        <v>1673364</v>
      </c>
      <c r="M4">
        <v>1504748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116</v>
      </c>
      <c r="V4">
        <v>0</v>
      </c>
      <c r="W4">
        <v>36</v>
      </c>
    </row>
    <row r="5" spans="1:23">
      <c r="A5">
        <v>1474630257</v>
      </c>
      <c r="B5">
        <v>12</v>
      </c>
      <c r="C5">
        <v>4</v>
      </c>
      <c r="D5">
        <v>187.2</v>
      </c>
      <c r="E5">
        <v>9.8</v>
      </c>
      <c r="F5">
        <v>51.5</v>
      </c>
      <c r="G5">
        <v>79.1</v>
      </c>
      <c r="H5">
        <v>23.9</v>
      </c>
      <c r="I5">
        <v>59.7</v>
      </c>
      <c r="J5">
        <v>4104272</v>
      </c>
      <c r="K5">
        <v>2617272</v>
      </c>
      <c r="L5">
        <v>1655844</v>
      </c>
      <c r="M5">
        <v>1487000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1474630261</v>
      </c>
      <c r="B6">
        <v>16</v>
      </c>
      <c r="C6">
        <v>4</v>
      </c>
      <c r="D6">
        <v>163.2</v>
      </c>
      <c r="E6">
        <v>3.7</v>
      </c>
      <c r="F6">
        <v>100</v>
      </c>
      <c r="G6">
        <v>0.2</v>
      </c>
      <c r="H6">
        <v>0.2</v>
      </c>
      <c r="I6">
        <v>59.7</v>
      </c>
      <c r="J6">
        <v>4104272</v>
      </c>
      <c r="K6">
        <v>2617396</v>
      </c>
      <c r="L6">
        <v>1655736</v>
      </c>
      <c r="M6">
        <v>1486876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64</v>
      </c>
    </row>
    <row r="7" spans="1:23">
      <c r="A7">
        <v>1474630265</v>
      </c>
      <c r="B7">
        <v>20</v>
      </c>
      <c r="C7">
        <v>4</v>
      </c>
      <c r="D7">
        <v>162</v>
      </c>
      <c r="E7">
        <v>0.5</v>
      </c>
      <c r="F7">
        <v>100</v>
      </c>
      <c r="G7">
        <v>1</v>
      </c>
      <c r="H7">
        <v>1.2</v>
      </c>
      <c r="I7">
        <v>59.7</v>
      </c>
      <c r="J7">
        <v>4104272</v>
      </c>
      <c r="K7">
        <v>2617380</v>
      </c>
      <c r="L7">
        <v>1655756</v>
      </c>
      <c r="M7">
        <v>1486892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1474630269</v>
      </c>
      <c r="B8">
        <v>24</v>
      </c>
      <c r="C8">
        <v>4</v>
      </c>
      <c r="D8">
        <v>161.2</v>
      </c>
      <c r="E8">
        <v>1</v>
      </c>
      <c r="F8">
        <v>100</v>
      </c>
      <c r="G8">
        <v>1</v>
      </c>
      <c r="H8">
        <v>0</v>
      </c>
      <c r="I8">
        <v>60.1</v>
      </c>
      <c r="J8">
        <v>4104272</v>
      </c>
      <c r="K8">
        <v>2633672</v>
      </c>
      <c r="L8">
        <v>1639464</v>
      </c>
      <c r="M8">
        <v>1470600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52</v>
      </c>
      <c r="V8">
        <v>0</v>
      </c>
      <c r="W8">
        <v>544</v>
      </c>
    </row>
    <row r="9" spans="1:23">
      <c r="A9">
        <v>1474630273</v>
      </c>
      <c r="B9">
        <v>28</v>
      </c>
      <c r="C9">
        <v>4</v>
      </c>
      <c r="D9">
        <v>92.8</v>
      </c>
      <c r="E9">
        <v>1</v>
      </c>
      <c r="F9">
        <v>68.1</v>
      </c>
      <c r="G9">
        <v>0</v>
      </c>
      <c r="H9">
        <v>0.3</v>
      </c>
      <c r="I9">
        <v>60.1</v>
      </c>
      <c r="J9">
        <v>4104272</v>
      </c>
      <c r="K9">
        <v>2633720</v>
      </c>
      <c r="L9">
        <v>1639420</v>
      </c>
      <c r="M9">
        <v>1470552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1474630277</v>
      </c>
      <c r="B10">
        <v>32</v>
      </c>
      <c r="C10">
        <v>4</v>
      </c>
      <c r="D10">
        <v>2.4</v>
      </c>
      <c r="E10">
        <v>2</v>
      </c>
      <c r="F10">
        <v>0</v>
      </c>
      <c r="G10">
        <v>0.5</v>
      </c>
      <c r="H10">
        <v>0.2</v>
      </c>
      <c r="I10">
        <v>60.4</v>
      </c>
      <c r="J10">
        <v>4104272</v>
      </c>
      <c r="K10">
        <v>2649864</v>
      </c>
      <c r="L10">
        <v>1623284</v>
      </c>
      <c r="M10">
        <v>1454408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120</v>
      </c>
      <c r="V10">
        <v>0</v>
      </c>
      <c r="W10">
        <v>60</v>
      </c>
    </row>
    <row r="11" spans="1:23">
      <c r="A11">
        <v>1474630281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0.3</v>
      </c>
      <c r="H11">
        <v>0</v>
      </c>
      <c r="I11">
        <v>60.5</v>
      </c>
      <c r="J11">
        <v>4104272</v>
      </c>
      <c r="K11">
        <v>2650020</v>
      </c>
      <c r="L11">
        <v>1623136</v>
      </c>
      <c r="M11">
        <v>1454252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1474630285</v>
      </c>
      <c r="B12">
        <v>40</v>
      </c>
      <c r="C12">
        <v>4</v>
      </c>
      <c r="D12">
        <v>0.4</v>
      </c>
      <c r="E12">
        <v>1</v>
      </c>
      <c r="F12">
        <v>0</v>
      </c>
      <c r="G12">
        <v>0</v>
      </c>
      <c r="H12">
        <v>0</v>
      </c>
      <c r="I12">
        <v>60.4</v>
      </c>
      <c r="J12">
        <v>4104272</v>
      </c>
      <c r="K12">
        <v>2649904</v>
      </c>
      <c r="L12">
        <v>1623260</v>
      </c>
      <c r="M12">
        <v>1454368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56</v>
      </c>
    </row>
    <row r="13" spans="1:23">
      <c r="A13">
        <v>1474630289</v>
      </c>
      <c r="B13">
        <v>44</v>
      </c>
      <c r="C13">
        <v>4</v>
      </c>
      <c r="D13">
        <v>0.8</v>
      </c>
      <c r="E13">
        <v>0.5</v>
      </c>
      <c r="F13">
        <v>0</v>
      </c>
      <c r="G13">
        <v>0</v>
      </c>
      <c r="H13">
        <v>0</v>
      </c>
      <c r="I13">
        <v>60.7</v>
      </c>
      <c r="J13">
        <v>4104272</v>
      </c>
      <c r="K13">
        <v>2661388</v>
      </c>
      <c r="L13">
        <v>1611776</v>
      </c>
      <c r="M13">
        <v>1442884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48</v>
      </c>
      <c r="V13">
        <v>0</v>
      </c>
      <c r="W13">
        <v>0</v>
      </c>
    </row>
    <row r="14" spans="1:23">
      <c r="A14">
        <v>1474630293</v>
      </c>
      <c r="B14">
        <v>48</v>
      </c>
      <c r="C14">
        <v>4</v>
      </c>
      <c r="D14">
        <v>1.6</v>
      </c>
      <c r="E14">
        <v>1</v>
      </c>
      <c r="F14">
        <v>0</v>
      </c>
      <c r="G14">
        <v>0</v>
      </c>
      <c r="H14">
        <v>0</v>
      </c>
      <c r="I14">
        <v>60.7</v>
      </c>
      <c r="J14">
        <v>4104272</v>
      </c>
      <c r="K14">
        <v>2661544</v>
      </c>
      <c r="L14">
        <v>1611620</v>
      </c>
      <c r="M14">
        <v>1442728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1474630297</v>
      </c>
      <c r="B15">
        <v>52</v>
      </c>
      <c r="C15">
        <v>4</v>
      </c>
      <c r="D15">
        <v>1.2</v>
      </c>
      <c r="E15">
        <v>0.8</v>
      </c>
      <c r="F15">
        <v>0.5</v>
      </c>
      <c r="G15">
        <v>0</v>
      </c>
      <c r="H15">
        <v>0</v>
      </c>
      <c r="I15">
        <v>60.7</v>
      </c>
      <c r="J15">
        <v>4104272</v>
      </c>
      <c r="K15">
        <v>2661544</v>
      </c>
      <c r="L15">
        <v>1611628</v>
      </c>
      <c r="M15">
        <v>1442728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1474630301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0.3</v>
      </c>
      <c r="H16">
        <v>0.3</v>
      </c>
      <c r="I16">
        <v>60.7</v>
      </c>
      <c r="J16">
        <v>4104272</v>
      </c>
      <c r="K16">
        <v>2661684</v>
      </c>
      <c r="L16">
        <v>1611488</v>
      </c>
      <c r="M16">
        <v>1442588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1474630305</v>
      </c>
      <c r="B17">
        <v>60</v>
      </c>
      <c r="C17">
        <v>4</v>
      </c>
      <c r="D17">
        <v>1.2</v>
      </c>
      <c r="E17">
        <v>1</v>
      </c>
      <c r="F17">
        <v>0.5</v>
      </c>
      <c r="G17">
        <v>0</v>
      </c>
      <c r="H17">
        <v>0</v>
      </c>
      <c r="I17">
        <v>60.7</v>
      </c>
      <c r="J17">
        <v>4104272</v>
      </c>
      <c r="K17">
        <v>2661716</v>
      </c>
      <c r="L17">
        <v>1611456</v>
      </c>
      <c r="M17">
        <v>1442556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1474630309</v>
      </c>
      <c r="B18">
        <v>64</v>
      </c>
      <c r="C18">
        <v>4</v>
      </c>
      <c r="D18">
        <v>1.6</v>
      </c>
      <c r="E18">
        <v>0.8</v>
      </c>
      <c r="F18">
        <v>0.5</v>
      </c>
      <c r="G18">
        <v>0</v>
      </c>
      <c r="H18">
        <v>0</v>
      </c>
      <c r="I18">
        <v>60.7</v>
      </c>
      <c r="J18">
        <v>4104272</v>
      </c>
      <c r="K18">
        <v>2661740</v>
      </c>
      <c r="L18">
        <v>1611432</v>
      </c>
      <c r="M18">
        <v>1442532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24</v>
      </c>
      <c r="V18">
        <v>0</v>
      </c>
      <c r="W18">
        <v>24</v>
      </c>
    </row>
    <row r="19" spans="1:23">
      <c r="A19">
        <v>1474630313</v>
      </c>
      <c r="B19">
        <v>68</v>
      </c>
      <c r="C19">
        <v>4</v>
      </c>
      <c r="D19">
        <v>3.6</v>
      </c>
      <c r="E19">
        <v>2.5</v>
      </c>
      <c r="F19">
        <v>0.5</v>
      </c>
      <c r="G19">
        <v>0</v>
      </c>
      <c r="H19">
        <v>0.5</v>
      </c>
      <c r="I19">
        <v>60.7</v>
      </c>
      <c r="J19">
        <v>4104272</v>
      </c>
      <c r="K19">
        <v>2661764</v>
      </c>
      <c r="L19">
        <v>1611424</v>
      </c>
      <c r="M19">
        <v>1442508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60</v>
      </c>
      <c r="V19">
        <v>0</v>
      </c>
      <c r="W19">
        <v>104</v>
      </c>
    </row>
    <row r="20" spans="1:23">
      <c r="A20">
        <v>1474630317</v>
      </c>
      <c r="B20">
        <v>72</v>
      </c>
      <c r="C20">
        <v>4</v>
      </c>
      <c r="D20">
        <v>1.6</v>
      </c>
      <c r="E20">
        <v>0.8</v>
      </c>
      <c r="F20">
        <v>0.5</v>
      </c>
      <c r="G20">
        <v>0.5</v>
      </c>
      <c r="H20">
        <v>0</v>
      </c>
      <c r="I20">
        <v>60.7</v>
      </c>
      <c r="J20">
        <v>4104272</v>
      </c>
      <c r="K20">
        <v>2661888</v>
      </c>
      <c r="L20">
        <v>1611308</v>
      </c>
      <c r="M20">
        <v>1442384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1474630321</v>
      </c>
      <c r="B21">
        <v>76</v>
      </c>
      <c r="C21">
        <v>4</v>
      </c>
      <c r="D21">
        <v>1.2</v>
      </c>
      <c r="E21">
        <v>0</v>
      </c>
      <c r="F21">
        <v>0.8</v>
      </c>
      <c r="G21">
        <v>0</v>
      </c>
      <c r="H21">
        <v>0.5</v>
      </c>
      <c r="I21">
        <v>60.7</v>
      </c>
      <c r="J21">
        <v>4104272</v>
      </c>
      <c r="K21">
        <v>2661740</v>
      </c>
      <c r="L21">
        <v>1611456</v>
      </c>
      <c r="M21">
        <v>1442532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1474630325</v>
      </c>
      <c r="B22">
        <v>80</v>
      </c>
      <c r="C22">
        <v>4</v>
      </c>
      <c r="D22">
        <v>2</v>
      </c>
      <c r="E22">
        <v>0</v>
      </c>
      <c r="F22">
        <v>0.8</v>
      </c>
      <c r="G22">
        <v>0.7</v>
      </c>
      <c r="H22">
        <v>0.5</v>
      </c>
      <c r="I22">
        <v>60.7</v>
      </c>
      <c r="J22">
        <v>4104272</v>
      </c>
      <c r="K22">
        <v>2661756</v>
      </c>
      <c r="L22">
        <v>1611448</v>
      </c>
      <c r="M22">
        <v>1442516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1474630329</v>
      </c>
      <c r="B23">
        <v>84</v>
      </c>
      <c r="C23">
        <v>4</v>
      </c>
      <c r="D23">
        <v>3.2</v>
      </c>
      <c r="E23">
        <v>0</v>
      </c>
      <c r="F23">
        <v>2.5</v>
      </c>
      <c r="G23">
        <v>0</v>
      </c>
      <c r="H23">
        <v>0</v>
      </c>
      <c r="I23">
        <v>60.7</v>
      </c>
      <c r="J23">
        <v>4104272</v>
      </c>
      <c r="K23">
        <v>2661788</v>
      </c>
      <c r="L23">
        <v>1611416</v>
      </c>
      <c r="M23">
        <v>1442484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1474630333</v>
      </c>
      <c r="B24">
        <v>88</v>
      </c>
      <c r="C24">
        <v>4</v>
      </c>
      <c r="D24">
        <v>1.6</v>
      </c>
      <c r="E24">
        <v>0</v>
      </c>
      <c r="F24">
        <v>0.5</v>
      </c>
      <c r="G24">
        <v>0</v>
      </c>
      <c r="H24">
        <v>0.7</v>
      </c>
      <c r="I24">
        <v>60.7</v>
      </c>
      <c r="J24">
        <v>4104272</v>
      </c>
      <c r="K24">
        <v>2661788</v>
      </c>
      <c r="L24">
        <v>1611416</v>
      </c>
      <c r="M24">
        <v>1442484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1474630337</v>
      </c>
      <c r="B25">
        <v>92</v>
      </c>
      <c r="C25">
        <v>4</v>
      </c>
      <c r="D25">
        <v>1.6</v>
      </c>
      <c r="E25">
        <v>0</v>
      </c>
      <c r="F25">
        <v>0.5</v>
      </c>
      <c r="G25">
        <v>1.2</v>
      </c>
      <c r="H25">
        <v>0.3</v>
      </c>
      <c r="I25">
        <v>60.7</v>
      </c>
      <c r="J25">
        <v>4104272</v>
      </c>
      <c r="K25">
        <v>2661960</v>
      </c>
      <c r="L25">
        <v>1611244</v>
      </c>
      <c r="M25">
        <v>1442312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1474630341</v>
      </c>
      <c r="B26">
        <v>96</v>
      </c>
      <c r="C26">
        <v>4</v>
      </c>
      <c r="D26">
        <v>3.2</v>
      </c>
      <c r="E26">
        <v>2</v>
      </c>
      <c r="F26">
        <v>0</v>
      </c>
      <c r="G26">
        <v>1.2</v>
      </c>
      <c r="H26">
        <v>0.3</v>
      </c>
      <c r="I26">
        <v>60.7</v>
      </c>
      <c r="J26">
        <v>4104272</v>
      </c>
      <c r="K26">
        <v>2661960</v>
      </c>
      <c r="L26">
        <v>1611252</v>
      </c>
      <c r="M26">
        <v>1442312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20</v>
      </c>
    </row>
    <row r="27" spans="1:23">
      <c r="A27">
        <v>1474630345</v>
      </c>
      <c r="B27">
        <v>100</v>
      </c>
      <c r="C27">
        <v>4</v>
      </c>
      <c r="D27">
        <v>1.6</v>
      </c>
      <c r="E27">
        <v>0.5</v>
      </c>
      <c r="F27">
        <v>0</v>
      </c>
      <c r="G27">
        <v>0.8</v>
      </c>
      <c r="H27">
        <v>0</v>
      </c>
      <c r="I27">
        <v>60.7</v>
      </c>
      <c r="J27">
        <v>4104272</v>
      </c>
      <c r="K27">
        <v>2661976</v>
      </c>
      <c r="L27">
        <v>1611236</v>
      </c>
      <c r="M27">
        <v>1442296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1474630349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0.5</v>
      </c>
      <c r="H28">
        <v>0.5</v>
      </c>
      <c r="I28">
        <v>60.7</v>
      </c>
      <c r="J28">
        <v>4104272</v>
      </c>
      <c r="K28">
        <v>2661976</v>
      </c>
      <c r="L28">
        <v>1611236</v>
      </c>
      <c r="M28">
        <v>1442296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1474630353</v>
      </c>
      <c r="B29">
        <v>108</v>
      </c>
      <c r="C29">
        <v>4</v>
      </c>
      <c r="D29">
        <v>2.4</v>
      </c>
      <c r="E29">
        <v>0</v>
      </c>
      <c r="F29">
        <v>1.2</v>
      </c>
      <c r="G29">
        <v>1.2</v>
      </c>
      <c r="H29">
        <v>0.3</v>
      </c>
      <c r="I29">
        <v>60.7</v>
      </c>
      <c r="J29">
        <v>4104272</v>
      </c>
      <c r="K29">
        <v>2661976</v>
      </c>
      <c r="L29">
        <v>1611236</v>
      </c>
      <c r="M29">
        <v>1442296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1474630357</v>
      </c>
      <c r="B30">
        <v>112</v>
      </c>
      <c r="C30">
        <v>4</v>
      </c>
      <c r="D30">
        <v>1.2</v>
      </c>
      <c r="E30">
        <v>0</v>
      </c>
      <c r="F30">
        <v>0.2</v>
      </c>
      <c r="G30">
        <v>0.5</v>
      </c>
      <c r="H30">
        <v>0.2</v>
      </c>
      <c r="I30">
        <v>60.7</v>
      </c>
      <c r="J30">
        <v>4104272</v>
      </c>
      <c r="K30">
        <v>2662008</v>
      </c>
      <c r="L30">
        <v>1611204</v>
      </c>
      <c r="M30">
        <v>1442264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1474630361</v>
      </c>
      <c r="B31">
        <v>116</v>
      </c>
      <c r="C31">
        <v>4</v>
      </c>
      <c r="D31">
        <v>1.2</v>
      </c>
      <c r="E31">
        <v>0.3</v>
      </c>
      <c r="F31">
        <v>0</v>
      </c>
      <c r="G31">
        <v>0.5</v>
      </c>
      <c r="H31">
        <v>0</v>
      </c>
      <c r="I31">
        <v>60.7</v>
      </c>
      <c r="J31">
        <v>4104272</v>
      </c>
      <c r="K31">
        <v>2662132</v>
      </c>
      <c r="L31">
        <v>1611080</v>
      </c>
      <c r="M31">
        <v>1442140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1474630365</v>
      </c>
      <c r="B32">
        <v>120</v>
      </c>
      <c r="C32">
        <v>4</v>
      </c>
      <c r="D32">
        <v>2.4</v>
      </c>
      <c r="E32">
        <v>0.2</v>
      </c>
      <c r="F32">
        <v>0</v>
      </c>
      <c r="G32">
        <v>1.7</v>
      </c>
      <c r="H32">
        <v>0.5</v>
      </c>
      <c r="I32">
        <v>60.7</v>
      </c>
      <c r="J32">
        <v>4104272</v>
      </c>
      <c r="K32">
        <v>2662240</v>
      </c>
      <c r="L32">
        <v>1610972</v>
      </c>
      <c r="M32">
        <v>1442032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1474630369</v>
      </c>
      <c r="B33">
        <v>124</v>
      </c>
      <c r="C33">
        <v>4</v>
      </c>
      <c r="D33">
        <v>1.6</v>
      </c>
      <c r="E33">
        <v>0.3</v>
      </c>
      <c r="F33">
        <v>0</v>
      </c>
      <c r="G33">
        <v>0.8</v>
      </c>
      <c r="H33">
        <v>0</v>
      </c>
      <c r="I33">
        <v>60.7</v>
      </c>
      <c r="J33">
        <v>4104272</v>
      </c>
      <c r="K33">
        <v>2662176</v>
      </c>
      <c r="L33">
        <v>1611036</v>
      </c>
      <c r="M33">
        <v>1442096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1474630373</v>
      </c>
      <c r="B34">
        <v>128</v>
      </c>
      <c r="C34">
        <v>4</v>
      </c>
      <c r="D34">
        <v>1.2</v>
      </c>
      <c r="E34">
        <v>0</v>
      </c>
      <c r="F34">
        <v>0.3</v>
      </c>
      <c r="G34">
        <v>0.8</v>
      </c>
      <c r="H34">
        <v>0.2</v>
      </c>
      <c r="I34">
        <v>60.7</v>
      </c>
      <c r="J34">
        <v>4104272</v>
      </c>
      <c r="K34">
        <v>2662192</v>
      </c>
      <c r="L34">
        <v>1611020</v>
      </c>
      <c r="M34">
        <v>1442080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1474630377</v>
      </c>
      <c r="B35">
        <v>132</v>
      </c>
      <c r="C35">
        <v>4</v>
      </c>
      <c r="D35">
        <v>1.6</v>
      </c>
      <c r="E35">
        <v>0.8</v>
      </c>
      <c r="F35">
        <v>0.2</v>
      </c>
      <c r="G35">
        <v>0.5</v>
      </c>
      <c r="H35">
        <v>0.3</v>
      </c>
      <c r="I35">
        <v>60.7</v>
      </c>
      <c r="J35">
        <v>4104272</v>
      </c>
      <c r="K35">
        <v>2662192</v>
      </c>
      <c r="L35">
        <v>1611028</v>
      </c>
      <c r="M35">
        <v>1442080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1474630381</v>
      </c>
      <c r="B36">
        <v>136</v>
      </c>
      <c r="C36">
        <v>4</v>
      </c>
      <c r="D36">
        <v>2.8</v>
      </c>
      <c r="E36">
        <v>1.7</v>
      </c>
      <c r="F36">
        <v>0.5</v>
      </c>
      <c r="G36">
        <v>0.5</v>
      </c>
      <c r="H36">
        <v>0</v>
      </c>
      <c r="I36">
        <v>60.7</v>
      </c>
      <c r="J36">
        <v>4104272</v>
      </c>
      <c r="K36">
        <v>2662268</v>
      </c>
      <c r="L36">
        <v>1610952</v>
      </c>
      <c r="M36">
        <v>1442004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1474630385</v>
      </c>
      <c r="B37">
        <v>140</v>
      </c>
      <c r="C37">
        <v>4</v>
      </c>
      <c r="D37">
        <v>1.2</v>
      </c>
      <c r="E37">
        <v>0</v>
      </c>
      <c r="F37">
        <v>0.3</v>
      </c>
      <c r="G37">
        <v>1</v>
      </c>
      <c r="H37">
        <v>0</v>
      </c>
      <c r="I37">
        <v>60.7</v>
      </c>
      <c r="J37">
        <v>4104272</v>
      </c>
      <c r="K37">
        <v>2662176</v>
      </c>
      <c r="L37">
        <v>1611044</v>
      </c>
      <c r="M37">
        <v>1442096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1474630389</v>
      </c>
      <c r="B38">
        <v>144</v>
      </c>
      <c r="C38">
        <v>4</v>
      </c>
      <c r="D38">
        <v>0.8</v>
      </c>
      <c r="E38">
        <v>0</v>
      </c>
      <c r="F38">
        <v>0.2</v>
      </c>
      <c r="G38">
        <v>0.8</v>
      </c>
      <c r="H38">
        <v>0</v>
      </c>
      <c r="I38">
        <v>60.7</v>
      </c>
      <c r="J38">
        <v>4104272</v>
      </c>
      <c r="K38">
        <v>2662176</v>
      </c>
      <c r="L38">
        <v>1611044</v>
      </c>
      <c r="M38">
        <v>1442096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1474630393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60.7</v>
      </c>
      <c r="J39">
        <v>4104272</v>
      </c>
      <c r="K39">
        <v>2662192</v>
      </c>
      <c r="L39">
        <v>1611028</v>
      </c>
      <c r="M39">
        <v>1442080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1474630397</v>
      </c>
      <c r="B40">
        <v>152</v>
      </c>
      <c r="C40">
        <v>4</v>
      </c>
      <c r="D40">
        <v>1.2</v>
      </c>
      <c r="E40">
        <v>0</v>
      </c>
      <c r="F40">
        <v>0.3</v>
      </c>
      <c r="G40">
        <v>0.3</v>
      </c>
      <c r="H40">
        <v>0.5</v>
      </c>
      <c r="I40">
        <v>60.7</v>
      </c>
      <c r="J40">
        <v>4104272</v>
      </c>
      <c r="K40">
        <v>2662192</v>
      </c>
      <c r="L40">
        <v>1611028</v>
      </c>
      <c r="M40">
        <v>1442080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1474630401</v>
      </c>
      <c r="B41">
        <v>156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60.7</v>
      </c>
      <c r="J41">
        <v>4104272</v>
      </c>
      <c r="K41">
        <v>2662224</v>
      </c>
      <c r="L41">
        <v>1610996</v>
      </c>
      <c r="M41">
        <v>1442048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1474630405</v>
      </c>
      <c r="B42">
        <v>160</v>
      </c>
      <c r="C42">
        <v>4</v>
      </c>
      <c r="D42">
        <v>3.6</v>
      </c>
      <c r="E42">
        <v>0</v>
      </c>
      <c r="F42">
        <v>1.7</v>
      </c>
      <c r="G42">
        <v>1.2</v>
      </c>
      <c r="H42">
        <v>0.5</v>
      </c>
      <c r="I42">
        <v>60.7</v>
      </c>
      <c r="J42">
        <v>4104272</v>
      </c>
      <c r="K42">
        <v>2662240</v>
      </c>
      <c r="L42">
        <v>1610988</v>
      </c>
      <c r="M42">
        <v>1442032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20</v>
      </c>
      <c r="V42">
        <v>0</v>
      </c>
      <c r="W42">
        <v>56</v>
      </c>
    </row>
    <row r="43" spans="1:23">
      <c r="A43">
        <v>1474630409</v>
      </c>
      <c r="B43">
        <v>164</v>
      </c>
      <c r="C43">
        <v>4</v>
      </c>
      <c r="D43">
        <v>4.8</v>
      </c>
      <c r="E43">
        <v>0.7</v>
      </c>
      <c r="F43">
        <v>0.7</v>
      </c>
      <c r="G43">
        <v>3.6</v>
      </c>
      <c r="H43">
        <v>0.3</v>
      </c>
      <c r="I43">
        <v>60.8</v>
      </c>
      <c r="J43">
        <v>4104272</v>
      </c>
      <c r="K43">
        <v>2662364</v>
      </c>
      <c r="L43">
        <v>1610864</v>
      </c>
      <c r="M43">
        <v>1441908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1474630413</v>
      </c>
      <c r="B44">
        <v>168</v>
      </c>
      <c r="C44">
        <v>4</v>
      </c>
      <c r="D44">
        <v>1.6</v>
      </c>
      <c r="E44">
        <v>0.5</v>
      </c>
      <c r="F44">
        <v>0.5</v>
      </c>
      <c r="G44">
        <v>0.8</v>
      </c>
      <c r="H44">
        <v>0</v>
      </c>
      <c r="I44">
        <v>60.8</v>
      </c>
      <c r="J44">
        <v>4104272</v>
      </c>
      <c r="K44">
        <v>2662364</v>
      </c>
      <c r="L44">
        <v>1610872</v>
      </c>
      <c r="M44">
        <v>1441908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1474630417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0.5</v>
      </c>
      <c r="H45">
        <v>0.5</v>
      </c>
      <c r="I45">
        <v>60.8</v>
      </c>
      <c r="J45">
        <v>4104272</v>
      </c>
      <c r="K45">
        <v>2662380</v>
      </c>
      <c r="L45">
        <v>1610856</v>
      </c>
      <c r="M45">
        <v>1441892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1474630421</v>
      </c>
      <c r="B46">
        <v>176</v>
      </c>
      <c r="C46">
        <v>4</v>
      </c>
      <c r="D46">
        <v>1.2</v>
      </c>
      <c r="E46">
        <v>0.3</v>
      </c>
      <c r="F46">
        <v>0.2</v>
      </c>
      <c r="G46">
        <v>0.8</v>
      </c>
      <c r="H46">
        <v>0</v>
      </c>
      <c r="I46">
        <v>60.8</v>
      </c>
      <c r="J46">
        <v>4104272</v>
      </c>
      <c r="K46">
        <v>2662504</v>
      </c>
      <c r="L46">
        <v>1610732</v>
      </c>
      <c r="M46">
        <v>1441768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1474630425</v>
      </c>
      <c r="B47">
        <v>180</v>
      </c>
      <c r="C47">
        <v>4</v>
      </c>
      <c r="D47">
        <v>1.2</v>
      </c>
      <c r="E47">
        <v>0.3</v>
      </c>
      <c r="F47">
        <v>0</v>
      </c>
      <c r="G47">
        <v>0.3</v>
      </c>
      <c r="H47">
        <v>0</v>
      </c>
      <c r="I47">
        <v>60.8</v>
      </c>
      <c r="J47">
        <v>4104272</v>
      </c>
      <c r="K47">
        <v>2662472</v>
      </c>
      <c r="L47">
        <v>1610764</v>
      </c>
      <c r="M47">
        <v>1441800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1474630429</v>
      </c>
      <c r="B48">
        <v>184</v>
      </c>
      <c r="C48">
        <v>4</v>
      </c>
      <c r="D48">
        <v>0.4</v>
      </c>
      <c r="E48">
        <v>0</v>
      </c>
      <c r="F48">
        <v>0</v>
      </c>
      <c r="G48">
        <v>1</v>
      </c>
      <c r="H48">
        <v>0</v>
      </c>
      <c r="I48">
        <v>60.8</v>
      </c>
      <c r="J48">
        <v>4104272</v>
      </c>
      <c r="K48">
        <v>2662472</v>
      </c>
      <c r="L48">
        <v>1610764</v>
      </c>
      <c r="M48">
        <v>1441800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1474630433</v>
      </c>
      <c r="B49">
        <v>188</v>
      </c>
      <c r="C49">
        <v>4</v>
      </c>
      <c r="D49">
        <v>1.2</v>
      </c>
      <c r="E49">
        <v>0.3</v>
      </c>
      <c r="F49">
        <v>0</v>
      </c>
      <c r="G49">
        <v>0.3</v>
      </c>
      <c r="H49">
        <v>0.2</v>
      </c>
      <c r="I49">
        <v>60.8</v>
      </c>
      <c r="J49">
        <v>4104272</v>
      </c>
      <c r="K49">
        <v>2662472</v>
      </c>
      <c r="L49">
        <v>1610764</v>
      </c>
      <c r="M49">
        <v>1441800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1474630437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0.7</v>
      </c>
      <c r="H50">
        <v>0</v>
      </c>
      <c r="I50">
        <v>60.8</v>
      </c>
      <c r="J50">
        <v>4104272</v>
      </c>
      <c r="K50">
        <v>2662348</v>
      </c>
      <c r="L50">
        <v>1610888</v>
      </c>
      <c r="M50">
        <v>1441924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1474630441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0.5</v>
      </c>
      <c r="H51">
        <v>0.3</v>
      </c>
      <c r="I51">
        <v>60.8</v>
      </c>
      <c r="J51">
        <v>4104272</v>
      </c>
      <c r="K51">
        <v>2662504</v>
      </c>
      <c r="L51">
        <v>1610732</v>
      </c>
      <c r="M51">
        <v>1441768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1474630445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</v>
      </c>
      <c r="I52">
        <v>60.8</v>
      </c>
      <c r="J52">
        <v>4104272</v>
      </c>
      <c r="K52">
        <v>2662356</v>
      </c>
      <c r="L52">
        <v>1610880</v>
      </c>
      <c r="M52">
        <v>1441916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1474630449</v>
      </c>
      <c r="B53">
        <v>204</v>
      </c>
      <c r="C53">
        <v>4</v>
      </c>
      <c r="D53">
        <v>1.2</v>
      </c>
      <c r="E53">
        <v>0</v>
      </c>
      <c r="F53">
        <v>0.3</v>
      </c>
      <c r="G53">
        <v>0</v>
      </c>
      <c r="H53">
        <v>0.5</v>
      </c>
      <c r="I53">
        <v>60.8</v>
      </c>
      <c r="J53">
        <v>4104272</v>
      </c>
      <c r="K53">
        <v>2662536</v>
      </c>
      <c r="L53">
        <v>1610700</v>
      </c>
      <c r="M53">
        <v>1441736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1474630453</v>
      </c>
      <c r="B54">
        <v>208</v>
      </c>
      <c r="C54">
        <v>4</v>
      </c>
      <c r="D54">
        <v>0.8</v>
      </c>
      <c r="E54">
        <v>0</v>
      </c>
      <c r="F54">
        <v>0.2</v>
      </c>
      <c r="G54">
        <v>0.2</v>
      </c>
      <c r="H54">
        <v>0.7</v>
      </c>
      <c r="I54">
        <v>60.8</v>
      </c>
      <c r="J54">
        <v>4104272</v>
      </c>
      <c r="K54">
        <v>2662544</v>
      </c>
      <c r="L54">
        <v>1610692</v>
      </c>
      <c r="M54">
        <v>1441728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1474630457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0.2</v>
      </c>
      <c r="H55">
        <v>0.3</v>
      </c>
      <c r="I55">
        <v>60.8</v>
      </c>
      <c r="J55">
        <v>4104272</v>
      </c>
      <c r="K55">
        <v>2662544</v>
      </c>
      <c r="L55">
        <v>1610692</v>
      </c>
      <c r="M55">
        <v>1441728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1474630461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0.3</v>
      </c>
      <c r="H56">
        <v>0.7</v>
      </c>
      <c r="I56">
        <v>60.8</v>
      </c>
      <c r="J56">
        <v>4104272</v>
      </c>
      <c r="K56">
        <v>2662452</v>
      </c>
      <c r="L56">
        <v>1610784</v>
      </c>
      <c r="M56">
        <v>1441820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1474630465</v>
      </c>
      <c r="B57">
        <v>220</v>
      </c>
      <c r="C57">
        <v>4</v>
      </c>
      <c r="D57">
        <v>1.2</v>
      </c>
      <c r="E57">
        <v>0</v>
      </c>
      <c r="F57">
        <v>0.3</v>
      </c>
      <c r="G57">
        <v>0.2</v>
      </c>
      <c r="H57">
        <v>0.5</v>
      </c>
      <c r="I57">
        <v>60.8</v>
      </c>
      <c r="J57">
        <v>4104272</v>
      </c>
      <c r="K57">
        <v>2662468</v>
      </c>
      <c r="L57">
        <v>1610768</v>
      </c>
      <c r="M57">
        <v>1441804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1474630469</v>
      </c>
      <c r="B58">
        <v>224</v>
      </c>
      <c r="C58">
        <v>4</v>
      </c>
      <c r="D58">
        <v>1.6</v>
      </c>
      <c r="E58">
        <v>0.8</v>
      </c>
      <c r="F58">
        <v>0</v>
      </c>
      <c r="G58">
        <v>0</v>
      </c>
      <c r="H58">
        <v>0.8</v>
      </c>
      <c r="I58">
        <v>60.8</v>
      </c>
      <c r="J58">
        <v>4104272</v>
      </c>
      <c r="K58">
        <v>2662344</v>
      </c>
      <c r="L58">
        <v>1610892</v>
      </c>
      <c r="M58">
        <v>1441928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1474630473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60.7</v>
      </c>
      <c r="J59">
        <v>4104272</v>
      </c>
      <c r="K59">
        <v>2662252</v>
      </c>
      <c r="L59">
        <v>1610992</v>
      </c>
      <c r="M59">
        <v>1442020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1474630477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0.5</v>
      </c>
      <c r="I60">
        <v>60.7</v>
      </c>
      <c r="J60">
        <v>4104272</v>
      </c>
      <c r="K60">
        <v>2662236</v>
      </c>
      <c r="L60">
        <v>1611008</v>
      </c>
      <c r="M60">
        <v>1442036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1474630481</v>
      </c>
      <c r="B61">
        <v>236</v>
      </c>
      <c r="C61">
        <v>4</v>
      </c>
      <c r="D61">
        <v>6.8</v>
      </c>
      <c r="E61">
        <v>1</v>
      </c>
      <c r="F61">
        <v>1.2</v>
      </c>
      <c r="G61">
        <v>0.2</v>
      </c>
      <c r="H61">
        <v>4.1</v>
      </c>
      <c r="I61">
        <v>60.7</v>
      </c>
      <c r="J61">
        <v>4104272</v>
      </c>
      <c r="K61">
        <v>2662236</v>
      </c>
      <c r="L61">
        <v>1611008</v>
      </c>
      <c r="M61">
        <v>1442036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1474630485</v>
      </c>
      <c r="B62">
        <v>240</v>
      </c>
      <c r="C62">
        <v>4</v>
      </c>
      <c r="D62">
        <v>4.4</v>
      </c>
      <c r="E62">
        <v>0</v>
      </c>
      <c r="F62">
        <v>0.5</v>
      </c>
      <c r="G62">
        <v>0.2</v>
      </c>
      <c r="H62">
        <v>3.9</v>
      </c>
      <c r="I62">
        <v>60.7</v>
      </c>
      <c r="J62">
        <v>4104272</v>
      </c>
      <c r="K62">
        <v>2662144</v>
      </c>
      <c r="L62">
        <v>1611100</v>
      </c>
      <c r="M62">
        <v>1442128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1474630489</v>
      </c>
      <c r="B63">
        <v>244</v>
      </c>
      <c r="C63">
        <v>4</v>
      </c>
      <c r="D63">
        <v>6</v>
      </c>
      <c r="E63">
        <v>2.2</v>
      </c>
      <c r="F63">
        <v>0.2</v>
      </c>
      <c r="G63">
        <v>1</v>
      </c>
      <c r="H63">
        <v>2.7</v>
      </c>
      <c r="I63">
        <v>60.7</v>
      </c>
      <c r="J63">
        <v>4104272</v>
      </c>
      <c r="K63">
        <v>2662268</v>
      </c>
      <c r="L63">
        <v>1610988</v>
      </c>
      <c r="M63">
        <v>1442004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1474630493</v>
      </c>
      <c r="B64">
        <v>248</v>
      </c>
      <c r="C64">
        <v>4</v>
      </c>
      <c r="D64">
        <v>3.2</v>
      </c>
      <c r="E64">
        <v>3.4</v>
      </c>
      <c r="F64">
        <v>0</v>
      </c>
      <c r="G64">
        <v>0</v>
      </c>
      <c r="H64">
        <v>0.2</v>
      </c>
      <c r="I64">
        <v>60.7</v>
      </c>
      <c r="J64">
        <v>4104272</v>
      </c>
      <c r="K64">
        <v>2662300</v>
      </c>
      <c r="L64">
        <v>1610964</v>
      </c>
      <c r="M64">
        <v>1441972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1474630497</v>
      </c>
      <c r="B65">
        <v>252</v>
      </c>
      <c r="C65">
        <v>4</v>
      </c>
      <c r="D65">
        <v>0.8</v>
      </c>
      <c r="E65">
        <v>0.5</v>
      </c>
      <c r="F65">
        <v>0</v>
      </c>
      <c r="G65">
        <v>0</v>
      </c>
      <c r="H65">
        <v>0</v>
      </c>
      <c r="I65">
        <v>60.7</v>
      </c>
      <c r="J65">
        <v>4104272</v>
      </c>
      <c r="K65">
        <v>2662176</v>
      </c>
      <c r="L65">
        <v>1611088</v>
      </c>
      <c r="M65">
        <v>1442096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4</v>
      </c>
    </row>
    <row r="66" spans="1:23">
      <c r="A66">
        <v>1474630501</v>
      </c>
      <c r="B66">
        <v>256</v>
      </c>
      <c r="C66">
        <v>4</v>
      </c>
      <c r="D66">
        <v>1.2</v>
      </c>
      <c r="E66">
        <v>0.5</v>
      </c>
      <c r="F66">
        <v>0</v>
      </c>
      <c r="G66">
        <v>0</v>
      </c>
      <c r="H66">
        <v>0.5</v>
      </c>
      <c r="I66">
        <v>60.7</v>
      </c>
      <c r="J66">
        <v>4104272</v>
      </c>
      <c r="K66">
        <v>2662176</v>
      </c>
      <c r="L66">
        <v>1611088</v>
      </c>
      <c r="M66">
        <v>1442096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1474630505</v>
      </c>
      <c r="B67">
        <v>260</v>
      </c>
      <c r="C67">
        <v>4</v>
      </c>
      <c r="D67">
        <v>2</v>
      </c>
      <c r="E67">
        <v>1.2</v>
      </c>
      <c r="F67">
        <v>0.3</v>
      </c>
      <c r="G67">
        <v>0</v>
      </c>
      <c r="H67">
        <v>0.2</v>
      </c>
      <c r="I67">
        <v>60.7</v>
      </c>
      <c r="J67">
        <v>4104272</v>
      </c>
      <c r="K67">
        <v>2662208</v>
      </c>
      <c r="L67">
        <v>1611064</v>
      </c>
      <c r="M67">
        <v>1442064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16</v>
      </c>
    </row>
    <row r="68" spans="1:23">
      <c r="A68">
        <v>1474630509</v>
      </c>
      <c r="B68">
        <v>264</v>
      </c>
      <c r="C68">
        <v>4</v>
      </c>
      <c r="D68">
        <v>0.4</v>
      </c>
      <c r="E68">
        <v>0.5</v>
      </c>
      <c r="F68">
        <v>0</v>
      </c>
      <c r="G68">
        <v>0</v>
      </c>
      <c r="H68">
        <v>0</v>
      </c>
      <c r="I68">
        <v>60.7</v>
      </c>
      <c r="J68">
        <v>4104272</v>
      </c>
      <c r="K68">
        <v>2662092</v>
      </c>
      <c r="L68">
        <v>1611180</v>
      </c>
      <c r="M68">
        <v>1442180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1474630513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0.3</v>
      </c>
      <c r="I69">
        <v>60.7</v>
      </c>
      <c r="J69">
        <v>4104272</v>
      </c>
      <c r="K69">
        <v>2662060</v>
      </c>
      <c r="L69">
        <v>1611212</v>
      </c>
      <c r="M69">
        <v>1442212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1474630517</v>
      </c>
      <c r="B70">
        <v>272</v>
      </c>
      <c r="C70">
        <v>4</v>
      </c>
      <c r="D70">
        <v>0.8</v>
      </c>
      <c r="E70">
        <v>0.8</v>
      </c>
      <c r="F70">
        <v>0</v>
      </c>
      <c r="G70">
        <v>0</v>
      </c>
      <c r="H70">
        <v>0</v>
      </c>
      <c r="I70">
        <v>60.7</v>
      </c>
      <c r="J70">
        <v>4104272</v>
      </c>
      <c r="K70">
        <v>2662092</v>
      </c>
      <c r="L70">
        <v>1611180</v>
      </c>
      <c r="M70">
        <v>1442180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1474630521</v>
      </c>
      <c r="B71">
        <v>276</v>
      </c>
      <c r="C71">
        <v>4</v>
      </c>
      <c r="D71">
        <v>1.2</v>
      </c>
      <c r="E71">
        <v>1.2</v>
      </c>
      <c r="F71">
        <v>0</v>
      </c>
      <c r="G71">
        <v>0</v>
      </c>
      <c r="H71">
        <v>0</v>
      </c>
      <c r="I71">
        <v>60.7</v>
      </c>
      <c r="J71">
        <v>4104272</v>
      </c>
      <c r="K71">
        <v>2662092</v>
      </c>
      <c r="L71">
        <v>1611188</v>
      </c>
      <c r="M71">
        <v>1442180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1474630525</v>
      </c>
      <c r="B72">
        <v>280</v>
      </c>
      <c r="C72">
        <v>4</v>
      </c>
      <c r="D72">
        <v>1.2</v>
      </c>
      <c r="E72">
        <v>0.3</v>
      </c>
      <c r="F72">
        <v>0.5</v>
      </c>
      <c r="G72">
        <v>0.2</v>
      </c>
      <c r="H72">
        <v>0.3</v>
      </c>
      <c r="I72">
        <v>60.7</v>
      </c>
      <c r="J72">
        <v>4104272</v>
      </c>
      <c r="K72">
        <v>2662000</v>
      </c>
      <c r="L72">
        <v>1611280</v>
      </c>
      <c r="M72">
        <v>1442272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1474630529</v>
      </c>
      <c r="B73">
        <v>284</v>
      </c>
      <c r="C73">
        <v>4</v>
      </c>
      <c r="D73">
        <v>0.8</v>
      </c>
      <c r="E73">
        <v>0.2</v>
      </c>
      <c r="F73">
        <v>0.5</v>
      </c>
      <c r="G73">
        <v>0</v>
      </c>
      <c r="H73">
        <v>0</v>
      </c>
      <c r="I73">
        <v>60.7</v>
      </c>
      <c r="J73">
        <v>4104272</v>
      </c>
      <c r="K73">
        <v>2662124</v>
      </c>
      <c r="L73">
        <v>1611156</v>
      </c>
      <c r="M73">
        <v>1442148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1474630533</v>
      </c>
      <c r="B74">
        <v>288</v>
      </c>
      <c r="C74">
        <v>4</v>
      </c>
      <c r="D74">
        <v>0.8</v>
      </c>
      <c r="E74">
        <v>0.3</v>
      </c>
      <c r="F74">
        <v>0.5</v>
      </c>
      <c r="G74">
        <v>0</v>
      </c>
      <c r="H74">
        <v>0</v>
      </c>
      <c r="I74">
        <v>60.7</v>
      </c>
      <c r="J74">
        <v>4104272</v>
      </c>
      <c r="K74">
        <v>2661968</v>
      </c>
      <c r="L74">
        <v>1611312</v>
      </c>
      <c r="M74">
        <v>1442304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1474630537</v>
      </c>
      <c r="B75">
        <v>292</v>
      </c>
      <c r="C75">
        <v>4</v>
      </c>
      <c r="D75">
        <v>0.4</v>
      </c>
      <c r="E75">
        <v>0</v>
      </c>
      <c r="F75">
        <v>0.5</v>
      </c>
      <c r="G75">
        <v>0</v>
      </c>
      <c r="H75">
        <v>0</v>
      </c>
      <c r="I75">
        <v>60.7</v>
      </c>
      <c r="J75">
        <v>4104272</v>
      </c>
      <c r="K75">
        <v>2661900</v>
      </c>
      <c r="L75">
        <v>1611380</v>
      </c>
      <c r="M75">
        <v>1442372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1474630541</v>
      </c>
      <c r="B76">
        <v>296</v>
      </c>
      <c r="C76">
        <v>4</v>
      </c>
      <c r="D76">
        <v>0.8</v>
      </c>
      <c r="E76">
        <v>0</v>
      </c>
      <c r="F76">
        <v>0.7</v>
      </c>
      <c r="G76">
        <v>0</v>
      </c>
      <c r="H76">
        <v>0</v>
      </c>
      <c r="I76">
        <v>60.7</v>
      </c>
      <c r="J76">
        <v>4104272</v>
      </c>
      <c r="K76">
        <v>2661844</v>
      </c>
      <c r="L76">
        <v>1611436</v>
      </c>
      <c r="M76">
        <v>1442428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1474630545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</v>
      </c>
      <c r="H77">
        <v>0</v>
      </c>
      <c r="I77">
        <v>60.7</v>
      </c>
      <c r="J77">
        <v>4104272</v>
      </c>
      <c r="K77">
        <v>2661812</v>
      </c>
      <c r="L77">
        <v>1611468</v>
      </c>
      <c r="M77">
        <v>1442460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1474630549</v>
      </c>
      <c r="B78">
        <v>304</v>
      </c>
      <c r="C78">
        <v>4</v>
      </c>
      <c r="D78">
        <v>0.8</v>
      </c>
      <c r="E78">
        <v>0</v>
      </c>
      <c r="F78">
        <v>0.5</v>
      </c>
      <c r="G78">
        <v>0</v>
      </c>
      <c r="H78">
        <v>0</v>
      </c>
      <c r="I78">
        <v>60.7</v>
      </c>
      <c r="J78">
        <v>4104272</v>
      </c>
      <c r="K78">
        <v>2661100</v>
      </c>
      <c r="L78">
        <v>1612180</v>
      </c>
      <c r="M78">
        <v>1443172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1474630553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60.7</v>
      </c>
      <c r="J79">
        <v>4104272</v>
      </c>
      <c r="K79">
        <v>2661100</v>
      </c>
      <c r="L79">
        <v>1612180</v>
      </c>
      <c r="M79">
        <v>1443172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1474630557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0.2</v>
      </c>
      <c r="H80">
        <v>0</v>
      </c>
      <c r="I80">
        <v>60.7</v>
      </c>
      <c r="J80">
        <v>4104272</v>
      </c>
      <c r="K80">
        <v>2661100</v>
      </c>
      <c r="L80">
        <v>1612180</v>
      </c>
      <c r="M80">
        <v>1443172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1474630561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0.3</v>
      </c>
      <c r="H81">
        <v>0</v>
      </c>
      <c r="I81">
        <v>60.7</v>
      </c>
      <c r="J81">
        <v>4104272</v>
      </c>
      <c r="K81">
        <v>2661068</v>
      </c>
      <c r="L81">
        <v>1612212</v>
      </c>
      <c r="M81">
        <v>1443204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1474630565</v>
      </c>
      <c r="B82">
        <v>320</v>
      </c>
      <c r="C82">
        <v>4</v>
      </c>
      <c r="D82">
        <v>0.8</v>
      </c>
      <c r="E82">
        <v>0</v>
      </c>
      <c r="F82">
        <v>0.5</v>
      </c>
      <c r="G82">
        <v>0</v>
      </c>
      <c r="H82">
        <v>0</v>
      </c>
      <c r="I82">
        <v>60.7</v>
      </c>
      <c r="J82">
        <v>4104272</v>
      </c>
      <c r="K82">
        <v>2661100</v>
      </c>
      <c r="L82">
        <v>1612180</v>
      </c>
      <c r="M82">
        <v>1443172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1474630569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0.7</v>
      </c>
      <c r="H83">
        <v>0.2</v>
      </c>
      <c r="I83">
        <v>60.7</v>
      </c>
      <c r="J83">
        <v>4104272</v>
      </c>
      <c r="K83">
        <v>2661156</v>
      </c>
      <c r="L83">
        <v>1612124</v>
      </c>
      <c r="M83">
        <v>1443116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1474630573</v>
      </c>
      <c r="B84">
        <v>328</v>
      </c>
      <c r="C84">
        <v>4</v>
      </c>
      <c r="D84">
        <v>0.8</v>
      </c>
      <c r="E84">
        <v>0</v>
      </c>
      <c r="F84">
        <v>0.3</v>
      </c>
      <c r="G84">
        <v>0.5</v>
      </c>
      <c r="H84">
        <v>0</v>
      </c>
      <c r="I84">
        <v>60.7</v>
      </c>
      <c r="J84">
        <v>4104272</v>
      </c>
      <c r="K84">
        <v>2661164</v>
      </c>
      <c r="L84">
        <v>1612116</v>
      </c>
      <c r="M84">
        <v>1443108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1474630577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0.8</v>
      </c>
      <c r="H85">
        <v>0.3</v>
      </c>
      <c r="I85">
        <v>60.7</v>
      </c>
      <c r="J85">
        <v>4104272</v>
      </c>
      <c r="K85">
        <v>2661164</v>
      </c>
      <c r="L85">
        <v>1612116</v>
      </c>
      <c r="M85">
        <v>1443108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1474630581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0.3</v>
      </c>
      <c r="H86">
        <v>0</v>
      </c>
      <c r="I86">
        <v>60.7</v>
      </c>
      <c r="J86">
        <v>4104272</v>
      </c>
      <c r="K86">
        <v>2661320</v>
      </c>
      <c r="L86">
        <v>1611960</v>
      </c>
      <c r="M86">
        <v>1442952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1474630585</v>
      </c>
      <c r="B87">
        <v>340</v>
      </c>
      <c r="C87">
        <v>4</v>
      </c>
      <c r="D87">
        <v>1.2</v>
      </c>
      <c r="E87">
        <v>0</v>
      </c>
      <c r="F87">
        <v>0</v>
      </c>
      <c r="G87">
        <v>1</v>
      </c>
      <c r="H87">
        <v>0.3</v>
      </c>
      <c r="I87">
        <v>60.7</v>
      </c>
      <c r="J87">
        <v>4104272</v>
      </c>
      <c r="K87">
        <v>2661320</v>
      </c>
      <c r="L87">
        <v>1611960</v>
      </c>
      <c r="M87">
        <v>1442952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1474630589</v>
      </c>
      <c r="B88">
        <v>344</v>
      </c>
      <c r="C88">
        <v>4</v>
      </c>
      <c r="D88">
        <v>6</v>
      </c>
      <c r="E88">
        <v>1</v>
      </c>
      <c r="F88">
        <v>0.5</v>
      </c>
      <c r="G88">
        <v>1.2</v>
      </c>
      <c r="H88">
        <v>3.4</v>
      </c>
      <c r="I88">
        <v>60.7</v>
      </c>
      <c r="J88">
        <v>4104272</v>
      </c>
      <c r="K88">
        <v>2661320</v>
      </c>
      <c r="L88">
        <v>1611960</v>
      </c>
      <c r="M88">
        <v>1442952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1474630593</v>
      </c>
      <c r="B89">
        <v>348</v>
      </c>
      <c r="C89">
        <v>4</v>
      </c>
      <c r="D89">
        <v>4.8</v>
      </c>
      <c r="E89">
        <v>0.2</v>
      </c>
      <c r="F89">
        <v>0.5</v>
      </c>
      <c r="G89">
        <v>0.8</v>
      </c>
      <c r="H89">
        <v>3.9</v>
      </c>
      <c r="I89">
        <v>60.7</v>
      </c>
      <c r="J89">
        <v>4104272</v>
      </c>
      <c r="K89">
        <v>2661320</v>
      </c>
      <c r="L89">
        <v>1611960</v>
      </c>
      <c r="M89">
        <v>1442952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1474630597</v>
      </c>
      <c r="B90">
        <v>352</v>
      </c>
      <c r="C90">
        <v>4</v>
      </c>
      <c r="D90">
        <v>4.4</v>
      </c>
      <c r="E90">
        <v>0</v>
      </c>
      <c r="F90">
        <v>0</v>
      </c>
      <c r="G90">
        <v>0.5</v>
      </c>
      <c r="H90">
        <v>2.9</v>
      </c>
      <c r="I90">
        <v>60.7</v>
      </c>
      <c r="J90">
        <v>4104272</v>
      </c>
      <c r="K90">
        <v>2661228</v>
      </c>
      <c r="L90">
        <v>1612052</v>
      </c>
      <c r="M90">
        <v>1443044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1474630601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0.8</v>
      </c>
      <c r="H91">
        <v>0.2</v>
      </c>
      <c r="I91">
        <v>60.7</v>
      </c>
      <c r="J91">
        <v>4104272</v>
      </c>
      <c r="K91">
        <v>2661352</v>
      </c>
      <c r="L91">
        <v>1611928</v>
      </c>
      <c r="M91">
        <v>1442920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1474630605</v>
      </c>
      <c r="B92">
        <v>360</v>
      </c>
      <c r="C92">
        <v>4</v>
      </c>
      <c r="D92">
        <v>0.8</v>
      </c>
      <c r="E92">
        <v>0</v>
      </c>
      <c r="F92">
        <v>0.5</v>
      </c>
      <c r="G92">
        <v>0.7</v>
      </c>
      <c r="H92">
        <v>0</v>
      </c>
      <c r="I92">
        <v>60.7</v>
      </c>
      <c r="J92">
        <v>4104272</v>
      </c>
      <c r="K92">
        <v>2661352</v>
      </c>
      <c r="L92">
        <v>1611928</v>
      </c>
      <c r="M92">
        <v>1442920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1474630609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0.3</v>
      </c>
      <c r="H93">
        <v>0.3</v>
      </c>
      <c r="I93">
        <v>60.7</v>
      </c>
      <c r="J93">
        <v>4104272</v>
      </c>
      <c r="K93">
        <v>2661352</v>
      </c>
      <c r="L93">
        <v>1611928</v>
      </c>
      <c r="M93">
        <v>1442920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1474630613</v>
      </c>
      <c r="B94">
        <v>368</v>
      </c>
      <c r="C94">
        <v>4</v>
      </c>
      <c r="D94">
        <v>0.4</v>
      </c>
      <c r="E94">
        <v>0.3</v>
      </c>
      <c r="F94">
        <v>0</v>
      </c>
      <c r="G94">
        <v>0.5</v>
      </c>
      <c r="H94">
        <v>0</v>
      </c>
      <c r="I94">
        <v>60.7</v>
      </c>
      <c r="J94">
        <v>4104272</v>
      </c>
      <c r="K94">
        <v>2661352</v>
      </c>
      <c r="L94">
        <v>1611928</v>
      </c>
      <c r="M94">
        <v>1442920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1474630617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0.5</v>
      </c>
      <c r="H95">
        <v>0</v>
      </c>
      <c r="I95">
        <v>60.7</v>
      </c>
      <c r="J95">
        <v>4104272</v>
      </c>
      <c r="K95">
        <v>2661352</v>
      </c>
      <c r="L95">
        <v>1611928</v>
      </c>
      <c r="M95">
        <v>1442920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1474630621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0.7</v>
      </c>
      <c r="H96">
        <v>0</v>
      </c>
      <c r="I96">
        <v>60.7</v>
      </c>
      <c r="J96">
        <v>4104272</v>
      </c>
      <c r="K96">
        <v>2661344</v>
      </c>
      <c r="L96">
        <v>1611936</v>
      </c>
      <c r="M96">
        <v>1442928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1474630625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0.5</v>
      </c>
      <c r="H97">
        <v>0</v>
      </c>
      <c r="I97">
        <v>60.7</v>
      </c>
      <c r="J97">
        <v>4104272</v>
      </c>
      <c r="K97">
        <v>2661352</v>
      </c>
      <c r="L97">
        <v>1611928</v>
      </c>
      <c r="M97">
        <v>1442920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1474630629</v>
      </c>
      <c r="B98">
        <v>384</v>
      </c>
      <c r="C98">
        <v>4</v>
      </c>
      <c r="D98">
        <v>0.8</v>
      </c>
      <c r="E98">
        <v>0.2</v>
      </c>
      <c r="F98">
        <v>0.3</v>
      </c>
      <c r="G98">
        <v>0.5</v>
      </c>
      <c r="H98">
        <v>0</v>
      </c>
      <c r="I98">
        <v>60.7</v>
      </c>
      <c r="J98">
        <v>4104272</v>
      </c>
      <c r="K98">
        <v>2661228</v>
      </c>
      <c r="L98">
        <v>1612052</v>
      </c>
      <c r="M98">
        <v>1443044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1474630633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0.5</v>
      </c>
      <c r="H99">
        <v>0</v>
      </c>
      <c r="I99">
        <v>60.7</v>
      </c>
      <c r="J99">
        <v>4104272</v>
      </c>
      <c r="K99">
        <v>2661384</v>
      </c>
      <c r="L99">
        <v>1611896</v>
      </c>
      <c r="M99">
        <v>1442888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1474630637</v>
      </c>
      <c r="B100">
        <v>392</v>
      </c>
      <c r="C100">
        <v>4</v>
      </c>
      <c r="D100">
        <v>1.2</v>
      </c>
      <c r="E100">
        <v>0.2</v>
      </c>
      <c r="F100">
        <v>0</v>
      </c>
      <c r="G100">
        <v>0.5</v>
      </c>
      <c r="H100">
        <v>0</v>
      </c>
      <c r="I100">
        <v>60.7</v>
      </c>
      <c r="J100">
        <v>4104272</v>
      </c>
      <c r="K100">
        <v>2661540</v>
      </c>
      <c r="L100">
        <v>1611740</v>
      </c>
      <c r="M100">
        <v>1442732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1474630641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0.7</v>
      </c>
      <c r="H101">
        <v>0</v>
      </c>
      <c r="I101">
        <v>60.7</v>
      </c>
      <c r="J101">
        <v>4104272</v>
      </c>
      <c r="K101">
        <v>2661416</v>
      </c>
      <c r="L101">
        <v>1611864</v>
      </c>
      <c r="M101">
        <v>1442856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1474630645</v>
      </c>
      <c r="B102">
        <v>400</v>
      </c>
      <c r="C102">
        <v>4</v>
      </c>
      <c r="D102">
        <v>1.2</v>
      </c>
      <c r="E102">
        <v>0.2</v>
      </c>
      <c r="F102">
        <v>0</v>
      </c>
      <c r="G102">
        <v>0.5</v>
      </c>
      <c r="H102">
        <v>0.3</v>
      </c>
      <c r="I102">
        <v>60.7</v>
      </c>
      <c r="J102">
        <v>4104272</v>
      </c>
      <c r="K102">
        <v>2661324</v>
      </c>
      <c r="L102">
        <v>1611956</v>
      </c>
      <c r="M102">
        <v>1442948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1474630649</v>
      </c>
      <c r="B103">
        <v>404</v>
      </c>
      <c r="C103">
        <v>4</v>
      </c>
      <c r="D103">
        <v>1.2</v>
      </c>
      <c r="E103">
        <v>0.3</v>
      </c>
      <c r="F103">
        <v>0</v>
      </c>
      <c r="G103">
        <v>0.5</v>
      </c>
      <c r="H103">
        <v>0.2</v>
      </c>
      <c r="I103">
        <v>60.7</v>
      </c>
      <c r="J103">
        <v>4104272</v>
      </c>
      <c r="K103">
        <v>2661448</v>
      </c>
      <c r="L103">
        <v>1611832</v>
      </c>
      <c r="M103">
        <v>1442824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1474630653</v>
      </c>
      <c r="B104">
        <v>408</v>
      </c>
      <c r="C104">
        <v>4</v>
      </c>
      <c r="D104">
        <v>0.4</v>
      </c>
      <c r="E104">
        <v>0</v>
      </c>
      <c r="F104">
        <v>0</v>
      </c>
      <c r="G104">
        <v>0.5</v>
      </c>
      <c r="H104">
        <v>0</v>
      </c>
      <c r="I104">
        <v>60.7</v>
      </c>
      <c r="J104">
        <v>4104272</v>
      </c>
      <c r="K104">
        <v>2661480</v>
      </c>
      <c r="L104">
        <v>1611800</v>
      </c>
      <c r="M104">
        <v>1442792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1474630657</v>
      </c>
      <c r="B105">
        <v>412</v>
      </c>
      <c r="C105">
        <v>4</v>
      </c>
      <c r="D105">
        <v>3.6</v>
      </c>
      <c r="E105">
        <v>3</v>
      </c>
      <c r="F105">
        <v>0</v>
      </c>
      <c r="G105">
        <v>0.5</v>
      </c>
      <c r="H105">
        <v>0</v>
      </c>
      <c r="I105">
        <v>60.7</v>
      </c>
      <c r="J105">
        <v>4104272</v>
      </c>
      <c r="K105">
        <v>2661512</v>
      </c>
      <c r="L105">
        <v>1611768</v>
      </c>
      <c r="M105">
        <v>1442760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1474630661</v>
      </c>
      <c r="B106">
        <v>416</v>
      </c>
      <c r="C106">
        <v>4</v>
      </c>
      <c r="D106">
        <v>0.8</v>
      </c>
      <c r="E106">
        <v>0</v>
      </c>
      <c r="F106">
        <v>0.3</v>
      </c>
      <c r="G106">
        <v>0.3</v>
      </c>
      <c r="H106">
        <v>0</v>
      </c>
      <c r="I106">
        <v>60.7</v>
      </c>
      <c r="J106">
        <v>4104272</v>
      </c>
      <c r="K106">
        <v>2661480</v>
      </c>
      <c r="L106">
        <v>1611800</v>
      </c>
      <c r="M106">
        <v>1442792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1474630665</v>
      </c>
      <c r="B107">
        <v>420</v>
      </c>
      <c r="C107">
        <v>4</v>
      </c>
      <c r="D107">
        <v>0.4</v>
      </c>
      <c r="E107">
        <v>0</v>
      </c>
      <c r="F107">
        <v>0</v>
      </c>
      <c r="G107">
        <v>0.8</v>
      </c>
      <c r="H107">
        <v>0</v>
      </c>
      <c r="I107">
        <v>60.7</v>
      </c>
      <c r="J107">
        <v>4104272</v>
      </c>
      <c r="K107">
        <v>2661416</v>
      </c>
      <c r="L107">
        <v>1611864</v>
      </c>
      <c r="M107">
        <v>1442856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1474630669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0.5</v>
      </c>
      <c r="H108">
        <v>0</v>
      </c>
      <c r="I108">
        <v>60.7</v>
      </c>
      <c r="J108">
        <v>4104272</v>
      </c>
      <c r="K108">
        <v>2661324</v>
      </c>
      <c r="L108">
        <v>1611956</v>
      </c>
      <c r="M108">
        <v>1442948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1474630673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0.5</v>
      </c>
      <c r="H109">
        <v>0.3</v>
      </c>
      <c r="I109">
        <v>60.7</v>
      </c>
      <c r="J109">
        <v>4104272</v>
      </c>
      <c r="K109">
        <v>2661324</v>
      </c>
      <c r="L109">
        <v>1611968</v>
      </c>
      <c r="M109">
        <v>1442948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1474630677</v>
      </c>
      <c r="B110">
        <v>432</v>
      </c>
      <c r="C110">
        <v>4</v>
      </c>
      <c r="D110">
        <v>1.2</v>
      </c>
      <c r="E110">
        <v>0.5</v>
      </c>
      <c r="F110">
        <v>0</v>
      </c>
      <c r="G110">
        <v>0</v>
      </c>
      <c r="H110">
        <v>0.5</v>
      </c>
      <c r="I110">
        <v>60.7</v>
      </c>
      <c r="J110">
        <v>4104272</v>
      </c>
      <c r="K110">
        <v>2661448</v>
      </c>
      <c r="L110">
        <v>1611852</v>
      </c>
      <c r="M110">
        <v>1442824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1474630681</v>
      </c>
      <c r="B111">
        <v>436</v>
      </c>
      <c r="C111">
        <v>4</v>
      </c>
      <c r="D111">
        <v>6.8</v>
      </c>
      <c r="E111">
        <v>1</v>
      </c>
      <c r="F111">
        <v>0.7</v>
      </c>
      <c r="G111">
        <v>0.5</v>
      </c>
      <c r="H111">
        <v>4.1</v>
      </c>
      <c r="I111">
        <v>60.7</v>
      </c>
      <c r="J111">
        <v>4104272</v>
      </c>
      <c r="K111">
        <v>2661416</v>
      </c>
      <c r="L111">
        <v>1611884</v>
      </c>
      <c r="M111">
        <v>1442856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1474630685</v>
      </c>
      <c r="B112">
        <v>440</v>
      </c>
      <c r="C112">
        <v>4</v>
      </c>
      <c r="D112">
        <v>4.8</v>
      </c>
      <c r="E112">
        <v>0</v>
      </c>
      <c r="F112">
        <v>0</v>
      </c>
      <c r="G112">
        <v>0</v>
      </c>
      <c r="H112">
        <v>4.6</v>
      </c>
      <c r="I112">
        <v>60.7</v>
      </c>
      <c r="J112">
        <v>4104272</v>
      </c>
      <c r="K112">
        <v>2661448</v>
      </c>
      <c r="L112">
        <v>1611852</v>
      </c>
      <c r="M112">
        <v>1442824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1474630689</v>
      </c>
      <c r="B113">
        <v>444</v>
      </c>
      <c r="C113">
        <v>4</v>
      </c>
      <c r="D113">
        <v>2</v>
      </c>
      <c r="E113">
        <v>0.5</v>
      </c>
      <c r="F113">
        <v>0</v>
      </c>
      <c r="G113">
        <v>0.3</v>
      </c>
      <c r="H113">
        <v>1.2</v>
      </c>
      <c r="I113">
        <v>60.7</v>
      </c>
      <c r="J113">
        <v>4104272</v>
      </c>
      <c r="K113">
        <v>2661480</v>
      </c>
      <c r="L113">
        <v>1611820</v>
      </c>
      <c r="M113">
        <v>1442792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1474630693</v>
      </c>
      <c r="B114">
        <v>448</v>
      </c>
      <c r="C114">
        <v>4</v>
      </c>
      <c r="D114">
        <v>0.8</v>
      </c>
      <c r="E114">
        <v>0</v>
      </c>
      <c r="F114">
        <v>0.2</v>
      </c>
      <c r="G114">
        <v>0</v>
      </c>
      <c r="H114">
        <v>0.5</v>
      </c>
      <c r="I114">
        <v>60.7</v>
      </c>
      <c r="J114">
        <v>4104272</v>
      </c>
      <c r="K114">
        <v>2661448</v>
      </c>
      <c r="L114">
        <v>1611852</v>
      </c>
      <c r="M114">
        <v>1442824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1474630697</v>
      </c>
      <c r="B115">
        <v>452</v>
      </c>
      <c r="C115">
        <v>4</v>
      </c>
      <c r="D115">
        <v>1.6</v>
      </c>
      <c r="E115">
        <v>1</v>
      </c>
      <c r="F115">
        <v>0.3</v>
      </c>
      <c r="G115">
        <v>0</v>
      </c>
      <c r="H115">
        <v>0.3</v>
      </c>
      <c r="I115">
        <v>60.7</v>
      </c>
      <c r="J115">
        <v>4104272</v>
      </c>
      <c r="K115">
        <v>2662208</v>
      </c>
      <c r="L115">
        <v>1611108</v>
      </c>
      <c r="M115">
        <v>1442064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1474630701</v>
      </c>
      <c r="B116">
        <v>456</v>
      </c>
      <c r="C116">
        <v>4</v>
      </c>
      <c r="D116">
        <v>1.2</v>
      </c>
      <c r="E116">
        <v>1</v>
      </c>
      <c r="F116">
        <v>0</v>
      </c>
      <c r="G116">
        <v>0</v>
      </c>
      <c r="H116">
        <v>0.2</v>
      </c>
      <c r="I116">
        <v>60.7</v>
      </c>
      <c r="J116">
        <v>4104272</v>
      </c>
      <c r="K116">
        <v>2662364</v>
      </c>
      <c r="L116">
        <v>1610952</v>
      </c>
      <c r="M116">
        <v>1441908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1474630705</v>
      </c>
      <c r="B117">
        <v>460</v>
      </c>
      <c r="C117">
        <v>4</v>
      </c>
      <c r="D117">
        <v>1.6</v>
      </c>
      <c r="E117">
        <v>1.2</v>
      </c>
      <c r="F117">
        <v>0</v>
      </c>
      <c r="G117">
        <v>0.3</v>
      </c>
      <c r="H117">
        <v>0.5</v>
      </c>
      <c r="I117">
        <v>60.7</v>
      </c>
      <c r="J117">
        <v>4104272</v>
      </c>
      <c r="K117">
        <v>2662380</v>
      </c>
      <c r="L117">
        <v>1610948</v>
      </c>
      <c r="M117">
        <v>1441892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1474630709</v>
      </c>
      <c r="B118">
        <v>464</v>
      </c>
      <c r="C118">
        <v>4</v>
      </c>
      <c r="D118">
        <v>0.8</v>
      </c>
      <c r="E118">
        <v>0.5</v>
      </c>
      <c r="F118">
        <v>0</v>
      </c>
      <c r="G118">
        <v>0</v>
      </c>
      <c r="H118">
        <v>0.3</v>
      </c>
      <c r="I118">
        <v>60.7</v>
      </c>
      <c r="J118">
        <v>4104272</v>
      </c>
      <c r="K118">
        <v>2662380</v>
      </c>
      <c r="L118">
        <v>1610952</v>
      </c>
      <c r="M118">
        <v>1441892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1474630713</v>
      </c>
      <c r="B119">
        <v>468</v>
      </c>
      <c r="C119">
        <v>4</v>
      </c>
      <c r="D119">
        <v>0.4</v>
      </c>
      <c r="E119">
        <v>0.5</v>
      </c>
      <c r="F119">
        <v>0</v>
      </c>
      <c r="G119">
        <v>0</v>
      </c>
      <c r="H119">
        <v>0</v>
      </c>
      <c r="I119">
        <v>60.8</v>
      </c>
      <c r="J119">
        <v>4104272</v>
      </c>
      <c r="K119">
        <v>2662504</v>
      </c>
      <c r="L119">
        <v>1610828</v>
      </c>
      <c r="M119">
        <v>1441768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1474630717</v>
      </c>
      <c r="B120">
        <v>472</v>
      </c>
      <c r="C120">
        <v>4</v>
      </c>
      <c r="D120">
        <v>1.2</v>
      </c>
      <c r="E120">
        <v>0.5</v>
      </c>
      <c r="F120">
        <v>0</v>
      </c>
      <c r="G120">
        <v>0</v>
      </c>
      <c r="H120">
        <v>0.3</v>
      </c>
      <c r="I120">
        <v>60.8</v>
      </c>
      <c r="J120">
        <v>4104272</v>
      </c>
      <c r="K120">
        <v>2662412</v>
      </c>
      <c r="L120">
        <v>1610920</v>
      </c>
      <c r="M120">
        <v>1441860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1474630721</v>
      </c>
      <c r="B121">
        <v>476</v>
      </c>
      <c r="C121">
        <v>4</v>
      </c>
      <c r="D121">
        <v>1.6</v>
      </c>
      <c r="E121">
        <v>0.5</v>
      </c>
      <c r="F121">
        <v>0</v>
      </c>
      <c r="G121">
        <v>1.2</v>
      </c>
      <c r="H121">
        <v>0</v>
      </c>
      <c r="I121">
        <v>60.8</v>
      </c>
      <c r="J121">
        <v>4104272</v>
      </c>
      <c r="K121">
        <v>2662552</v>
      </c>
      <c r="L121">
        <v>1610780</v>
      </c>
      <c r="M121">
        <v>1441720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1474630725</v>
      </c>
      <c r="B122">
        <v>480</v>
      </c>
      <c r="C122">
        <v>4</v>
      </c>
      <c r="D122">
        <v>1.6</v>
      </c>
      <c r="E122">
        <v>0.5</v>
      </c>
      <c r="F122">
        <v>0.8</v>
      </c>
      <c r="G122">
        <v>0</v>
      </c>
      <c r="H122">
        <v>0.5</v>
      </c>
      <c r="I122">
        <v>60.8</v>
      </c>
      <c r="J122">
        <v>4104272</v>
      </c>
      <c r="K122">
        <v>2662428</v>
      </c>
      <c r="L122">
        <v>1610912</v>
      </c>
      <c r="M122">
        <v>1441844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44</v>
      </c>
    </row>
    <row r="123" spans="1:23">
      <c r="A123">
        <v>1474630729</v>
      </c>
      <c r="B123">
        <v>484</v>
      </c>
      <c r="C123">
        <v>4</v>
      </c>
      <c r="D123">
        <v>75.6</v>
      </c>
      <c r="E123">
        <v>14.1</v>
      </c>
      <c r="F123">
        <v>50.7</v>
      </c>
      <c r="G123">
        <v>0.3</v>
      </c>
      <c r="H123">
        <v>0</v>
      </c>
      <c r="I123">
        <v>60.8</v>
      </c>
      <c r="J123">
        <v>4104272</v>
      </c>
      <c r="K123">
        <v>2662460</v>
      </c>
      <c r="L123">
        <v>1610880</v>
      </c>
      <c r="M123">
        <v>1441812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1474630733</v>
      </c>
      <c r="B124">
        <v>488</v>
      </c>
      <c r="C124">
        <v>4</v>
      </c>
      <c r="D124">
        <v>100.8</v>
      </c>
      <c r="E124">
        <v>16.9</v>
      </c>
      <c r="F124">
        <v>36.2</v>
      </c>
      <c r="G124">
        <v>41.6</v>
      </c>
      <c r="H124">
        <v>0</v>
      </c>
      <c r="I124">
        <v>60.8</v>
      </c>
      <c r="J124">
        <v>4104272</v>
      </c>
      <c r="K124">
        <v>2662460</v>
      </c>
      <c r="L124">
        <v>1610888</v>
      </c>
      <c r="M124">
        <v>1441812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1474630737</v>
      </c>
      <c r="B125">
        <v>492</v>
      </c>
      <c r="C125">
        <v>4</v>
      </c>
      <c r="D125">
        <v>73.2</v>
      </c>
      <c r="E125">
        <v>46</v>
      </c>
      <c r="F125">
        <v>0</v>
      </c>
      <c r="G125">
        <v>19.7</v>
      </c>
      <c r="H125">
        <v>0.3</v>
      </c>
      <c r="I125">
        <v>60.8</v>
      </c>
      <c r="J125">
        <v>4104272</v>
      </c>
      <c r="K125">
        <v>2662616</v>
      </c>
      <c r="L125">
        <v>1610740</v>
      </c>
      <c r="M125">
        <v>1441656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72</v>
      </c>
    </row>
    <row r="126" spans="1:23">
      <c r="A126">
        <v>1474630741</v>
      </c>
      <c r="B126">
        <v>496</v>
      </c>
      <c r="C126">
        <v>4</v>
      </c>
      <c r="D126">
        <v>78</v>
      </c>
      <c r="E126">
        <v>61.5</v>
      </c>
      <c r="F126">
        <v>0</v>
      </c>
      <c r="G126">
        <v>0.5</v>
      </c>
      <c r="H126">
        <v>0</v>
      </c>
      <c r="I126">
        <v>60.8</v>
      </c>
      <c r="J126">
        <v>4104272</v>
      </c>
      <c r="K126">
        <v>2662648</v>
      </c>
      <c r="L126">
        <v>1610716</v>
      </c>
      <c r="M126">
        <v>1441624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1474630745</v>
      </c>
      <c r="B127">
        <v>500</v>
      </c>
      <c r="C127">
        <v>4</v>
      </c>
      <c r="D127">
        <v>99.2</v>
      </c>
      <c r="E127">
        <v>70.1</v>
      </c>
      <c r="F127">
        <v>6.5</v>
      </c>
      <c r="G127">
        <v>0.7</v>
      </c>
      <c r="H127">
        <v>0</v>
      </c>
      <c r="I127">
        <v>60.8</v>
      </c>
      <c r="J127">
        <v>4104272</v>
      </c>
      <c r="K127">
        <v>2662524</v>
      </c>
      <c r="L127">
        <v>1610856</v>
      </c>
      <c r="M127">
        <v>1441748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1474630749</v>
      </c>
      <c r="B128">
        <v>504</v>
      </c>
      <c r="C128">
        <v>4</v>
      </c>
      <c r="D128">
        <v>84.4</v>
      </c>
      <c r="E128">
        <v>63.7</v>
      </c>
      <c r="F128">
        <v>0</v>
      </c>
      <c r="G128">
        <v>1.8</v>
      </c>
      <c r="H128">
        <v>0</v>
      </c>
      <c r="I128">
        <v>60.8</v>
      </c>
      <c r="J128">
        <v>4104272</v>
      </c>
      <c r="K128">
        <v>2662680</v>
      </c>
      <c r="L128">
        <v>1610708</v>
      </c>
      <c r="M128">
        <v>1441592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52</v>
      </c>
    </row>
    <row r="129" spans="1:23">
      <c r="A129">
        <v>1474630753</v>
      </c>
      <c r="B129">
        <v>508</v>
      </c>
      <c r="C129">
        <v>4</v>
      </c>
      <c r="D129">
        <v>93.6</v>
      </c>
      <c r="E129">
        <v>69</v>
      </c>
      <c r="F129">
        <v>3.2</v>
      </c>
      <c r="G129">
        <v>0.2</v>
      </c>
      <c r="H129">
        <v>0.8</v>
      </c>
      <c r="I129">
        <v>60.8</v>
      </c>
      <c r="J129">
        <v>4104272</v>
      </c>
      <c r="K129">
        <v>2662680</v>
      </c>
      <c r="L129">
        <v>1610708</v>
      </c>
      <c r="M129">
        <v>1441592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32</v>
      </c>
      <c r="V129">
        <v>0</v>
      </c>
      <c r="W129">
        <v>64</v>
      </c>
    </row>
    <row r="130" spans="1:23">
      <c r="A130">
        <v>1474630757</v>
      </c>
      <c r="B130">
        <v>512</v>
      </c>
      <c r="C130">
        <v>4</v>
      </c>
      <c r="D130">
        <v>100</v>
      </c>
      <c r="E130">
        <v>73.8</v>
      </c>
      <c r="F130">
        <v>0</v>
      </c>
      <c r="G130">
        <v>0</v>
      </c>
      <c r="H130">
        <v>0.7</v>
      </c>
      <c r="I130">
        <v>60.8</v>
      </c>
      <c r="J130">
        <v>4104272</v>
      </c>
      <c r="K130">
        <v>2662648</v>
      </c>
      <c r="L130">
        <v>1610748</v>
      </c>
      <c r="M130">
        <v>1441624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1474630761</v>
      </c>
      <c r="B131">
        <v>516</v>
      </c>
      <c r="C131">
        <v>4</v>
      </c>
      <c r="D131">
        <v>92.4</v>
      </c>
      <c r="E131">
        <v>70</v>
      </c>
      <c r="F131">
        <v>0</v>
      </c>
      <c r="G131">
        <v>0.3</v>
      </c>
      <c r="H131">
        <v>0.5</v>
      </c>
      <c r="I131">
        <v>60.8</v>
      </c>
      <c r="J131">
        <v>4104272</v>
      </c>
      <c r="K131">
        <v>2662680</v>
      </c>
      <c r="L131">
        <v>1610724</v>
      </c>
      <c r="M131">
        <v>1441592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172</v>
      </c>
      <c r="V131">
        <v>0</v>
      </c>
      <c r="W131">
        <v>36</v>
      </c>
    </row>
    <row r="132" spans="1:23">
      <c r="A132">
        <v>1474630765</v>
      </c>
      <c r="B132">
        <v>520</v>
      </c>
      <c r="C132">
        <v>4</v>
      </c>
      <c r="D132">
        <v>104.4</v>
      </c>
      <c r="E132">
        <v>75.8</v>
      </c>
      <c r="F132">
        <v>0.5</v>
      </c>
      <c r="G132">
        <v>0</v>
      </c>
      <c r="H132">
        <v>0.5</v>
      </c>
      <c r="I132">
        <v>60.8</v>
      </c>
      <c r="J132">
        <v>4104272</v>
      </c>
      <c r="K132">
        <v>2662680</v>
      </c>
      <c r="L132">
        <v>1610732</v>
      </c>
      <c r="M132">
        <v>1441592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1474630769</v>
      </c>
      <c r="B133">
        <v>524</v>
      </c>
      <c r="C133">
        <v>4</v>
      </c>
      <c r="D133">
        <v>88</v>
      </c>
      <c r="E133">
        <v>67.2</v>
      </c>
      <c r="F133">
        <v>0</v>
      </c>
      <c r="G133">
        <v>0.2</v>
      </c>
      <c r="H133">
        <v>0.7</v>
      </c>
      <c r="I133">
        <v>60.8</v>
      </c>
      <c r="J133">
        <v>4104272</v>
      </c>
      <c r="K133">
        <v>2662556</v>
      </c>
      <c r="L133">
        <v>1610856</v>
      </c>
      <c r="M133">
        <v>1441716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108</v>
      </c>
      <c r="V133">
        <v>0</v>
      </c>
      <c r="W133">
        <v>60</v>
      </c>
    </row>
    <row r="134" spans="1:23">
      <c r="A134">
        <v>1474630773</v>
      </c>
      <c r="B134">
        <v>528</v>
      </c>
      <c r="C134">
        <v>4</v>
      </c>
      <c r="D134">
        <v>94</v>
      </c>
      <c r="E134">
        <v>69.9</v>
      </c>
      <c r="F134">
        <v>0.8</v>
      </c>
      <c r="G134">
        <v>0.8</v>
      </c>
      <c r="H134">
        <v>0</v>
      </c>
      <c r="I134">
        <v>60.8</v>
      </c>
      <c r="J134">
        <v>4104272</v>
      </c>
      <c r="K134">
        <v>2662556</v>
      </c>
      <c r="L134">
        <v>1610864</v>
      </c>
      <c r="M134">
        <v>1441716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1474630777</v>
      </c>
      <c r="B135">
        <v>532</v>
      </c>
      <c r="C135">
        <v>4</v>
      </c>
      <c r="D135">
        <v>84.8</v>
      </c>
      <c r="E135">
        <v>52.4</v>
      </c>
      <c r="F135">
        <v>1.7</v>
      </c>
      <c r="G135">
        <v>19.9</v>
      </c>
      <c r="H135">
        <v>0.5</v>
      </c>
      <c r="I135">
        <v>60.8</v>
      </c>
      <c r="J135">
        <v>4104272</v>
      </c>
      <c r="K135">
        <v>2662556</v>
      </c>
      <c r="L135">
        <v>1610880</v>
      </c>
      <c r="M135">
        <v>1441716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64</v>
      </c>
      <c r="V135">
        <v>0</v>
      </c>
      <c r="W135">
        <v>24</v>
      </c>
    </row>
    <row r="136" spans="1:23">
      <c r="A136">
        <v>1474630781</v>
      </c>
      <c r="B136">
        <v>536</v>
      </c>
      <c r="C136">
        <v>4</v>
      </c>
      <c r="D136">
        <v>88</v>
      </c>
      <c r="E136">
        <v>65.6</v>
      </c>
      <c r="F136">
        <v>3.5</v>
      </c>
      <c r="G136">
        <v>0</v>
      </c>
      <c r="H136">
        <v>0</v>
      </c>
      <c r="I136">
        <v>60.8</v>
      </c>
      <c r="J136">
        <v>4104272</v>
      </c>
      <c r="K136">
        <v>2662588</v>
      </c>
      <c r="L136">
        <v>1610848</v>
      </c>
      <c r="M136">
        <v>1441684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76</v>
      </c>
      <c r="V136">
        <v>0</v>
      </c>
      <c r="W136">
        <v>0</v>
      </c>
    </row>
    <row r="137" spans="1:23">
      <c r="A137">
        <v>1474630785</v>
      </c>
      <c r="B137">
        <v>540</v>
      </c>
      <c r="C137">
        <v>4</v>
      </c>
      <c r="D137">
        <v>83.6</v>
      </c>
      <c r="E137">
        <v>61.9</v>
      </c>
      <c r="F137">
        <v>3.4</v>
      </c>
      <c r="G137">
        <v>1.8</v>
      </c>
      <c r="H137">
        <v>0</v>
      </c>
      <c r="I137">
        <v>60.7</v>
      </c>
      <c r="J137">
        <v>4104272</v>
      </c>
      <c r="K137">
        <v>2662464</v>
      </c>
      <c r="L137">
        <v>1610980</v>
      </c>
      <c r="M137">
        <v>1441808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80</v>
      </c>
      <c r="V137">
        <v>0</v>
      </c>
      <c r="W137">
        <v>72</v>
      </c>
    </row>
    <row r="138" spans="1:23">
      <c r="A138">
        <v>1474630789</v>
      </c>
      <c r="B138">
        <v>544</v>
      </c>
      <c r="C138">
        <v>4</v>
      </c>
      <c r="D138">
        <v>74.4</v>
      </c>
      <c r="E138">
        <v>58.8</v>
      </c>
      <c r="F138">
        <v>0.2</v>
      </c>
      <c r="G138">
        <v>0.7</v>
      </c>
      <c r="H138">
        <v>0</v>
      </c>
      <c r="I138">
        <v>60.7</v>
      </c>
      <c r="J138">
        <v>4104272</v>
      </c>
      <c r="K138">
        <v>2662496</v>
      </c>
      <c r="L138">
        <v>1610948</v>
      </c>
      <c r="M138">
        <v>1441776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1474630793</v>
      </c>
      <c r="B139">
        <v>548</v>
      </c>
      <c r="C139">
        <v>4</v>
      </c>
      <c r="D139">
        <v>104.8</v>
      </c>
      <c r="E139">
        <v>75.8</v>
      </c>
      <c r="F139">
        <v>0</v>
      </c>
      <c r="G139">
        <v>0.5</v>
      </c>
      <c r="H139">
        <v>0.5</v>
      </c>
      <c r="I139">
        <v>60.7</v>
      </c>
      <c r="J139">
        <v>4104272</v>
      </c>
      <c r="K139">
        <v>2662496</v>
      </c>
      <c r="L139">
        <v>1610956</v>
      </c>
      <c r="M139">
        <v>1441776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52</v>
      </c>
      <c r="V139">
        <v>0</v>
      </c>
      <c r="W139">
        <v>92</v>
      </c>
    </row>
    <row r="140" spans="1:23">
      <c r="A140">
        <v>1474630797</v>
      </c>
      <c r="B140">
        <v>552</v>
      </c>
      <c r="C140">
        <v>4</v>
      </c>
      <c r="D140">
        <v>88.4</v>
      </c>
      <c r="E140">
        <v>64.7</v>
      </c>
      <c r="F140">
        <v>2.5</v>
      </c>
      <c r="G140">
        <v>3</v>
      </c>
      <c r="H140">
        <v>0</v>
      </c>
      <c r="I140">
        <v>60.7</v>
      </c>
      <c r="J140">
        <v>4104272</v>
      </c>
      <c r="K140">
        <v>2662528</v>
      </c>
      <c r="L140">
        <v>1610932</v>
      </c>
      <c r="M140">
        <v>1441744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68</v>
      </c>
      <c r="V140">
        <v>0</v>
      </c>
      <c r="W140">
        <v>116</v>
      </c>
    </row>
    <row r="141" spans="1:23">
      <c r="A141">
        <v>1474630801</v>
      </c>
      <c r="B141">
        <v>556</v>
      </c>
      <c r="C141">
        <v>4</v>
      </c>
      <c r="D141">
        <v>108.4</v>
      </c>
      <c r="E141">
        <v>76.8</v>
      </c>
      <c r="F141">
        <v>2</v>
      </c>
      <c r="G141">
        <v>0</v>
      </c>
      <c r="H141">
        <v>0.3</v>
      </c>
      <c r="I141">
        <v>60.7</v>
      </c>
      <c r="J141">
        <v>4104272</v>
      </c>
      <c r="K141">
        <v>2662528</v>
      </c>
      <c r="L141">
        <v>1610940</v>
      </c>
      <c r="M141">
        <v>1441744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92</v>
      </c>
      <c r="V141">
        <v>0</v>
      </c>
      <c r="W141">
        <v>20</v>
      </c>
    </row>
    <row r="142" spans="1:23">
      <c r="A142">
        <v>1474630805</v>
      </c>
      <c r="B142">
        <v>560</v>
      </c>
      <c r="C142">
        <v>4</v>
      </c>
      <c r="D142">
        <v>89.2</v>
      </c>
      <c r="E142">
        <v>66.6</v>
      </c>
      <c r="F142">
        <v>1.5</v>
      </c>
      <c r="G142">
        <v>0.2</v>
      </c>
      <c r="H142">
        <v>0.7</v>
      </c>
      <c r="I142">
        <v>60.8</v>
      </c>
      <c r="J142">
        <v>4104272</v>
      </c>
      <c r="K142">
        <v>2662560</v>
      </c>
      <c r="L142">
        <v>1610908</v>
      </c>
      <c r="M142">
        <v>1441712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64</v>
      </c>
    </row>
    <row r="143" spans="1:23">
      <c r="A143">
        <v>1474630809</v>
      </c>
      <c r="B143">
        <v>564</v>
      </c>
      <c r="C143">
        <v>4</v>
      </c>
      <c r="D143">
        <v>98.4</v>
      </c>
      <c r="E143">
        <v>73.1</v>
      </c>
      <c r="F143">
        <v>0.5</v>
      </c>
      <c r="G143">
        <v>0</v>
      </c>
      <c r="H143">
        <v>0</v>
      </c>
      <c r="I143">
        <v>60.8</v>
      </c>
      <c r="J143">
        <v>4104272</v>
      </c>
      <c r="K143">
        <v>2662560</v>
      </c>
      <c r="L143">
        <v>1610916</v>
      </c>
      <c r="M143">
        <v>1441712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0</v>
      </c>
    </row>
    <row r="144" spans="1:23">
      <c r="A144">
        <v>1474630813</v>
      </c>
      <c r="B144">
        <v>568</v>
      </c>
      <c r="C144">
        <v>4</v>
      </c>
      <c r="D144">
        <v>96</v>
      </c>
      <c r="E144">
        <v>70.9</v>
      </c>
      <c r="F144">
        <v>1.7</v>
      </c>
      <c r="G144">
        <v>0</v>
      </c>
      <c r="H144">
        <v>0</v>
      </c>
      <c r="I144">
        <v>60.7</v>
      </c>
      <c r="J144">
        <v>4104272</v>
      </c>
      <c r="K144">
        <v>2662528</v>
      </c>
      <c r="L144">
        <v>1610956</v>
      </c>
      <c r="M144">
        <v>1441744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68</v>
      </c>
      <c r="V144">
        <v>0</v>
      </c>
      <c r="W144">
        <v>72</v>
      </c>
    </row>
    <row r="145" spans="1:23">
      <c r="A145">
        <v>1474630817</v>
      </c>
      <c r="B145">
        <v>572</v>
      </c>
      <c r="C145">
        <v>4</v>
      </c>
      <c r="D145">
        <v>92.4</v>
      </c>
      <c r="E145">
        <v>67.8</v>
      </c>
      <c r="F145">
        <v>2.2</v>
      </c>
      <c r="G145">
        <v>1.8</v>
      </c>
      <c r="H145">
        <v>0.3</v>
      </c>
      <c r="I145">
        <v>60.7</v>
      </c>
      <c r="J145">
        <v>4104272</v>
      </c>
      <c r="K145">
        <v>2662496</v>
      </c>
      <c r="L145">
        <v>1610996</v>
      </c>
      <c r="M145">
        <v>1441776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60</v>
      </c>
      <c r="V145">
        <v>0</v>
      </c>
      <c r="W145">
        <v>56</v>
      </c>
    </row>
    <row r="146" spans="1:23">
      <c r="A146">
        <v>1474630821</v>
      </c>
      <c r="B146">
        <v>576</v>
      </c>
      <c r="C146">
        <v>4</v>
      </c>
      <c r="D146">
        <v>88</v>
      </c>
      <c r="E146">
        <v>66.6</v>
      </c>
      <c r="F146">
        <v>0.5</v>
      </c>
      <c r="G146">
        <v>0</v>
      </c>
      <c r="H146">
        <v>0</v>
      </c>
      <c r="I146">
        <v>60.7</v>
      </c>
      <c r="J146">
        <v>4104272</v>
      </c>
      <c r="K146">
        <v>2662528</v>
      </c>
      <c r="L146">
        <v>1610964</v>
      </c>
      <c r="M146">
        <v>1441744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0</v>
      </c>
    </row>
    <row r="147" spans="1:23">
      <c r="A147">
        <v>1474630825</v>
      </c>
      <c r="B147">
        <v>580</v>
      </c>
      <c r="C147">
        <v>4</v>
      </c>
      <c r="D147">
        <v>93.2</v>
      </c>
      <c r="E147">
        <v>69.2</v>
      </c>
      <c r="F147">
        <v>0</v>
      </c>
      <c r="G147">
        <v>0.7</v>
      </c>
      <c r="H147">
        <v>0.3</v>
      </c>
      <c r="I147">
        <v>60.7</v>
      </c>
      <c r="J147">
        <v>4104272</v>
      </c>
      <c r="K147">
        <v>2662528</v>
      </c>
      <c r="L147">
        <v>1610972</v>
      </c>
      <c r="M147">
        <v>1441744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36</v>
      </c>
      <c r="V147">
        <v>0</v>
      </c>
      <c r="W147">
        <v>56</v>
      </c>
    </row>
    <row r="148" spans="1:23">
      <c r="A148">
        <v>1474630829</v>
      </c>
      <c r="B148">
        <v>584</v>
      </c>
      <c r="C148">
        <v>4</v>
      </c>
      <c r="D148">
        <v>78</v>
      </c>
      <c r="E148">
        <v>60</v>
      </c>
      <c r="F148">
        <v>0</v>
      </c>
      <c r="G148">
        <v>2.2</v>
      </c>
      <c r="H148">
        <v>0.3</v>
      </c>
      <c r="I148">
        <v>60.7</v>
      </c>
      <c r="J148">
        <v>4104272</v>
      </c>
      <c r="K148">
        <v>2662412</v>
      </c>
      <c r="L148">
        <v>1611096</v>
      </c>
      <c r="M148">
        <v>1441860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60</v>
      </c>
      <c r="V148">
        <v>0</v>
      </c>
      <c r="W148">
        <v>60</v>
      </c>
    </row>
    <row r="149" spans="1:23">
      <c r="A149">
        <v>1474630833</v>
      </c>
      <c r="B149">
        <v>588</v>
      </c>
      <c r="C149">
        <v>4</v>
      </c>
      <c r="D149">
        <v>104.8</v>
      </c>
      <c r="E149">
        <v>75</v>
      </c>
      <c r="F149">
        <v>0</v>
      </c>
      <c r="G149">
        <v>0.8</v>
      </c>
      <c r="H149">
        <v>1.3</v>
      </c>
      <c r="I149">
        <v>60.7</v>
      </c>
      <c r="J149">
        <v>4104272</v>
      </c>
      <c r="K149">
        <v>2662380</v>
      </c>
      <c r="L149">
        <v>1611136</v>
      </c>
      <c r="M149">
        <v>1441892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64</v>
      </c>
      <c r="V149">
        <v>0</v>
      </c>
      <c r="W149">
        <v>52</v>
      </c>
    </row>
    <row r="150" spans="1:23">
      <c r="A150">
        <v>1474630837</v>
      </c>
      <c r="B150">
        <v>592</v>
      </c>
      <c r="C150">
        <v>4</v>
      </c>
      <c r="D150">
        <v>102</v>
      </c>
      <c r="E150">
        <v>74.4</v>
      </c>
      <c r="F150">
        <v>0</v>
      </c>
      <c r="G150">
        <v>0</v>
      </c>
      <c r="H150">
        <v>0.5</v>
      </c>
      <c r="I150">
        <v>60.7</v>
      </c>
      <c r="J150">
        <v>4104272</v>
      </c>
      <c r="K150">
        <v>2662412</v>
      </c>
      <c r="L150">
        <v>1611104</v>
      </c>
      <c r="M150">
        <v>1441860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4</v>
      </c>
    </row>
    <row r="151" spans="1:23">
      <c r="A151">
        <v>1474630841</v>
      </c>
      <c r="B151">
        <v>596</v>
      </c>
      <c r="C151">
        <v>4</v>
      </c>
      <c r="D151">
        <v>104.4</v>
      </c>
      <c r="E151">
        <v>74.8</v>
      </c>
      <c r="F151">
        <v>0.5</v>
      </c>
      <c r="G151">
        <v>0</v>
      </c>
      <c r="H151">
        <v>2.2</v>
      </c>
      <c r="I151">
        <v>60.7</v>
      </c>
      <c r="J151">
        <v>4104272</v>
      </c>
      <c r="K151">
        <v>2662444</v>
      </c>
      <c r="L151">
        <v>1611080</v>
      </c>
      <c r="M151">
        <v>1441828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36</v>
      </c>
      <c r="V151">
        <v>0</v>
      </c>
      <c r="W151">
        <v>56</v>
      </c>
    </row>
    <row r="152" spans="1:23">
      <c r="A152">
        <v>1474630845</v>
      </c>
      <c r="B152">
        <v>600</v>
      </c>
      <c r="C152">
        <v>4</v>
      </c>
      <c r="D152">
        <v>86</v>
      </c>
      <c r="E152">
        <v>64.8</v>
      </c>
      <c r="F152">
        <v>0.5</v>
      </c>
      <c r="G152">
        <v>1.5</v>
      </c>
      <c r="H152">
        <v>0.8</v>
      </c>
      <c r="I152">
        <v>60.7</v>
      </c>
      <c r="J152">
        <v>4104272</v>
      </c>
      <c r="K152">
        <v>2662412</v>
      </c>
      <c r="L152">
        <v>1611120</v>
      </c>
      <c r="M152">
        <v>1441860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64</v>
      </c>
      <c r="V152">
        <v>0</v>
      </c>
      <c r="W152">
        <v>60</v>
      </c>
    </row>
    <row r="153" spans="1:23">
      <c r="A153">
        <v>1474630849</v>
      </c>
      <c r="B153">
        <v>604</v>
      </c>
      <c r="C153">
        <v>4</v>
      </c>
      <c r="D153">
        <v>92.4</v>
      </c>
      <c r="E153">
        <v>69.1</v>
      </c>
      <c r="F153">
        <v>0.5</v>
      </c>
      <c r="G153">
        <v>0.2</v>
      </c>
      <c r="H153">
        <v>0.5</v>
      </c>
      <c r="I153">
        <v>60.7</v>
      </c>
      <c r="J153">
        <v>4104272</v>
      </c>
      <c r="K153">
        <v>2662568</v>
      </c>
      <c r="L153">
        <v>1610972</v>
      </c>
      <c r="M153">
        <v>1441704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24</v>
      </c>
    </row>
    <row r="154" spans="1:23">
      <c r="A154">
        <v>1474630853</v>
      </c>
      <c r="B154">
        <v>608</v>
      </c>
      <c r="C154">
        <v>4</v>
      </c>
      <c r="D154">
        <v>79.6</v>
      </c>
      <c r="E154">
        <v>62.1</v>
      </c>
      <c r="F154">
        <v>0</v>
      </c>
      <c r="G154">
        <v>0</v>
      </c>
      <c r="H154">
        <v>0.5</v>
      </c>
      <c r="I154">
        <v>60.7</v>
      </c>
      <c r="J154">
        <v>4104272</v>
      </c>
      <c r="K154">
        <v>2662568</v>
      </c>
      <c r="L154">
        <v>1610972</v>
      </c>
      <c r="M154">
        <v>1441704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1474630857</v>
      </c>
      <c r="B155">
        <v>612</v>
      </c>
      <c r="C155">
        <v>4</v>
      </c>
      <c r="D155">
        <v>76.8</v>
      </c>
      <c r="E155">
        <v>55.3</v>
      </c>
      <c r="F155">
        <v>8.9</v>
      </c>
      <c r="G155">
        <v>0.8</v>
      </c>
      <c r="H155">
        <v>0.5</v>
      </c>
      <c r="I155">
        <v>60.7</v>
      </c>
      <c r="J155">
        <v>4104272</v>
      </c>
      <c r="K155">
        <v>2662600</v>
      </c>
      <c r="L155">
        <v>1610948</v>
      </c>
      <c r="M155">
        <v>1441672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36</v>
      </c>
      <c r="V155">
        <v>0</v>
      </c>
      <c r="W155">
        <v>32</v>
      </c>
    </row>
    <row r="156" spans="1:23">
      <c r="A156">
        <v>1474630861</v>
      </c>
      <c r="B156">
        <v>616</v>
      </c>
      <c r="C156">
        <v>4</v>
      </c>
      <c r="D156">
        <v>84</v>
      </c>
      <c r="E156">
        <v>59.9</v>
      </c>
      <c r="F156">
        <v>9.1</v>
      </c>
      <c r="G156">
        <v>0</v>
      </c>
      <c r="H156">
        <v>0.7</v>
      </c>
      <c r="I156">
        <v>60.7</v>
      </c>
      <c r="J156">
        <v>4104272</v>
      </c>
      <c r="K156">
        <v>2662568</v>
      </c>
      <c r="L156">
        <v>1610988</v>
      </c>
      <c r="M156">
        <v>1441704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52</v>
      </c>
      <c r="V156">
        <v>0</v>
      </c>
      <c r="W156">
        <v>24</v>
      </c>
    </row>
    <row r="157" spans="1:23">
      <c r="A157">
        <v>1474630865</v>
      </c>
      <c r="B157">
        <v>620</v>
      </c>
      <c r="C157">
        <v>4</v>
      </c>
      <c r="D157">
        <v>81.6</v>
      </c>
      <c r="E157">
        <v>62.4</v>
      </c>
      <c r="F157">
        <v>1</v>
      </c>
      <c r="G157">
        <v>0</v>
      </c>
      <c r="H157">
        <v>0.5</v>
      </c>
      <c r="I157">
        <v>60.7</v>
      </c>
      <c r="J157">
        <v>4104272</v>
      </c>
      <c r="K157">
        <v>2662568</v>
      </c>
      <c r="L157">
        <v>1610988</v>
      </c>
      <c r="M157">
        <v>1441704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48</v>
      </c>
      <c r="V157">
        <v>0</v>
      </c>
      <c r="W157">
        <v>0</v>
      </c>
    </row>
    <row r="158" spans="1:23">
      <c r="A158">
        <v>1474630869</v>
      </c>
      <c r="B158">
        <v>624</v>
      </c>
      <c r="C158">
        <v>4</v>
      </c>
      <c r="D158">
        <v>83.2</v>
      </c>
      <c r="E158">
        <v>63.5</v>
      </c>
      <c r="F158">
        <v>1.8</v>
      </c>
      <c r="G158">
        <v>0</v>
      </c>
      <c r="H158">
        <v>1</v>
      </c>
      <c r="I158">
        <v>60.7</v>
      </c>
      <c r="J158">
        <v>4104272</v>
      </c>
      <c r="K158">
        <v>2662600</v>
      </c>
      <c r="L158">
        <v>1610964</v>
      </c>
      <c r="M158">
        <v>1441672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60</v>
      </c>
      <c r="V158">
        <v>0</v>
      </c>
      <c r="W158">
        <v>84</v>
      </c>
    </row>
    <row r="159" spans="1:23">
      <c r="A159">
        <v>1474630873</v>
      </c>
      <c r="B159">
        <v>628</v>
      </c>
      <c r="C159">
        <v>4</v>
      </c>
      <c r="D159">
        <v>95.2</v>
      </c>
      <c r="E159">
        <v>71.1</v>
      </c>
      <c r="F159">
        <v>0</v>
      </c>
      <c r="G159">
        <v>0</v>
      </c>
      <c r="H159">
        <v>0.7</v>
      </c>
      <c r="I159">
        <v>60.7</v>
      </c>
      <c r="J159">
        <v>4104272</v>
      </c>
      <c r="K159">
        <v>2662600</v>
      </c>
      <c r="L159">
        <v>1610964</v>
      </c>
      <c r="M159">
        <v>1441672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1474630877</v>
      </c>
      <c r="B160">
        <v>632</v>
      </c>
      <c r="C160">
        <v>4</v>
      </c>
      <c r="D160">
        <v>87.6</v>
      </c>
      <c r="E160">
        <v>66.5</v>
      </c>
      <c r="F160">
        <v>0.2</v>
      </c>
      <c r="G160">
        <v>0</v>
      </c>
      <c r="H160">
        <v>1</v>
      </c>
      <c r="I160">
        <v>60.7</v>
      </c>
      <c r="J160">
        <v>4104272</v>
      </c>
      <c r="K160">
        <v>2662632</v>
      </c>
      <c r="L160">
        <v>1610940</v>
      </c>
      <c r="M160">
        <v>1441640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68</v>
      </c>
      <c r="V160">
        <v>0</v>
      </c>
      <c r="W160">
        <v>60</v>
      </c>
    </row>
    <row r="161" spans="1:23">
      <c r="A161">
        <v>1474630881</v>
      </c>
      <c r="B161">
        <v>636</v>
      </c>
      <c r="C161">
        <v>4</v>
      </c>
      <c r="D161">
        <v>88</v>
      </c>
      <c r="E161">
        <v>61.7</v>
      </c>
      <c r="F161">
        <v>10.1</v>
      </c>
      <c r="G161">
        <v>0</v>
      </c>
      <c r="H161">
        <v>0.7</v>
      </c>
      <c r="I161">
        <v>60.7</v>
      </c>
      <c r="J161">
        <v>4104272</v>
      </c>
      <c r="K161">
        <v>2662632</v>
      </c>
      <c r="L161">
        <v>1610948</v>
      </c>
      <c r="M161">
        <v>1441640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64</v>
      </c>
    </row>
    <row r="162" spans="1:23">
      <c r="A162">
        <v>1474630885</v>
      </c>
      <c r="B162">
        <v>640</v>
      </c>
      <c r="C162">
        <v>4</v>
      </c>
      <c r="D162">
        <v>74.4</v>
      </c>
      <c r="E162">
        <v>58.7</v>
      </c>
      <c r="F162">
        <v>0.5</v>
      </c>
      <c r="G162">
        <v>0</v>
      </c>
      <c r="H162">
        <v>0</v>
      </c>
      <c r="I162">
        <v>60.8</v>
      </c>
      <c r="J162">
        <v>4104272</v>
      </c>
      <c r="K162">
        <v>2662664</v>
      </c>
      <c r="L162">
        <v>1610916</v>
      </c>
      <c r="M162">
        <v>1441608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48</v>
      </c>
      <c r="V162">
        <v>0</v>
      </c>
      <c r="W162">
        <v>0</v>
      </c>
    </row>
    <row r="163" spans="1:23">
      <c r="A163">
        <v>1474630889</v>
      </c>
      <c r="B163">
        <v>644</v>
      </c>
      <c r="C163">
        <v>4</v>
      </c>
      <c r="D163">
        <v>69.2</v>
      </c>
      <c r="E163">
        <v>51.5</v>
      </c>
      <c r="F163">
        <v>0.7</v>
      </c>
      <c r="G163">
        <v>2.2</v>
      </c>
      <c r="H163">
        <v>5.4</v>
      </c>
      <c r="I163">
        <v>60.8</v>
      </c>
      <c r="J163">
        <v>4104272</v>
      </c>
      <c r="K163">
        <v>2662664</v>
      </c>
      <c r="L163">
        <v>1610916</v>
      </c>
      <c r="M163">
        <v>1441608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36</v>
      </c>
      <c r="V163">
        <v>0</v>
      </c>
      <c r="W163">
        <v>44</v>
      </c>
    </row>
    <row r="164" spans="1:23">
      <c r="A164">
        <v>1474630893</v>
      </c>
      <c r="B164">
        <v>648</v>
      </c>
      <c r="C164">
        <v>4</v>
      </c>
      <c r="D164">
        <v>76</v>
      </c>
      <c r="E164">
        <v>58.9</v>
      </c>
      <c r="F164">
        <v>3</v>
      </c>
      <c r="G164">
        <v>0.5</v>
      </c>
      <c r="H164">
        <v>0</v>
      </c>
      <c r="I164">
        <v>60.8</v>
      </c>
      <c r="J164">
        <v>4104272</v>
      </c>
      <c r="K164">
        <v>2662664</v>
      </c>
      <c r="L164">
        <v>1610924</v>
      </c>
      <c r="M164">
        <v>1441608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28</v>
      </c>
      <c r="V164">
        <v>0</v>
      </c>
      <c r="W164">
        <v>0</v>
      </c>
    </row>
    <row r="165" spans="1:23">
      <c r="A165">
        <v>1474630897</v>
      </c>
      <c r="B165">
        <v>652</v>
      </c>
      <c r="C165">
        <v>4</v>
      </c>
      <c r="D165">
        <v>72.4</v>
      </c>
      <c r="E165">
        <v>55.6</v>
      </c>
      <c r="F165">
        <v>3</v>
      </c>
      <c r="G165">
        <v>0.7</v>
      </c>
      <c r="H165">
        <v>0</v>
      </c>
      <c r="I165">
        <v>60.7</v>
      </c>
      <c r="J165">
        <v>4104272</v>
      </c>
      <c r="K165">
        <v>2662572</v>
      </c>
      <c r="L165">
        <v>1611024</v>
      </c>
      <c r="M165">
        <v>1441700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56</v>
      </c>
      <c r="V165">
        <v>0</v>
      </c>
      <c r="W165">
        <v>24</v>
      </c>
    </row>
    <row r="166" spans="1:23">
      <c r="A166">
        <v>1474630901</v>
      </c>
      <c r="B166">
        <v>656</v>
      </c>
      <c r="C166">
        <v>4</v>
      </c>
      <c r="D166">
        <v>93.2</v>
      </c>
      <c r="E166">
        <v>69.9</v>
      </c>
      <c r="F166">
        <v>0.7</v>
      </c>
      <c r="G166">
        <v>0.3</v>
      </c>
      <c r="H166">
        <v>0</v>
      </c>
      <c r="I166">
        <v>60.7</v>
      </c>
      <c r="J166">
        <v>4104272</v>
      </c>
      <c r="K166">
        <v>2662612</v>
      </c>
      <c r="L166">
        <v>1610992</v>
      </c>
      <c r="M166">
        <v>1441660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72</v>
      </c>
      <c r="V166">
        <v>0</v>
      </c>
      <c r="W166">
        <v>60</v>
      </c>
    </row>
    <row r="167" spans="1:23">
      <c r="A167">
        <v>1474630905</v>
      </c>
      <c r="B167">
        <v>660</v>
      </c>
      <c r="C167">
        <v>4</v>
      </c>
      <c r="D167">
        <v>78.8</v>
      </c>
      <c r="E167">
        <v>61.5</v>
      </c>
      <c r="F167">
        <v>0.5</v>
      </c>
      <c r="G167">
        <v>0</v>
      </c>
      <c r="H167">
        <v>0</v>
      </c>
      <c r="I167">
        <v>60.7</v>
      </c>
      <c r="J167">
        <v>4104272</v>
      </c>
      <c r="K167">
        <v>2662580</v>
      </c>
      <c r="L167">
        <v>1611024</v>
      </c>
      <c r="M167">
        <v>1441692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1474630909</v>
      </c>
      <c r="B168">
        <v>664</v>
      </c>
      <c r="C168">
        <v>4</v>
      </c>
      <c r="D168">
        <v>74.8</v>
      </c>
      <c r="E168">
        <v>53.3</v>
      </c>
      <c r="F168">
        <v>8.7</v>
      </c>
      <c r="G168">
        <v>1.3</v>
      </c>
      <c r="H168">
        <v>0</v>
      </c>
      <c r="I168">
        <v>60.7</v>
      </c>
      <c r="J168">
        <v>4104272</v>
      </c>
      <c r="K168">
        <v>2662580</v>
      </c>
      <c r="L168">
        <v>1611032</v>
      </c>
      <c r="M168">
        <v>1441692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36</v>
      </c>
      <c r="V168">
        <v>0</v>
      </c>
      <c r="W168">
        <v>52</v>
      </c>
    </row>
    <row r="169" spans="1:23">
      <c r="A169">
        <v>1474630913</v>
      </c>
      <c r="B169">
        <v>668</v>
      </c>
      <c r="C169">
        <v>4</v>
      </c>
      <c r="D169">
        <v>67.2</v>
      </c>
      <c r="E169">
        <v>53.4</v>
      </c>
      <c r="F169">
        <v>0.7</v>
      </c>
      <c r="G169">
        <v>0</v>
      </c>
      <c r="H169">
        <v>1.8</v>
      </c>
      <c r="I169">
        <v>60.7</v>
      </c>
      <c r="J169">
        <v>4104272</v>
      </c>
      <c r="K169">
        <v>2662580</v>
      </c>
      <c r="L169">
        <v>1611040</v>
      </c>
      <c r="M169">
        <v>1441692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88</v>
      </c>
      <c r="V169">
        <v>0</v>
      </c>
      <c r="W169">
        <v>84</v>
      </c>
    </row>
    <row r="170" spans="1:23">
      <c r="A170">
        <v>1474630917</v>
      </c>
      <c r="B170">
        <v>672</v>
      </c>
      <c r="C170">
        <v>4</v>
      </c>
      <c r="D170">
        <v>73.2</v>
      </c>
      <c r="E170">
        <v>56.7</v>
      </c>
      <c r="F170">
        <v>0.7</v>
      </c>
      <c r="G170">
        <v>0</v>
      </c>
      <c r="H170">
        <v>1.8</v>
      </c>
      <c r="I170">
        <v>60.8</v>
      </c>
      <c r="J170">
        <v>4104272</v>
      </c>
      <c r="K170">
        <v>2662704</v>
      </c>
      <c r="L170">
        <v>1610924</v>
      </c>
      <c r="M170">
        <v>1441568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8</v>
      </c>
      <c r="T170">
        <v>0</v>
      </c>
      <c r="U170">
        <v>56</v>
      </c>
      <c r="V170">
        <v>0</v>
      </c>
      <c r="W170">
        <v>152</v>
      </c>
    </row>
    <row r="171" spans="1:23">
      <c r="A171">
        <v>1474630921</v>
      </c>
      <c r="B171">
        <v>676</v>
      </c>
      <c r="C171">
        <v>4</v>
      </c>
      <c r="D171">
        <v>69.6</v>
      </c>
      <c r="E171">
        <v>50.8</v>
      </c>
      <c r="F171">
        <v>8.6</v>
      </c>
      <c r="G171">
        <v>0.7</v>
      </c>
      <c r="H171">
        <v>0</v>
      </c>
      <c r="I171">
        <v>60.8</v>
      </c>
      <c r="J171">
        <v>4104272</v>
      </c>
      <c r="K171">
        <v>2662704</v>
      </c>
      <c r="L171">
        <v>1610924</v>
      </c>
      <c r="M171">
        <v>1441568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72</v>
      </c>
      <c r="V171">
        <v>0</v>
      </c>
      <c r="W171">
        <v>84</v>
      </c>
    </row>
    <row r="172" spans="1:23">
      <c r="A172">
        <v>1474630925</v>
      </c>
      <c r="B172">
        <v>680</v>
      </c>
      <c r="C172">
        <v>4</v>
      </c>
      <c r="D172">
        <v>77.6</v>
      </c>
      <c r="E172">
        <v>60.6</v>
      </c>
      <c r="F172">
        <v>0.7</v>
      </c>
      <c r="G172">
        <v>0</v>
      </c>
      <c r="H172">
        <v>0.7</v>
      </c>
      <c r="I172">
        <v>60.7</v>
      </c>
      <c r="J172">
        <v>4104272</v>
      </c>
      <c r="K172">
        <v>2662672</v>
      </c>
      <c r="L172">
        <v>1610964</v>
      </c>
      <c r="M172">
        <v>1441600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1474630929</v>
      </c>
      <c r="B173">
        <v>684</v>
      </c>
      <c r="C173">
        <v>4</v>
      </c>
      <c r="D173">
        <v>63.2</v>
      </c>
      <c r="E173">
        <v>47.6</v>
      </c>
      <c r="F173">
        <v>0.5</v>
      </c>
      <c r="G173">
        <v>7.3</v>
      </c>
      <c r="H173">
        <v>0</v>
      </c>
      <c r="I173">
        <v>60.7</v>
      </c>
      <c r="J173">
        <v>4104272</v>
      </c>
      <c r="K173">
        <v>2662704</v>
      </c>
      <c r="L173">
        <v>1610940</v>
      </c>
      <c r="M173">
        <v>1441568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64</v>
      </c>
      <c r="V173">
        <v>0</v>
      </c>
      <c r="W173">
        <v>72</v>
      </c>
    </row>
    <row r="174" spans="1:23">
      <c r="A174">
        <v>1474630933</v>
      </c>
      <c r="B174">
        <v>688</v>
      </c>
      <c r="C174">
        <v>4</v>
      </c>
      <c r="D174">
        <v>73.2</v>
      </c>
      <c r="E174">
        <v>57</v>
      </c>
      <c r="F174">
        <v>3.2</v>
      </c>
      <c r="G174">
        <v>0</v>
      </c>
      <c r="H174">
        <v>0</v>
      </c>
      <c r="I174">
        <v>60.8</v>
      </c>
      <c r="J174">
        <v>4104272</v>
      </c>
      <c r="K174">
        <v>2662736</v>
      </c>
      <c r="L174">
        <v>1610916</v>
      </c>
      <c r="M174">
        <v>1441536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8</v>
      </c>
      <c r="T174">
        <v>0</v>
      </c>
      <c r="U174">
        <v>80</v>
      </c>
      <c r="V174">
        <v>0</v>
      </c>
      <c r="W174">
        <v>128</v>
      </c>
    </row>
    <row r="175" spans="1:23">
      <c r="A175">
        <v>1474630937</v>
      </c>
      <c r="B175">
        <v>692</v>
      </c>
      <c r="C175">
        <v>4</v>
      </c>
      <c r="D175">
        <v>69.2</v>
      </c>
      <c r="E175">
        <v>56.3</v>
      </c>
      <c r="F175">
        <v>0.7</v>
      </c>
      <c r="G175">
        <v>0</v>
      </c>
      <c r="H175">
        <v>0</v>
      </c>
      <c r="I175">
        <v>60.8</v>
      </c>
      <c r="J175">
        <v>4104272</v>
      </c>
      <c r="K175">
        <v>2662796</v>
      </c>
      <c r="L175">
        <v>1610864</v>
      </c>
      <c r="M175">
        <v>1441476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44</v>
      </c>
      <c r="V175">
        <v>0</v>
      </c>
      <c r="W175">
        <v>60</v>
      </c>
    </row>
    <row r="176" spans="1:23">
      <c r="A176">
        <v>1474630941</v>
      </c>
      <c r="B176">
        <v>696</v>
      </c>
      <c r="C176">
        <v>4</v>
      </c>
      <c r="D176">
        <v>60.8</v>
      </c>
      <c r="E176">
        <v>50.4</v>
      </c>
      <c r="F176">
        <v>0.7</v>
      </c>
      <c r="G176">
        <v>0</v>
      </c>
      <c r="H176">
        <v>0</v>
      </c>
      <c r="I176">
        <v>60.8</v>
      </c>
      <c r="J176">
        <v>4104272</v>
      </c>
      <c r="K176">
        <v>2662828</v>
      </c>
      <c r="L176">
        <v>1610832</v>
      </c>
      <c r="M176">
        <v>1441444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0</v>
      </c>
    </row>
    <row r="177" spans="1:23">
      <c r="A177">
        <v>1474630945</v>
      </c>
      <c r="B177">
        <v>700</v>
      </c>
      <c r="C177">
        <v>4</v>
      </c>
      <c r="D177">
        <v>71.2</v>
      </c>
      <c r="E177">
        <v>56.1</v>
      </c>
      <c r="F177">
        <v>0.5</v>
      </c>
      <c r="G177">
        <v>0</v>
      </c>
      <c r="H177">
        <v>0</v>
      </c>
      <c r="I177">
        <v>60.8</v>
      </c>
      <c r="J177">
        <v>4104272</v>
      </c>
      <c r="K177">
        <v>2662960</v>
      </c>
      <c r="L177">
        <v>1610708</v>
      </c>
      <c r="M177">
        <v>1441312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60</v>
      </c>
      <c r="V177">
        <v>0</v>
      </c>
      <c r="W177">
        <v>20</v>
      </c>
    </row>
    <row r="178" spans="1:23">
      <c r="A178">
        <v>1474630949</v>
      </c>
      <c r="B178">
        <v>704</v>
      </c>
      <c r="C178">
        <v>4</v>
      </c>
      <c r="D178">
        <v>59.6</v>
      </c>
      <c r="E178">
        <v>47.2</v>
      </c>
      <c r="F178">
        <v>3.9</v>
      </c>
      <c r="G178">
        <v>0.3</v>
      </c>
      <c r="H178">
        <v>0.2</v>
      </c>
      <c r="I178">
        <v>60.8</v>
      </c>
      <c r="J178">
        <v>4104272</v>
      </c>
      <c r="K178">
        <v>2663084</v>
      </c>
      <c r="L178">
        <v>1610592</v>
      </c>
      <c r="M178">
        <v>1441188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16</v>
      </c>
    </row>
    <row r="179" spans="1:23">
      <c r="A179">
        <v>1474630953</v>
      </c>
      <c r="B179">
        <v>708</v>
      </c>
      <c r="C179">
        <v>4</v>
      </c>
      <c r="D179">
        <v>93.6</v>
      </c>
      <c r="E179">
        <v>69.9</v>
      </c>
      <c r="F179">
        <v>1</v>
      </c>
      <c r="G179">
        <v>0</v>
      </c>
      <c r="H179">
        <v>0</v>
      </c>
      <c r="I179">
        <v>60.8</v>
      </c>
      <c r="J179">
        <v>4104272</v>
      </c>
      <c r="K179">
        <v>2663052</v>
      </c>
      <c r="L179">
        <v>1610624</v>
      </c>
      <c r="M179">
        <v>1441220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1474630957</v>
      </c>
      <c r="B180">
        <v>712</v>
      </c>
      <c r="C180">
        <v>4</v>
      </c>
      <c r="D180">
        <v>65.6</v>
      </c>
      <c r="E180">
        <v>51.2</v>
      </c>
      <c r="F180">
        <v>3.5</v>
      </c>
      <c r="G180">
        <v>0</v>
      </c>
      <c r="H180">
        <v>0</v>
      </c>
      <c r="I180">
        <v>60.8</v>
      </c>
      <c r="J180">
        <v>4104272</v>
      </c>
      <c r="K180">
        <v>2663052</v>
      </c>
      <c r="L180">
        <v>1610632</v>
      </c>
      <c r="M180">
        <v>1441220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44</v>
      </c>
    </row>
    <row r="181" spans="1:23">
      <c r="A181">
        <v>1474630961</v>
      </c>
      <c r="B181">
        <v>716</v>
      </c>
      <c r="C181">
        <v>4</v>
      </c>
      <c r="D181">
        <v>74.4</v>
      </c>
      <c r="E181">
        <v>58</v>
      </c>
      <c r="F181">
        <v>2.7</v>
      </c>
      <c r="G181">
        <v>0</v>
      </c>
      <c r="H181">
        <v>0</v>
      </c>
      <c r="I181">
        <v>60.8</v>
      </c>
      <c r="J181">
        <v>4104272</v>
      </c>
      <c r="K181">
        <v>2663052</v>
      </c>
      <c r="L181">
        <v>1610640</v>
      </c>
      <c r="M181">
        <v>1441220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92</v>
      </c>
      <c r="V181">
        <v>0</v>
      </c>
      <c r="W181">
        <v>24</v>
      </c>
    </row>
    <row r="182" spans="1:23">
      <c r="A182">
        <v>1474630965</v>
      </c>
      <c r="B182">
        <v>720</v>
      </c>
      <c r="C182">
        <v>4</v>
      </c>
      <c r="D182">
        <v>82.8</v>
      </c>
      <c r="E182">
        <v>62.6</v>
      </c>
      <c r="F182">
        <v>1.8</v>
      </c>
      <c r="G182">
        <v>0.3</v>
      </c>
      <c r="H182">
        <v>0.3</v>
      </c>
      <c r="I182">
        <v>60.8</v>
      </c>
      <c r="J182">
        <v>4104272</v>
      </c>
      <c r="K182">
        <v>2663792</v>
      </c>
      <c r="L182">
        <v>1610008</v>
      </c>
      <c r="M182">
        <v>1440480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6</v>
      </c>
      <c r="T182">
        <v>104</v>
      </c>
      <c r="U182">
        <v>80</v>
      </c>
      <c r="V182">
        <v>16</v>
      </c>
      <c r="W182">
        <v>44</v>
      </c>
    </row>
    <row r="183" spans="1:23">
      <c r="A183">
        <v>1474630969</v>
      </c>
      <c r="B183">
        <v>724</v>
      </c>
      <c r="C183">
        <v>4</v>
      </c>
      <c r="D183">
        <v>64.4</v>
      </c>
      <c r="E183">
        <v>52.5</v>
      </c>
      <c r="F183">
        <v>0.7</v>
      </c>
      <c r="G183">
        <v>0</v>
      </c>
      <c r="H183">
        <v>0</v>
      </c>
      <c r="I183">
        <v>60.8</v>
      </c>
      <c r="J183">
        <v>4104272</v>
      </c>
      <c r="K183">
        <v>2663668</v>
      </c>
      <c r="L183">
        <v>1610140</v>
      </c>
      <c r="M183">
        <v>1440604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1474630973</v>
      </c>
      <c r="B184">
        <v>728</v>
      </c>
      <c r="C184">
        <v>4</v>
      </c>
      <c r="D184">
        <v>66.4</v>
      </c>
      <c r="E184">
        <v>52.8</v>
      </c>
      <c r="F184">
        <v>2.2</v>
      </c>
      <c r="G184">
        <v>0</v>
      </c>
      <c r="H184">
        <v>0</v>
      </c>
      <c r="I184">
        <v>60.8</v>
      </c>
      <c r="J184">
        <v>4104272</v>
      </c>
      <c r="K184">
        <v>2663700</v>
      </c>
      <c r="L184">
        <v>1610124</v>
      </c>
      <c r="M184">
        <v>1440572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52</v>
      </c>
      <c r="V184">
        <v>0</v>
      </c>
      <c r="W184">
        <v>56</v>
      </c>
    </row>
    <row r="185" spans="1:23">
      <c r="A185">
        <v>1474630977</v>
      </c>
      <c r="B185">
        <v>732</v>
      </c>
      <c r="C185">
        <v>4</v>
      </c>
      <c r="D185">
        <v>78.4</v>
      </c>
      <c r="E185">
        <v>59.7</v>
      </c>
      <c r="F185">
        <v>4</v>
      </c>
      <c r="G185">
        <v>0</v>
      </c>
      <c r="H185">
        <v>0</v>
      </c>
      <c r="I185">
        <v>60.8</v>
      </c>
      <c r="J185">
        <v>4104272</v>
      </c>
      <c r="K185">
        <v>2663576</v>
      </c>
      <c r="L185">
        <v>1610256</v>
      </c>
      <c r="M185">
        <v>1440696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36</v>
      </c>
      <c r="V185">
        <v>0</v>
      </c>
      <c r="W185">
        <v>24</v>
      </c>
    </row>
    <row r="186" spans="1:23">
      <c r="A186">
        <v>1474630981</v>
      </c>
      <c r="B186">
        <v>736</v>
      </c>
      <c r="C186">
        <v>4</v>
      </c>
      <c r="D186">
        <v>72</v>
      </c>
      <c r="E186">
        <v>57</v>
      </c>
      <c r="F186">
        <v>0.5</v>
      </c>
      <c r="G186">
        <v>0</v>
      </c>
      <c r="H186">
        <v>0</v>
      </c>
      <c r="I186">
        <v>60.8</v>
      </c>
      <c r="J186">
        <v>4104272</v>
      </c>
      <c r="K186">
        <v>2663420</v>
      </c>
      <c r="L186">
        <v>1610412</v>
      </c>
      <c r="M186">
        <v>1440852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5</v>
      </c>
      <c r="T186">
        <v>0</v>
      </c>
      <c r="U186">
        <v>44</v>
      </c>
      <c r="V186">
        <v>0</v>
      </c>
      <c r="W186">
        <v>12</v>
      </c>
    </row>
    <row r="187" spans="1:23">
      <c r="A187">
        <v>1474630985</v>
      </c>
      <c r="B187">
        <v>740</v>
      </c>
      <c r="C187">
        <v>4</v>
      </c>
      <c r="D187">
        <v>92</v>
      </c>
      <c r="E187">
        <v>67.9</v>
      </c>
      <c r="F187">
        <v>2.2</v>
      </c>
      <c r="G187">
        <v>0.2</v>
      </c>
      <c r="H187">
        <v>0</v>
      </c>
      <c r="I187">
        <v>60.8</v>
      </c>
      <c r="J187">
        <v>4104272</v>
      </c>
      <c r="K187">
        <v>2663576</v>
      </c>
      <c r="L187">
        <v>1610264</v>
      </c>
      <c r="M187">
        <v>1440696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64</v>
      </c>
      <c r="V187">
        <v>0</v>
      </c>
      <c r="W187">
        <v>68</v>
      </c>
    </row>
    <row r="188" spans="1:23">
      <c r="A188">
        <v>1474630989</v>
      </c>
      <c r="B188">
        <v>744</v>
      </c>
      <c r="C188">
        <v>4</v>
      </c>
      <c r="D188">
        <v>80</v>
      </c>
      <c r="E188">
        <v>61.2</v>
      </c>
      <c r="F188">
        <v>2</v>
      </c>
      <c r="G188">
        <v>0</v>
      </c>
      <c r="H188">
        <v>0.5</v>
      </c>
      <c r="I188">
        <v>60.8</v>
      </c>
      <c r="J188">
        <v>4104272</v>
      </c>
      <c r="K188">
        <v>2663452</v>
      </c>
      <c r="L188">
        <v>1610404</v>
      </c>
      <c r="M188">
        <v>1440820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64</v>
      </c>
      <c r="V188">
        <v>0</v>
      </c>
      <c r="W188">
        <v>56</v>
      </c>
    </row>
    <row r="189" spans="1:23">
      <c r="A189">
        <v>1474630993</v>
      </c>
      <c r="B189">
        <v>748</v>
      </c>
      <c r="C189">
        <v>4</v>
      </c>
      <c r="D189">
        <v>75.2</v>
      </c>
      <c r="E189">
        <v>57.9</v>
      </c>
      <c r="F189">
        <v>2.7</v>
      </c>
      <c r="G189">
        <v>0.3</v>
      </c>
      <c r="H189">
        <v>0</v>
      </c>
      <c r="I189">
        <v>60.8</v>
      </c>
      <c r="J189">
        <v>4104272</v>
      </c>
      <c r="K189">
        <v>2663608</v>
      </c>
      <c r="L189">
        <v>1610256</v>
      </c>
      <c r="M189">
        <v>1440664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88</v>
      </c>
      <c r="V189">
        <v>0</v>
      </c>
      <c r="W189">
        <v>72</v>
      </c>
    </row>
    <row r="190" spans="1:23">
      <c r="A190">
        <v>1474630997</v>
      </c>
      <c r="B190">
        <v>752</v>
      </c>
      <c r="C190">
        <v>4</v>
      </c>
      <c r="D190">
        <v>72</v>
      </c>
      <c r="E190">
        <v>57.5</v>
      </c>
      <c r="F190">
        <v>0.5</v>
      </c>
      <c r="G190">
        <v>0</v>
      </c>
      <c r="H190">
        <v>0</v>
      </c>
      <c r="I190">
        <v>60.8</v>
      </c>
      <c r="J190">
        <v>4104272</v>
      </c>
      <c r="K190">
        <v>2663640</v>
      </c>
      <c r="L190">
        <v>1610232</v>
      </c>
      <c r="M190">
        <v>1440632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28</v>
      </c>
    </row>
    <row r="191" spans="1:23">
      <c r="A191">
        <v>1474631001</v>
      </c>
      <c r="B191">
        <v>756</v>
      </c>
      <c r="C191">
        <v>4</v>
      </c>
      <c r="D191">
        <v>62.4</v>
      </c>
      <c r="E191">
        <v>49.8</v>
      </c>
      <c r="F191">
        <v>1.3</v>
      </c>
      <c r="G191">
        <v>1.3</v>
      </c>
      <c r="H191">
        <v>0</v>
      </c>
      <c r="I191">
        <v>60.8</v>
      </c>
      <c r="J191">
        <v>4104272</v>
      </c>
      <c r="K191">
        <v>2663516</v>
      </c>
      <c r="L191">
        <v>1610364</v>
      </c>
      <c r="M191">
        <v>1440756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8</v>
      </c>
      <c r="T191">
        <v>0</v>
      </c>
      <c r="U191">
        <v>84</v>
      </c>
      <c r="V191">
        <v>0</v>
      </c>
      <c r="W191">
        <v>68</v>
      </c>
    </row>
    <row r="192" spans="1:23">
      <c r="A192">
        <v>1474631005</v>
      </c>
      <c r="B192">
        <v>760</v>
      </c>
      <c r="C192">
        <v>4</v>
      </c>
      <c r="D192">
        <v>74.4</v>
      </c>
      <c r="E192">
        <v>59</v>
      </c>
      <c r="F192">
        <v>0.5</v>
      </c>
      <c r="G192">
        <v>0</v>
      </c>
      <c r="H192">
        <v>0.2</v>
      </c>
      <c r="I192">
        <v>60.8</v>
      </c>
      <c r="J192">
        <v>4104272</v>
      </c>
      <c r="K192">
        <v>2663640</v>
      </c>
      <c r="L192">
        <v>1610248</v>
      </c>
      <c r="M192">
        <v>1440632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28</v>
      </c>
      <c r="V192">
        <v>0</v>
      </c>
      <c r="W192">
        <v>0</v>
      </c>
    </row>
    <row r="193" spans="1:23">
      <c r="A193">
        <v>1474631009</v>
      </c>
      <c r="B193">
        <v>764</v>
      </c>
      <c r="C193">
        <v>4</v>
      </c>
      <c r="D193">
        <v>76.4</v>
      </c>
      <c r="E193">
        <v>58.9</v>
      </c>
      <c r="F193">
        <v>0.5</v>
      </c>
      <c r="G193">
        <v>0</v>
      </c>
      <c r="H193">
        <v>1.5</v>
      </c>
      <c r="I193">
        <v>60.8</v>
      </c>
      <c r="J193">
        <v>4104272</v>
      </c>
      <c r="K193">
        <v>2663764</v>
      </c>
      <c r="L193">
        <v>1610140</v>
      </c>
      <c r="M193">
        <v>1440508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52</v>
      </c>
      <c r="V193">
        <v>0</v>
      </c>
      <c r="W193">
        <v>64</v>
      </c>
    </row>
    <row r="194" spans="1:23">
      <c r="A194">
        <v>1474631013</v>
      </c>
      <c r="B194">
        <v>768</v>
      </c>
      <c r="C194">
        <v>4</v>
      </c>
      <c r="D194">
        <v>85.6</v>
      </c>
      <c r="E194">
        <v>64.9</v>
      </c>
      <c r="F194">
        <v>1</v>
      </c>
      <c r="G194">
        <v>0</v>
      </c>
      <c r="H194">
        <v>0</v>
      </c>
      <c r="I194">
        <v>60.8</v>
      </c>
      <c r="J194">
        <v>4104272</v>
      </c>
      <c r="K194">
        <v>2663888</v>
      </c>
      <c r="L194">
        <v>1610024</v>
      </c>
      <c r="M194">
        <v>1440384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60</v>
      </c>
      <c r="V194">
        <v>0</v>
      </c>
      <c r="W194">
        <v>16</v>
      </c>
    </row>
    <row r="195" spans="1:23">
      <c r="A195">
        <v>1474631017</v>
      </c>
      <c r="B195">
        <v>772</v>
      </c>
      <c r="C195">
        <v>4</v>
      </c>
      <c r="D195">
        <v>65.2</v>
      </c>
      <c r="E195">
        <v>52.9</v>
      </c>
      <c r="F195">
        <v>0.7</v>
      </c>
      <c r="G195">
        <v>1.3</v>
      </c>
      <c r="H195">
        <v>0</v>
      </c>
      <c r="I195">
        <v>60.8</v>
      </c>
      <c r="J195">
        <v>4104272</v>
      </c>
      <c r="K195">
        <v>2663640</v>
      </c>
      <c r="L195">
        <v>1610272</v>
      </c>
      <c r="M195">
        <v>1440632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72</v>
      </c>
      <c r="V195">
        <v>0</v>
      </c>
      <c r="W195">
        <v>48</v>
      </c>
    </row>
    <row r="196" spans="1:23">
      <c r="A196">
        <v>1474631021</v>
      </c>
      <c r="B196">
        <v>776</v>
      </c>
      <c r="C196">
        <v>4</v>
      </c>
      <c r="D196">
        <v>65.6</v>
      </c>
      <c r="E196">
        <v>52.8</v>
      </c>
      <c r="F196">
        <v>1.5</v>
      </c>
      <c r="G196">
        <v>0</v>
      </c>
      <c r="H196">
        <v>0</v>
      </c>
      <c r="I196">
        <v>60.8</v>
      </c>
      <c r="J196">
        <v>4104272</v>
      </c>
      <c r="K196">
        <v>2663640</v>
      </c>
      <c r="L196">
        <v>1610284</v>
      </c>
      <c r="M196">
        <v>1440632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48</v>
      </c>
      <c r="V196">
        <v>0</v>
      </c>
      <c r="W196">
        <v>24</v>
      </c>
    </row>
    <row r="197" spans="1:23">
      <c r="A197">
        <v>1474631025</v>
      </c>
      <c r="B197">
        <v>780</v>
      </c>
      <c r="C197">
        <v>4</v>
      </c>
      <c r="D197">
        <v>76</v>
      </c>
      <c r="E197">
        <v>59.2</v>
      </c>
      <c r="F197">
        <v>2</v>
      </c>
      <c r="G197">
        <v>0</v>
      </c>
      <c r="H197">
        <v>0</v>
      </c>
      <c r="I197">
        <v>60.8</v>
      </c>
      <c r="J197">
        <v>4104272</v>
      </c>
      <c r="K197">
        <v>2663680</v>
      </c>
      <c r="L197">
        <v>1610256</v>
      </c>
      <c r="M197">
        <v>1440592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36</v>
      </c>
      <c r="V197">
        <v>0</v>
      </c>
      <c r="W197">
        <v>56</v>
      </c>
    </row>
    <row r="198" spans="1:23">
      <c r="A198">
        <v>1474631029</v>
      </c>
      <c r="B198">
        <v>784</v>
      </c>
      <c r="C198">
        <v>4</v>
      </c>
      <c r="D198">
        <v>36.8</v>
      </c>
      <c r="E198">
        <v>31.8</v>
      </c>
      <c r="F198">
        <v>1</v>
      </c>
      <c r="G198">
        <v>0</v>
      </c>
      <c r="H198">
        <v>0</v>
      </c>
      <c r="I198">
        <v>60.8</v>
      </c>
      <c r="J198">
        <v>4104272</v>
      </c>
      <c r="K198">
        <v>2663556</v>
      </c>
      <c r="L198">
        <v>1610388</v>
      </c>
      <c r="M198">
        <v>1440716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20</v>
      </c>
    </row>
    <row r="199" spans="1:23">
      <c r="A199">
        <v>1474631033</v>
      </c>
      <c r="B199">
        <v>788</v>
      </c>
      <c r="C199">
        <v>4</v>
      </c>
      <c r="D199">
        <v>0.4</v>
      </c>
      <c r="E199">
        <v>0</v>
      </c>
      <c r="F199">
        <v>0.3</v>
      </c>
      <c r="G199">
        <v>0.5</v>
      </c>
      <c r="H199">
        <v>0</v>
      </c>
      <c r="I199">
        <v>60.8</v>
      </c>
      <c r="J199">
        <v>4104272</v>
      </c>
      <c r="K199">
        <v>2663712</v>
      </c>
      <c r="L199">
        <v>1610232</v>
      </c>
      <c r="M199">
        <v>1440560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60</v>
      </c>
      <c r="V199">
        <v>0</v>
      </c>
      <c r="W199">
        <v>140</v>
      </c>
    </row>
    <row r="200" spans="1:23">
      <c r="A200">
        <v>1474631037</v>
      </c>
      <c r="B200">
        <v>792</v>
      </c>
      <c r="C200">
        <v>4</v>
      </c>
      <c r="D200">
        <v>1.2</v>
      </c>
      <c r="E200">
        <v>0</v>
      </c>
      <c r="F200">
        <v>0.5</v>
      </c>
      <c r="G200">
        <v>0.5</v>
      </c>
      <c r="H200">
        <v>0.2</v>
      </c>
      <c r="I200">
        <v>60.8</v>
      </c>
      <c r="J200">
        <v>4104272</v>
      </c>
      <c r="K200">
        <v>2663712</v>
      </c>
      <c r="L200">
        <v>1610240</v>
      </c>
      <c r="M200">
        <v>1440560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44</v>
      </c>
      <c r="V200">
        <v>0</v>
      </c>
      <c r="W200">
        <v>44</v>
      </c>
    </row>
    <row r="201" spans="1:23">
      <c r="A201">
        <v>1474631041</v>
      </c>
      <c r="B201">
        <v>796</v>
      </c>
      <c r="C201">
        <v>4</v>
      </c>
      <c r="D201">
        <v>2.8</v>
      </c>
      <c r="E201">
        <v>0</v>
      </c>
      <c r="F201">
        <v>2.3</v>
      </c>
      <c r="G201">
        <v>0.5</v>
      </c>
      <c r="H201">
        <v>0</v>
      </c>
      <c r="I201">
        <v>60.8</v>
      </c>
      <c r="J201">
        <v>4104272</v>
      </c>
      <c r="K201">
        <v>2663556</v>
      </c>
      <c r="L201">
        <v>1610396</v>
      </c>
      <c r="M201">
        <v>1440716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7</v>
      </c>
      <c r="T201">
        <v>0</v>
      </c>
      <c r="U201">
        <v>32</v>
      </c>
      <c r="V201">
        <v>0</v>
      </c>
      <c r="W201">
        <v>92</v>
      </c>
    </row>
    <row r="202" spans="1:23">
      <c r="A202">
        <v>1474631045</v>
      </c>
      <c r="B202">
        <v>800</v>
      </c>
      <c r="C202">
        <v>4</v>
      </c>
      <c r="D202">
        <v>0.8</v>
      </c>
      <c r="E202">
        <v>0</v>
      </c>
      <c r="F202">
        <v>0.3</v>
      </c>
      <c r="G202">
        <v>0.5</v>
      </c>
      <c r="H202">
        <v>0</v>
      </c>
      <c r="I202">
        <v>60.8</v>
      </c>
      <c r="J202">
        <v>4104272</v>
      </c>
      <c r="K202">
        <v>2663556</v>
      </c>
      <c r="L202">
        <v>1610408</v>
      </c>
      <c r="M202">
        <v>1440716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1474631049</v>
      </c>
      <c r="B203">
        <v>804</v>
      </c>
      <c r="C203">
        <v>4</v>
      </c>
      <c r="D203">
        <v>1.2</v>
      </c>
      <c r="E203">
        <v>0</v>
      </c>
      <c r="F203">
        <v>0</v>
      </c>
      <c r="G203">
        <v>0.5</v>
      </c>
      <c r="H203">
        <v>0.2</v>
      </c>
      <c r="I203">
        <v>60.8</v>
      </c>
      <c r="J203">
        <v>4104272</v>
      </c>
      <c r="K203">
        <v>2663540</v>
      </c>
      <c r="L203">
        <v>1610428</v>
      </c>
      <c r="M203">
        <v>1440732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12</v>
      </c>
    </row>
    <row r="204" spans="1:23">
      <c r="A204">
        <v>1474631053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0.5</v>
      </c>
      <c r="I204">
        <v>60.8</v>
      </c>
      <c r="J204">
        <v>4104272</v>
      </c>
      <c r="K204">
        <v>2663416</v>
      </c>
      <c r="L204">
        <v>1610552</v>
      </c>
      <c r="M204">
        <v>1440856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1474631057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</v>
      </c>
      <c r="H205">
        <v>0.5</v>
      </c>
      <c r="I205">
        <v>60.8</v>
      </c>
      <c r="J205">
        <v>4104272</v>
      </c>
      <c r="K205">
        <v>2663416</v>
      </c>
      <c r="L205">
        <v>1610552</v>
      </c>
      <c r="M205">
        <v>1440856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1474631061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0.5</v>
      </c>
      <c r="I206">
        <v>60.8</v>
      </c>
      <c r="J206">
        <v>4104272</v>
      </c>
      <c r="K206">
        <v>2663416</v>
      </c>
      <c r="L206">
        <v>1610552</v>
      </c>
      <c r="M206">
        <v>1440856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1474631065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</v>
      </c>
      <c r="H207">
        <v>0.5</v>
      </c>
      <c r="I207">
        <v>60.8</v>
      </c>
      <c r="J207">
        <v>4104272</v>
      </c>
      <c r="K207">
        <v>2663448</v>
      </c>
      <c r="L207">
        <v>1610520</v>
      </c>
      <c r="M207">
        <v>1440824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1474631069</v>
      </c>
      <c r="B208">
        <v>824</v>
      </c>
      <c r="C208">
        <v>4</v>
      </c>
      <c r="D208">
        <v>0.8</v>
      </c>
      <c r="E208">
        <v>0.2</v>
      </c>
      <c r="F208">
        <v>0</v>
      </c>
      <c r="G208">
        <v>0</v>
      </c>
      <c r="H208">
        <v>0.8</v>
      </c>
      <c r="I208">
        <v>60.8</v>
      </c>
      <c r="J208">
        <v>4104272</v>
      </c>
      <c r="K208">
        <v>2663448</v>
      </c>
      <c r="L208">
        <v>1610520</v>
      </c>
      <c r="M208">
        <v>1440824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1474631073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</v>
      </c>
      <c r="H209">
        <v>0.5</v>
      </c>
      <c r="I209">
        <v>60.8</v>
      </c>
      <c r="J209">
        <v>4104272</v>
      </c>
      <c r="K209">
        <v>2663416</v>
      </c>
      <c r="L209">
        <v>1610552</v>
      </c>
      <c r="M209">
        <v>1440856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1474631077</v>
      </c>
      <c r="B210">
        <v>832</v>
      </c>
      <c r="C210">
        <v>4</v>
      </c>
      <c r="D210">
        <v>0.8</v>
      </c>
      <c r="E210">
        <v>0</v>
      </c>
      <c r="F210">
        <v>0.2</v>
      </c>
      <c r="G210">
        <v>0</v>
      </c>
      <c r="H210">
        <v>0.5</v>
      </c>
      <c r="I210">
        <v>60.8</v>
      </c>
      <c r="J210">
        <v>4104272</v>
      </c>
      <c r="K210">
        <v>2663416</v>
      </c>
      <c r="L210">
        <v>1610552</v>
      </c>
      <c r="M210">
        <v>1440856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1</v>
      </c>
      <c r="T210">
        <v>0</v>
      </c>
      <c r="U210">
        <v>4</v>
      </c>
      <c r="V210">
        <v>0</v>
      </c>
      <c r="W210">
        <v>0</v>
      </c>
    </row>
    <row r="211" spans="1:23">
      <c r="A211">
        <v>1474631081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0.5</v>
      </c>
      <c r="I211">
        <v>60.8</v>
      </c>
      <c r="J211">
        <v>4104272</v>
      </c>
      <c r="K211">
        <v>2663384</v>
      </c>
      <c r="L211">
        <v>1610584</v>
      </c>
      <c r="M211">
        <v>1440888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1474631085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</v>
      </c>
      <c r="H212">
        <v>0.5</v>
      </c>
      <c r="I212">
        <v>60.8</v>
      </c>
      <c r="J212">
        <v>4104272</v>
      </c>
      <c r="K212">
        <v>2663416</v>
      </c>
      <c r="L212">
        <v>1610552</v>
      </c>
      <c r="M212">
        <v>1440856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1474649551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59</v>
      </c>
      <c r="J2">
        <v>4104272</v>
      </c>
      <c r="K2">
        <v>2588900</v>
      </c>
      <c r="L2">
        <v>1681868</v>
      </c>
      <c r="M2">
        <v>1515372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1474649555</v>
      </c>
      <c r="B3">
        <v>4</v>
      </c>
      <c r="C3">
        <v>4</v>
      </c>
      <c r="D3">
        <v>114</v>
      </c>
      <c r="E3">
        <v>10</v>
      </c>
      <c r="F3">
        <v>12.9</v>
      </c>
      <c r="G3">
        <v>63.8</v>
      </c>
      <c r="H3">
        <v>14.2</v>
      </c>
      <c r="I3">
        <v>59.6</v>
      </c>
      <c r="J3">
        <v>4104272</v>
      </c>
      <c r="K3">
        <v>2612904</v>
      </c>
      <c r="L3">
        <v>1659916</v>
      </c>
      <c r="M3">
        <v>1491368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32</v>
      </c>
      <c r="T3">
        <v>17948</v>
      </c>
      <c r="U3">
        <v>248</v>
      </c>
      <c r="V3">
        <v>2224</v>
      </c>
      <c r="W3">
        <v>180</v>
      </c>
    </row>
    <row r="4" spans="1:23">
      <c r="A4">
        <v>1474649559</v>
      </c>
      <c r="B4">
        <v>8</v>
      </c>
      <c r="C4">
        <v>4</v>
      </c>
      <c r="D4">
        <v>180</v>
      </c>
      <c r="E4">
        <v>21.4</v>
      </c>
      <c r="F4">
        <v>1.7</v>
      </c>
      <c r="G4">
        <v>100</v>
      </c>
      <c r="H4">
        <v>1.8</v>
      </c>
      <c r="I4">
        <v>59.6</v>
      </c>
      <c r="J4">
        <v>4104272</v>
      </c>
      <c r="K4">
        <v>2613836</v>
      </c>
      <c r="L4">
        <v>1659052</v>
      </c>
      <c r="M4">
        <v>1490436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1474649563</v>
      </c>
      <c r="B5">
        <v>12</v>
      </c>
      <c r="C5">
        <v>4</v>
      </c>
      <c r="D5">
        <v>193.6</v>
      </c>
      <c r="E5">
        <v>39.9</v>
      </c>
      <c r="F5">
        <v>1.2</v>
      </c>
      <c r="G5">
        <v>100</v>
      </c>
      <c r="H5">
        <v>1.2</v>
      </c>
      <c r="I5">
        <v>60</v>
      </c>
      <c r="J5">
        <v>4104272</v>
      </c>
      <c r="K5">
        <v>2631708</v>
      </c>
      <c r="L5">
        <v>1641368</v>
      </c>
      <c r="M5">
        <v>1472564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20</v>
      </c>
    </row>
    <row r="6" spans="1:23">
      <c r="A6">
        <v>1474649567</v>
      </c>
      <c r="B6">
        <v>16</v>
      </c>
      <c r="C6">
        <v>4</v>
      </c>
      <c r="D6">
        <v>161.6</v>
      </c>
      <c r="E6">
        <v>0.8</v>
      </c>
      <c r="F6">
        <v>0.8</v>
      </c>
      <c r="G6">
        <v>100</v>
      </c>
      <c r="H6">
        <v>0</v>
      </c>
      <c r="I6">
        <v>60</v>
      </c>
      <c r="J6">
        <v>4104272</v>
      </c>
      <c r="K6">
        <v>2631708</v>
      </c>
      <c r="L6">
        <v>1641384</v>
      </c>
      <c r="M6">
        <v>1472564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88</v>
      </c>
    </row>
    <row r="7" spans="1:23">
      <c r="A7">
        <v>1474649571</v>
      </c>
      <c r="B7">
        <v>20</v>
      </c>
      <c r="C7">
        <v>4</v>
      </c>
      <c r="D7">
        <v>161.2</v>
      </c>
      <c r="E7">
        <v>0</v>
      </c>
      <c r="F7">
        <v>1.2</v>
      </c>
      <c r="G7">
        <v>100</v>
      </c>
      <c r="H7">
        <v>0</v>
      </c>
      <c r="I7">
        <v>60</v>
      </c>
      <c r="J7">
        <v>4104272</v>
      </c>
      <c r="K7">
        <v>2631700</v>
      </c>
      <c r="L7">
        <v>1641400</v>
      </c>
      <c r="M7">
        <v>1472572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64</v>
      </c>
      <c r="V7">
        <v>0</v>
      </c>
      <c r="W7">
        <v>412</v>
      </c>
    </row>
    <row r="8" spans="1:23">
      <c r="A8">
        <v>1474649575</v>
      </c>
      <c r="B8">
        <v>24</v>
      </c>
      <c r="C8">
        <v>4</v>
      </c>
      <c r="D8">
        <v>160.8</v>
      </c>
      <c r="E8">
        <v>0.2</v>
      </c>
      <c r="F8">
        <v>0.8</v>
      </c>
      <c r="G8">
        <v>100</v>
      </c>
      <c r="H8">
        <v>0</v>
      </c>
      <c r="I8">
        <v>60.4</v>
      </c>
      <c r="J8">
        <v>4104272</v>
      </c>
      <c r="K8">
        <v>2648116</v>
      </c>
      <c r="L8">
        <v>1624984</v>
      </c>
      <c r="M8">
        <v>1456156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1474649579</v>
      </c>
      <c r="B9">
        <v>28</v>
      </c>
      <c r="C9">
        <v>4</v>
      </c>
      <c r="D9">
        <v>91.2</v>
      </c>
      <c r="E9">
        <v>0</v>
      </c>
      <c r="F9">
        <v>0.8</v>
      </c>
      <c r="G9">
        <v>66.9</v>
      </c>
      <c r="H9">
        <v>1</v>
      </c>
      <c r="I9">
        <v>60.4</v>
      </c>
      <c r="J9">
        <v>4104272</v>
      </c>
      <c r="K9">
        <v>2648164</v>
      </c>
      <c r="L9">
        <v>1624940</v>
      </c>
      <c r="M9">
        <v>1456108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1474649583</v>
      </c>
      <c r="B10">
        <v>32</v>
      </c>
      <c r="C10">
        <v>4</v>
      </c>
      <c r="D10">
        <v>2</v>
      </c>
      <c r="E10">
        <v>1</v>
      </c>
      <c r="F10">
        <v>1.2</v>
      </c>
      <c r="G10">
        <v>0</v>
      </c>
      <c r="H10">
        <v>0</v>
      </c>
      <c r="I10">
        <v>60.8</v>
      </c>
      <c r="J10">
        <v>4104272</v>
      </c>
      <c r="K10">
        <v>2663556</v>
      </c>
      <c r="L10">
        <v>1609560</v>
      </c>
      <c r="M10">
        <v>1440716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80</v>
      </c>
    </row>
    <row r="11" spans="1:23">
      <c r="A11">
        <v>1474649587</v>
      </c>
      <c r="B11">
        <v>36</v>
      </c>
      <c r="C11">
        <v>4</v>
      </c>
      <c r="D11">
        <v>4.8</v>
      </c>
      <c r="E11">
        <v>3.9</v>
      </c>
      <c r="F11">
        <v>0.7</v>
      </c>
      <c r="G11">
        <v>0</v>
      </c>
      <c r="H11">
        <v>0</v>
      </c>
      <c r="I11">
        <v>60.8</v>
      </c>
      <c r="J11">
        <v>4104272</v>
      </c>
      <c r="K11">
        <v>2663588</v>
      </c>
      <c r="L11">
        <v>1609532</v>
      </c>
      <c r="M11">
        <v>1440684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64</v>
      </c>
      <c r="V11">
        <v>0</v>
      </c>
      <c r="W11">
        <v>0</v>
      </c>
    </row>
    <row r="12" spans="1:23">
      <c r="A12">
        <v>1474649591</v>
      </c>
      <c r="B12">
        <v>40</v>
      </c>
      <c r="C12">
        <v>4</v>
      </c>
      <c r="D12">
        <v>3.2</v>
      </c>
      <c r="E12">
        <v>0.3</v>
      </c>
      <c r="F12">
        <v>1.5</v>
      </c>
      <c r="G12">
        <v>0.7</v>
      </c>
      <c r="H12">
        <v>0.3</v>
      </c>
      <c r="I12">
        <v>60.8</v>
      </c>
      <c r="J12">
        <v>4104272</v>
      </c>
      <c r="K12">
        <v>2663588</v>
      </c>
      <c r="L12">
        <v>1609540</v>
      </c>
      <c r="M12">
        <v>1440684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0</v>
      </c>
      <c r="V12">
        <v>0</v>
      </c>
      <c r="W12">
        <v>76</v>
      </c>
    </row>
    <row r="13" spans="1:23">
      <c r="A13">
        <v>1474649595</v>
      </c>
      <c r="B13">
        <v>44</v>
      </c>
      <c r="C13">
        <v>4</v>
      </c>
      <c r="D13">
        <v>2</v>
      </c>
      <c r="E13">
        <v>0</v>
      </c>
      <c r="F13">
        <v>2</v>
      </c>
      <c r="G13">
        <v>0.5</v>
      </c>
      <c r="H13">
        <v>0</v>
      </c>
      <c r="I13">
        <v>60.9</v>
      </c>
      <c r="J13">
        <v>4104272</v>
      </c>
      <c r="K13">
        <v>2669944</v>
      </c>
      <c r="L13">
        <v>1603192</v>
      </c>
      <c r="M13">
        <v>1434328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52</v>
      </c>
    </row>
    <row r="14" spans="1:23">
      <c r="A14">
        <v>1474649599</v>
      </c>
      <c r="B14">
        <v>48</v>
      </c>
      <c r="C14">
        <v>4</v>
      </c>
      <c r="D14">
        <v>1.2</v>
      </c>
      <c r="E14">
        <v>0.7</v>
      </c>
      <c r="F14">
        <v>0</v>
      </c>
      <c r="G14">
        <v>0.5</v>
      </c>
      <c r="H14">
        <v>0.3</v>
      </c>
      <c r="I14">
        <v>60.9</v>
      </c>
      <c r="J14">
        <v>4104272</v>
      </c>
      <c r="K14">
        <v>2669828</v>
      </c>
      <c r="L14">
        <v>1603316</v>
      </c>
      <c r="M14">
        <v>1434444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1474649603</v>
      </c>
      <c r="B15">
        <v>52</v>
      </c>
      <c r="C15">
        <v>4</v>
      </c>
      <c r="D15">
        <v>1.6</v>
      </c>
      <c r="E15">
        <v>0</v>
      </c>
      <c r="F15">
        <v>0</v>
      </c>
      <c r="G15">
        <v>0.8</v>
      </c>
      <c r="H15">
        <v>0.5</v>
      </c>
      <c r="I15">
        <v>60.9</v>
      </c>
      <c r="J15">
        <v>4104272</v>
      </c>
      <c r="K15">
        <v>2669844</v>
      </c>
      <c r="L15">
        <v>1603300</v>
      </c>
      <c r="M15">
        <v>1434428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1474649607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0.8</v>
      </c>
      <c r="H16">
        <v>0</v>
      </c>
      <c r="I16">
        <v>60.9</v>
      </c>
      <c r="J16">
        <v>4104272</v>
      </c>
      <c r="K16">
        <v>2669844</v>
      </c>
      <c r="L16">
        <v>1603300</v>
      </c>
      <c r="M16">
        <v>1434428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96</v>
      </c>
    </row>
    <row r="17" spans="1:23">
      <c r="A17">
        <v>1474649611</v>
      </c>
      <c r="B17">
        <v>60</v>
      </c>
      <c r="C17">
        <v>4</v>
      </c>
      <c r="D17">
        <v>1.6</v>
      </c>
      <c r="E17">
        <v>1.2</v>
      </c>
      <c r="F17">
        <v>0.3</v>
      </c>
      <c r="G17">
        <v>0.5</v>
      </c>
      <c r="H17">
        <v>0</v>
      </c>
      <c r="I17">
        <v>60.9</v>
      </c>
      <c r="J17">
        <v>4104272</v>
      </c>
      <c r="K17">
        <v>2669768</v>
      </c>
      <c r="L17">
        <v>1603376</v>
      </c>
      <c r="M17">
        <v>1434504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1474649615</v>
      </c>
      <c r="B18">
        <v>64</v>
      </c>
      <c r="C18">
        <v>4</v>
      </c>
      <c r="D18">
        <v>2.4</v>
      </c>
      <c r="E18">
        <v>1</v>
      </c>
      <c r="F18">
        <v>0</v>
      </c>
      <c r="G18">
        <v>0.8</v>
      </c>
      <c r="H18">
        <v>0</v>
      </c>
      <c r="I18">
        <v>60.9</v>
      </c>
      <c r="J18">
        <v>4104272</v>
      </c>
      <c r="K18">
        <v>2670048</v>
      </c>
      <c r="L18">
        <v>1603104</v>
      </c>
      <c r="M18">
        <v>1434224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44</v>
      </c>
    </row>
    <row r="19" spans="1:23">
      <c r="A19">
        <v>1474649619</v>
      </c>
      <c r="B19">
        <v>68</v>
      </c>
      <c r="C19">
        <v>4</v>
      </c>
      <c r="D19">
        <v>1.2</v>
      </c>
      <c r="E19">
        <v>0</v>
      </c>
      <c r="F19">
        <v>0</v>
      </c>
      <c r="G19">
        <v>1.2</v>
      </c>
      <c r="H19">
        <v>0</v>
      </c>
      <c r="I19">
        <v>60.9</v>
      </c>
      <c r="J19">
        <v>4104272</v>
      </c>
      <c r="K19">
        <v>2670048</v>
      </c>
      <c r="L19">
        <v>1603112</v>
      </c>
      <c r="M19">
        <v>1434224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0</v>
      </c>
    </row>
    <row r="20" spans="1:23">
      <c r="A20">
        <v>1474649623</v>
      </c>
      <c r="B20">
        <v>72</v>
      </c>
      <c r="C20">
        <v>4</v>
      </c>
      <c r="D20">
        <v>1.6</v>
      </c>
      <c r="E20">
        <v>0.8</v>
      </c>
      <c r="F20">
        <v>0</v>
      </c>
      <c r="G20">
        <v>0.5</v>
      </c>
      <c r="H20">
        <v>0.3</v>
      </c>
      <c r="I20">
        <v>60.9</v>
      </c>
      <c r="J20">
        <v>4104272</v>
      </c>
      <c r="K20">
        <v>2670080</v>
      </c>
      <c r="L20">
        <v>1603080</v>
      </c>
      <c r="M20">
        <v>1434192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1474649627</v>
      </c>
      <c r="B21">
        <v>76</v>
      </c>
      <c r="C21">
        <v>4</v>
      </c>
      <c r="D21">
        <v>1.2</v>
      </c>
      <c r="E21">
        <v>0</v>
      </c>
      <c r="F21">
        <v>0.2</v>
      </c>
      <c r="G21">
        <v>0.2</v>
      </c>
      <c r="H21">
        <v>0.8</v>
      </c>
      <c r="I21">
        <v>60.9</v>
      </c>
      <c r="J21">
        <v>4104272</v>
      </c>
      <c r="K21">
        <v>2670080</v>
      </c>
      <c r="L21">
        <v>1603088</v>
      </c>
      <c r="M21">
        <v>1434192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1474649631</v>
      </c>
      <c r="B22">
        <v>80</v>
      </c>
      <c r="C22">
        <v>4</v>
      </c>
      <c r="D22">
        <v>2</v>
      </c>
      <c r="E22">
        <v>0.5</v>
      </c>
      <c r="F22">
        <v>0</v>
      </c>
      <c r="G22">
        <v>0.5</v>
      </c>
      <c r="H22">
        <v>1</v>
      </c>
      <c r="I22">
        <v>60.9</v>
      </c>
      <c r="J22">
        <v>4104272</v>
      </c>
      <c r="K22">
        <v>2670252</v>
      </c>
      <c r="L22">
        <v>1602924</v>
      </c>
      <c r="M22">
        <v>1434020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1474649635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0.2</v>
      </c>
      <c r="H23">
        <v>0.8</v>
      </c>
      <c r="I23">
        <v>60.9</v>
      </c>
      <c r="J23">
        <v>4104272</v>
      </c>
      <c r="K23">
        <v>2670252</v>
      </c>
      <c r="L23">
        <v>1602924</v>
      </c>
      <c r="M23">
        <v>1434020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1474649639</v>
      </c>
      <c r="B24">
        <v>88</v>
      </c>
      <c r="C24">
        <v>4</v>
      </c>
      <c r="D24">
        <v>2</v>
      </c>
      <c r="E24">
        <v>0</v>
      </c>
      <c r="F24">
        <v>0.3</v>
      </c>
      <c r="G24">
        <v>1.2</v>
      </c>
      <c r="H24">
        <v>0.5</v>
      </c>
      <c r="I24">
        <v>60.9</v>
      </c>
      <c r="J24">
        <v>4104272</v>
      </c>
      <c r="K24">
        <v>2670408</v>
      </c>
      <c r="L24">
        <v>1602768</v>
      </c>
      <c r="M24">
        <v>1433864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1474649643</v>
      </c>
      <c r="B25">
        <v>92</v>
      </c>
      <c r="C25">
        <v>4</v>
      </c>
      <c r="D25">
        <v>1.2</v>
      </c>
      <c r="E25">
        <v>0</v>
      </c>
      <c r="F25">
        <v>0</v>
      </c>
      <c r="G25">
        <v>0.5</v>
      </c>
      <c r="H25">
        <v>0.7</v>
      </c>
      <c r="I25">
        <v>60.9</v>
      </c>
      <c r="J25">
        <v>4104272</v>
      </c>
      <c r="K25">
        <v>2670284</v>
      </c>
      <c r="L25">
        <v>1602892</v>
      </c>
      <c r="M25">
        <v>1433988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1474649647</v>
      </c>
      <c r="B26">
        <v>96</v>
      </c>
      <c r="C26">
        <v>4</v>
      </c>
      <c r="D26">
        <v>1.6</v>
      </c>
      <c r="E26">
        <v>0.3</v>
      </c>
      <c r="F26">
        <v>0.7</v>
      </c>
      <c r="G26">
        <v>0.5</v>
      </c>
      <c r="H26">
        <v>0.8</v>
      </c>
      <c r="I26">
        <v>60.9</v>
      </c>
      <c r="J26">
        <v>4104272</v>
      </c>
      <c r="K26">
        <v>2670440</v>
      </c>
      <c r="L26">
        <v>1602736</v>
      </c>
      <c r="M26">
        <v>1433832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1474649651</v>
      </c>
      <c r="B27">
        <v>100</v>
      </c>
      <c r="C27">
        <v>4</v>
      </c>
      <c r="D27">
        <v>1.6</v>
      </c>
      <c r="E27">
        <v>0</v>
      </c>
      <c r="F27">
        <v>0.7</v>
      </c>
      <c r="G27">
        <v>0.3</v>
      </c>
      <c r="H27">
        <v>1</v>
      </c>
      <c r="I27">
        <v>60.9</v>
      </c>
      <c r="J27">
        <v>4104272</v>
      </c>
      <c r="K27">
        <v>2670316</v>
      </c>
      <c r="L27">
        <v>1602860</v>
      </c>
      <c r="M27">
        <v>1433956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1474649655</v>
      </c>
      <c r="B28">
        <v>104</v>
      </c>
      <c r="C28">
        <v>4</v>
      </c>
      <c r="D28">
        <v>1.2</v>
      </c>
      <c r="E28">
        <v>0.5</v>
      </c>
      <c r="F28">
        <v>0</v>
      </c>
      <c r="G28">
        <v>0</v>
      </c>
      <c r="H28">
        <v>0.3</v>
      </c>
      <c r="I28">
        <v>60.9</v>
      </c>
      <c r="J28">
        <v>4104272</v>
      </c>
      <c r="K28">
        <v>2670316</v>
      </c>
      <c r="L28">
        <v>1602860</v>
      </c>
      <c r="M28">
        <v>1433956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1474649659</v>
      </c>
      <c r="B29">
        <v>108</v>
      </c>
      <c r="C29">
        <v>4</v>
      </c>
      <c r="D29">
        <v>0.8</v>
      </c>
      <c r="E29">
        <v>0.5</v>
      </c>
      <c r="F29">
        <v>0.3</v>
      </c>
      <c r="G29">
        <v>0</v>
      </c>
      <c r="H29">
        <v>0</v>
      </c>
      <c r="I29">
        <v>60.9</v>
      </c>
      <c r="J29">
        <v>4104272</v>
      </c>
      <c r="K29">
        <v>2670348</v>
      </c>
      <c r="L29">
        <v>1602828</v>
      </c>
      <c r="M29">
        <v>1433924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16</v>
      </c>
    </row>
    <row r="30" spans="1:23">
      <c r="A30">
        <v>1474649663</v>
      </c>
      <c r="B30">
        <v>112</v>
      </c>
      <c r="C30">
        <v>4</v>
      </c>
      <c r="D30">
        <v>1.6</v>
      </c>
      <c r="E30">
        <v>0.5</v>
      </c>
      <c r="F30">
        <v>0</v>
      </c>
      <c r="G30">
        <v>1</v>
      </c>
      <c r="H30">
        <v>0</v>
      </c>
      <c r="I30">
        <v>60.9</v>
      </c>
      <c r="J30">
        <v>4104272</v>
      </c>
      <c r="K30">
        <v>2670348</v>
      </c>
      <c r="L30">
        <v>1602828</v>
      </c>
      <c r="M30">
        <v>1433924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1474649667</v>
      </c>
      <c r="B31">
        <v>116</v>
      </c>
      <c r="C31">
        <v>4</v>
      </c>
      <c r="D31">
        <v>1.6</v>
      </c>
      <c r="E31">
        <v>0.8</v>
      </c>
      <c r="F31">
        <v>0</v>
      </c>
      <c r="G31">
        <v>0.5</v>
      </c>
      <c r="H31">
        <v>0.2</v>
      </c>
      <c r="I31">
        <v>60.9</v>
      </c>
      <c r="J31">
        <v>4104272</v>
      </c>
      <c r="K31">
        <v>2670348</v>
      </c>
      <c r="L31">
        <v>1602828</v>
      </c>
      <c r="M31">
        <v>1433924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1474649671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0.2</v>
      </c>
      <c r="H32">
        <v>0</v>
      </c>
      <c r="I32">
        <v>60.9</v>
      </c>
      <c r="J32">
        <v>4104272</v>
      </c>
      <c r="K32">
        <v>2670348</v>
      </c>
      <c r="L32">
        <v>1602828</v>
      </c>
      <c r="M32">
        <v>1433924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1474649675</v>
      </c>
      <c r="B33">
        <v>124</v>
      </c>
      <c r="C33">
        <v>4</v>
      </c>
      <c r="D33">
        <v>1.2</v>
      </c>
      <c r="E33">
        <v>0.8</v>
      </c>
      <c r="F33">
        <v>0.2</v>
      </c>
      <c r="G33">
        <v>0</v>
      </c>
      <c r="H33">
        <v>0</v>
      </c>
      <c r="I33">
        <v>60.9</v>
      </c>
      <c r="J33">
        <v>4104272</v>
      </c>
      <c r="K33">
        <v>2670300</v>
      </c>
      <c r="L33">
        <v>1602880</v>
      </c>
      <c r="M33">
        <v>1433972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1474649679</v>
      </c>
      <c r="B34">
        <v>128</v>
      </c>
      <c r="C34">
        <v>4</v>
      </c>
      <c r="D34">
        <v>1.2</v>
      </c>
      <c r="E34">
        <v>1.3</v>
      </c>
      <c r="F34">
        <v>0</v>
      </c>
      <c r="G34">
        <v>0</v>
      </c>
      <c r="H34">
        <v>0.3</v>
      </c>
      <c r="I34">
        <v>60.9</v>
      </c>
      <c r="J34">
        <v>4104272</v>
      </c>
      <c r="K34">
        <v>2670300</v>
      </c>
      <c r="L34">
        <v>1602888</v>
      </c>
      <c r="M34">
        <v>1433972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1474649683</v>
      </c>
      <c r="B35">
        <v>132</v>
      </c>
      <c r="C35">
        <v>4</v>
      </c>
      <c r="D35">
        <v>1.6</v>
      </c>
      <c r="E35">
        <v>0.7</v>
      </c>
      <c r="F35">
        <v>0.7</v>
      </c>
      <c r="G35">
        <v>0</v>
      </c>
      <c r="H35">
        <v>0.5</v>
      </c>
      <c r="I35">
        <v>60.9</v>
      </c>
      <c r="J35">
        <v>4104272</v>
      </c>
      <c r="K35">
        <v>2670284</v>
      </c>
      <c r="L35">
        <v>1602904</v>
      </c>
      <c r="M35">
        <v>1433988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1474649687</v>
      </c>
      <c r="B36">
        <v>136</v>
      </c>
      <c r="C36">
        <v>4</v>
      </c>
      <c r="D36">
        <v>0.8</v>
      </c>
      <c r="E36">
        <v>0.5</v>
      </c>
      <c r="F36">
        <v>0</v>
      </c>
      <c r="G36">
        <v>0</v>
      </c>
      <c r="H36">
        <v>0</v>
      </c>
      <c r="I36">
        <v>60.9</v>
      </c>
      <c r="J36">
        <v>4104272</v>
      </c>
      <c r="K36">
        <v>2670284</v>
      </c>
      <c r="L36">
        <v>1602904</v>
      </c>
      <c r="M36">
        <v>1433988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1474649691</v>
      </c>
      <c r="B37">
        <v>140</v>
      </c>
      <c r="C37">
        <v>4</v>
      </c>
      <c r="D37">
        <v>1.2</v>
      </c>
      <c r="E37">
        <v>1.2</v>
      </c>
      <c r="F37">
        <v>0</v>
      </c>
      <c r="G37">
        <v>0</v>
      </c>
      <c r="H37">
        <v>0</v>
      </c>
      <c r="I37">
        <v>60.9</v>
      </c>
      <c r="J37">
        <v>4104272</v>
      </c>
      <c r="K37">
        <v>2670408</v>
      </c>
      <c r="L37">
        <v>1602780</v>
      </c>
      <c r="M37">
        <v>1433864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1474649695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</v>
      </c>
      <c r="H38">
        <v>0.2</v>
      </c>
      <c r="I38">
        <v>60.9</v>
      </c>
      <c r="J38">
        <v>4104272</v>
      </c>
      <c r="K38">
        <v>2670408</v>
      </c>
      <c r="L38">
        <v>1602780</v>
      </c>
      <c r="M38">
        <v>1433864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1474649699</v>
      </c>
      <c r="B39">
        <v>148</v>
      </c>
      <c r="C39">
        <v>4</v>
      </c>
      <c r="D39">
        <v>0.8</v>
      </c>
      <c r="E39">
        <v>0.8</v>
      </c>
      <c r="F39">
        <v>0.3</v>
      </c>
      <c r="G39">
        <v>0</v>
      </c>
      <c r="H39">
        <v>0</v>
      </c>
      <c r="I39">
        <v>60.9</v>
      </c>
      <c r="J39">
        <v>4104272</v>
      </c>
      <c r="K39">
        <v>2670424</v>
      </c>
      <c r="L39">
        <v>1602764</v>
      </c>
      <c r="M39">
        <v>1433848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1474649703</v>
      </c>
      <c r="B40">
        <v>152</v>
      </c>
      <c r="C40">
        <v>4</v>
      </c>
      <c r="D40">
        <v>2.8</v>
      </c>
      <c r="E40">
        <v>0.5</v>
      </c>
      <c r="F40">
        <v>1.3</v>
      </c>
      <c r="G40">
        <v>0.5</v>
      </c>
      <c r="H40">
        <v>0.5</v>
      </c>
      <c r="I40">
        <v>60.9</v>
      </c>
      <c r="J40">
        <v>4104272</v>
      </c>
      <c r="K40">
        <v>2670424</v>
      </c>
      <c r="L40">
        <v>1602772</v>
      </c>
      <c r="M40">
        <v>1433848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60</v>
      </c>
    </row>
    <row r="41" spans="1:23">
      <c r="A41">
        <v>1474649707</v>
      </c>
      <c r="B41">
        <v>156</v>
      </c>
      <c r="C41">
        <v>4</v>
      </c>
      <c r="D41">
        <v>1.2</v>
      </c>
      <c r="E41">
        <v>1</v>
      </c>
      <c r="F41">
        <v>0.2</v>
      </c>
      <c r="G41">
        <v>0</v>
      </c>
      <c r="H41">
        <v>0</v>
      </c>
      <c r="I41">
        <v>60.9</v>
      </c>
      <c r="J41">
        <v>4104272</v>
      </c>
      <c r="K41">
        <v>2670456</v>
      </c>
      <c r="L41">
        <v>1602740</v>
      </c>
      <c r="M41">
        <v>1433816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1474649711</v>
      </c>
      <c r="B42">
        <v>160</v>
      </c>
      <c r="C42">
        <v>4</v>
      </c>
      <c r="D42">
        <v>1.2</v>
      </c>
      <c r="E42">
        <v>0.8</v>
      </c>
      <c r="F42">
        <v>0</v>
      </c>
      <c r="G42">
        <v>0</v>
      </c>
      <c r="H42">
        <v>0.2</v>
      </c>
      <c r="I42">
        <v>61</v>
      </c>
      <c r="J42">
        <v>4104272</v>
      </c>
      <c r="K42">
        <v>2670580</v>
      </c>
      <c r="L42">
        <v>1602616</v>
      </c>
      <c r="M42">
        <v>1433692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1474649715</v>
      </c>
      <c r="B43">
        <v>164</v>
      </c>
      <c r="C43">
        <v>4</v>
      </c>
      <c r="D43">
        <v>1.6</v>
      </c>
      <c r="E43">
        <v>1</v>
      </c>
      <c r="F43">
        <v>0.5</v>
      </c>
      <c r="G43">
        <v>0</v>
      </c>
      <c r="H43">
        <v>0</v>
      </c>
      <c r="I43">
        <v>61</v>
      </c>
      <c r="J43">
        <v>4104272</v>
      </c>
      <c r="K43">
        <v>2670564</v>
      </c>
      <c r="L43">
        <v>1602640</v>
      </c>
      <c r="M43">
        <v>1433708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1474649719</v>
      </c>
      <c r="B44">
        <v>168</v>
      </c>
      <c r="C44">
        <v>4</v>
      </c>
      <c r="D44">
        <v>0.8</v>
      </c>
      <c r="E44">
        <v>0.7</v>
      </c>
      <c r="F44">
        <v>0</v>
      </c>
      <c r="G44">
        <v>0</v>
      </c>
      <c r="H44">
        <v>0</v>
      </c>
      <c r="I44">
        <v>60.9</v>
      </c>
      <c r="J44">
        <v>4104272</v>
      </c>
      <c r="K44">
        <v>2670472</v>
      </c>
      <c r="L44">
        <v>1602732</v>
      </c>
      <c r="M44">
        <v>1433800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1474649723</v>
      </c>
      <c r="B45">
        <v>172</v>
      </c>
      <c r="C45">
        <v>4</v>
      </c>
      <c r="D45">
        <v>1.2</v>
      </c>
      <c r="E45">
        <v>0.8</v>
      </c>
      <c r="F45">
        <v>0.2</v>
      </c>
      <c r="G45">
        <v>0.2</v>
      </c>
      <c r="H45">
        <v>0</v>
      </c>
      <c r="I45">
        <v>60.9</v>
      </c>
      <c r="J45">
        <v>4104272</v>
      </c>
      <c r="K45">
        <v>2670472</v>
      </c>
      <c r="L45">
        <v>1602732</v>
      </c>
      <c r="M45">
        <v>1433800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1474649727</v>
      </c>
      <c r="B46">
        <v>176</v>
      </c>
      <c r="C46">
        <v>4</v>
      </c>
      <c r="D46">
        <v>5.6</v>
      </c>
      <c r="E46">
        <v>0.7</v>
      </c>
      <c r="F46">
        <v>0</v>
      </c>
      <c r="G46">
        <v>0.5</v>
      </c>
      <c r="H46">
        <v>3.6</v>
      </c>
      <c r="I46">
        <v>60.9</v>
      </c>
      <c r="J46">
        <v>4104272</v>
      </c>
      <c r="K46">
        <v>2670472</v>
      </c>
      <c r="L46">
        <v>1602732</v>
      </c>
      <c r="M46">
        <v>1433800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1474649731</v>
      </c>
      <c r="B47">
        <v>180</v>
      </c>
      <c r="C47">
        <v>4</v>
      </c>
      <c r="D47">
        <v>3.2</v>
      </c>
      <c r="E47">
        <v>0.5</v>
      </c>
      <c r="F47">
        <v>0</v>
      </c>
      <c r="G47">
        <v>0.2</v>
      </c>
      <c r="H47">
        <v>2.7</v>
      </c>
      <c r="I47">
        <v>61</v>
      </c>
      <c r="J47">
        <v>4104272</v>
      </c>
      <c r="K47">
        <v>2670628</v>
      </c>
      <c r="L47">
        <v>1602576</v>
      </c>
      <c r="M47">
        <v>1433644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1474649735</v>
      </c>
      <c r="B48">
        <v>184</v>
      </c>
      <c r="C48">
        <v>4</v>
      </c>
      <c r="D48">
        <v>1.2</v>
      </c>
      <c r="E48">
        <v>0.8</v>
      </c>
      <c r="F48">
        <v>0.7</v>
      </c>
      <c r="G48">
        <v>0</v>
      </c>
      <c r="H48">
        <v>0</v>
      </c>
      <c r="I48">
        <v>61</v>
      </c>
      <c r="J48">
        <v>4104272</v>
      </c>
      <c r="K48">
        <v>2670628</v>
      </c>
      <c r="L48">
        <v>1602576</v>
      </c>
      <c r="M48">
        <v>1433644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1474649739</v>
      </c>
      <c r="B49">
        <v>188</v>
      </c>
      <c r="C49">
        <v>4</v>
      </c>
      <c r="D49">
        <v>0.8</v>
      </c>
      <c r="E49">
        <v>0.5</v>
      </c>
      <c r="F49">
        <v>0.3</v>
      </c>
      <c r="G49">
        <v>0</v>
      </c>
      <c r="H49">
        <v>0</v>
      </c>
      <c r="I49">
        <v>61</v>
      </c>
      <c r="J49">
        <v>4104272</v>
      </c>
      <c r="K49">
        <v>2670628</v>
      </c>
      <c r="L49">
        <v>1602576</v>
      </c>
      <c r="M49">
        <v>1433644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1474649743</v>
      </c>
      <c r="B50">
        <v>192</v>
      </c>
      <c r="C50">
        <v>4</v>
      </c>
      <c r="D50">
        <v>1.2</v>
      </c>
      <c r="E50">
        <v>0.5</v>
      </c>
      <c r="F50">
        <v>0</v>
      </c>
      <c r="G50">
        <v>0</v>
      </c>
      <c r="H50">
        <v>0</v>
      </c>
      <c r="I50">
        <v>61</v>
      </c>
      <c r="J50">
        <v>4104272</v>
      </c>
      <c r="K50">
        <v>2670628</v>
      </c>
      <c r="L50">
        <v>1602576</v>
      </c>
      <c r="M50">
        <v>1433644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1474649747</v>
      </c>
      <c r="B51">
        <v>196</v>
      </c>
      <c r="C51">
        <v>4</v>
      </c>
      <c r="D51">
        <v>1.2</v>
      </c>
      <c r="E51">
        <v>0.7</v>
      </c>
      <c r="F51">
        <v>0</v>
      </c>
      <c r="G51">
        <v>0</v>
      </c>
      <c r="H51">
        <v>0.3</v>
      </c>
      <c r="I51">
        <v>61</v>
      </c>
      <c r="J51">
        <v>4104272</v>
      </c>
      <c r="K51">
        <v>2670752</v>
      </c>
      <c r="L51">
        <v>1602452</v>
      </c>
      <c r="M51">
        <v>1433520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1474649751</v>
      </c>
      <c r="B52">
        <v>200</v>
      </c>
      <c r="C52">
        <v>4</v>
      </c>
      <c r="D52">
        <v>0.8</v>
      </c>
      <c r="E52">
        <v>0.5</v>
      </c>
      <c r="F52">
        <v>0.3</v>
      </c>
      <c r="G52">
        <v>0</v>
      </c>
      <c r="H52">
        <v>0</v>
      </c>
      <c r="I52">
        <v>61</v>
      </c>
      <c r="J52">
        <v>4104272</v>
      </c>
      <c r="K52">
        <v>2670784</v>
      </c>
      <c r="L52">
        <v>1602420</v>
      </c>
      <c r="M52">
        <v>1433488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1474649755</v>
      </c>
      <c r="B53">
        <v>204</v>
      </c>
      <c r="C53">
        <v>4</v>
      </c>
      <c r="D53">
        <v>0.4</v>
      </c>
      <c r="E53">
        <v>0.7</v>
      </c>
      <c r="F53">
        <v>0</v>
      </c>
      <c r="G53">
        <v>0</v>
      </c>
      <c r="H53">
        <v>0</v>
      </c>
      <c r="I53">
        <v>61</v>
      </c>
      <c r="J53">
        <v>4104272</v>
      </c>
      <c r="K53">
        <v>2670940</v>
      </c>
      <c r="L53">
        <v>1602264</v>
      </c>
      <c r="M53">
        <v>1433332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1474649759</v>
      </c>
      <c r="B54">
        <v>208</v>
      </c>
      <c r="C54">
        <v>4</v>
      </c>
      <c r="D54">
        <v>2.8</v>
      </c>
      <c r="E54">
        <v>0.8</v>
      </c>
      <c r="F54">
        <v>1.5</v>
      </c>
      <c r="G54">
        <v>0</v>
      </c>
      <c r="H54">
        <v>0.2</v>
      </c>
      <c r="I54">
        <v>61</v>
      </c>
      <c r="J54">
        <v>4104272</v>
      </c>
      <c r="K54">
        <v>2670972</v>
      </c>
      <c r="L54">
        <v>1602240</v>
      </c>
      <c r="M54">
        <v>1433300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1474649763</v>
      </c>
      <c r="B55">
        <v>212</v>
      </c>
      <c r="C55">
        <v>4</v>
      </c>
      <c r="D55">
        <v>1.6</v>
      </c>
      <c r="E55">
        <v>0.7</v>
      </c>
      <c r="F55">
        <v>0.7</v>
      </c>
      <c r="G55">
        <v>0.3</v>
      </c>
      <c r="H55">
        <v>0</v>
      </c>
      <c r="I55">
        <v>61</v>
      </c>
      <c r="J55">
        <v>4104272</v>
      </c>
      <c r="K55">
        <v>2670972</v>
      </c>
      <c r="L55">
        <v>1602240</v>
      </c>
      <c r="M55">
        <v>1433300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1474649767</v>
      </c>
      <c r="B56">
        <v>216</v>
      </c>
      <c r="C56">
        <v>4</v>
      </c>
      <c r="D56">
        <v>0.8</v>
      </c>
      <c r="E56">
        <v>0.5</v>
      </c>
      <c r="F56">
        <v>0</v>
      </c>
      <c r="G56">
        <v>0</v>
      </c>
      <c r="H56">
        <v>0</v>
      </c>
      <c r="I56">
        <v>61</v>
      </c>
      <c r="J56">
        <v>4104272</v>
      </c>
      <c r="K56">
        <v>2671004</v>
      </c>
      <c r="L56">
        <v>1602208</v>
      </c>
      <c r="M56">
        <v>1433268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1474649771</v>
      </c>
      <c r="B57">
        <v>220</v>
      </c>
      <c r="C57">
        <v>4</v>
      </c>
      <c r="D57">
        <v>1.2</v>
      </c>
      <c r="E57">
        <v>0.8</v>
      </c>
      <c r="F57">
        <v>0.3</v>
      </c>
      <c r="G57">
        <v>0.7</v>
      </c>
      <c r="H57">
        <v>0.2</v>
      </c>
      <c r="I57">
        <v>61</v>
      </c>
      <c r="J57">
        <v>4104272</v>
      </c>
      <c r="K57">
        <v>2671004</v>
      </c>
      <c r="L57">
        <v>1602208</v>
      </c>
      <c r="M57">
        <v>1433268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1474649775</v>
      </c>
      <c r="B58">
        <v>224</v>
      </c>
      <c r="C58">
        <v>4</v>
      </c>
      <c r="D58">
        <v>1.2</v>
      </c>
      <c r="E58">
        <v>0.5</v>
      </c>
      <c r="F58">
        <v>0</v>
      </c>
      <c r="G58">
        <v>0</v>
      </c>
      <c r="H58">
        <v>0.2</v>
      </c>
      <c r="I58">
        <v>61</v>
      </c>
      <c r="J58">
        <v>4104272</v>
      </c>
      <c r="K58">
        <v>2671004</v>
      </c>
      <c r="L58">
        <v>1602208</v>
      </c>
      <c r="M58">
        <v>1433268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1474649779</v>
      </c>
      <c r="B59">
        <v>228</v>
      </c>
      <c r="C59">
        <v>4</v>
      </c>
      <c r="D59">
        <v>0.8</v>
      </c>
      <c r="E59">
        <v>0.7</v>
      </c>
      <c r="F59">
        <v>0</v>
      </c>
      <c r="G59">
        <v>0</v>
      </c>
      <c r="H59">
        <v>0</v>
      </c>
      <c r="I59">
        <v>61</v>
      </c>
      <c r="J59">
        <v>4104272</v>
      </c>
      <c r="K59">
        <v>2671128</v>
      </c>
      <c r="L59">
        <v>1602084</v>
      </c>
      <c r="M59">
        <v>1433144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1474649783</v>
      </c>
      <c r="B60">
        <v>232</v>
      </c>
      <c r="C60">
        <v>4</v>
      </c>
      <c r="D60">
        <v>4.4</v>
      </c>
      <c r="E60">
        <v>0.8</v>
      </c>
      <c r="F60">
        <v>2.9</v>
      </c>
      <c r="G60">
        <v>0</v>
      </c>
      <c r="H60">
        <v>0.7</v>
      </c>
      <c r="I60">
        <v>61</v>
      </c>
      <c r="J60">
        <v>4104272</v>
      </c>
      <c r="K60">
        <v>2671004</v>
      </c>
      <c r="L60">
        <v>1602208</v>
      </c>
      <c r="M60">
        <v>1433268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1474649787</v>
      </c>
      <c r="B61">
        <v>236</v>
      </c>
      <c r="C61">
        <v>4</v>
      </c>
      <c r="D61">
        <v>0.8</v>
      </c>
      <c r="E61">
        <v>0.8</v>
      </c>
      <c r="F61">
        <v>0</v>
      </c>
      <c r="G61">
        <v>0</v>
      </c>
      <c r="H61">
        <v>0</v>
      </c>
      <c r="I61">
        <v>61</v>
      </c>
      <c r="J61">
        <v>4104272</v>
      </c>
      <c r="K61">
        <v>2671036</v>
      </c>
      <c r="L61">
        <v>1602176</v>
      </c>
      <c r="M61">
        <v>1433236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1474649791</v>
      </c>
      <c r="B62">
        <v>240</v>
      </c>
      <c r="C62">
        <v>4</v>
      </c>
      <c r="D62">
        <v>1.2</v>
      </c>
      <c r="E62">
        <v>1</v>
      </c>
      <c r="F62">
        <v>0</v>
      </c>
      <c r="G62">
        <v>0</v>
      </c>
      <c r="H62">
        <v>0</v>
      </c>
      <c r="I62">
        <v>61</v>
      </c>
      <c r="J62">
        <v>4104272</v>
      </c>
      <c r="K62">
        <v>2671036</v>
      </c>
      <c r="L62">
        <v>1602176</v>
      </c>
      <c r="M62">
        <v>1433236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1474649795</v>
      </c>
      <c r="B63">
        <v>244</v>
      </c>
      <c r="C63">
        <v>4</v>
      </c>
      <c r="D63">
        <v>1.2</v>
      </c>
      <c r="E63">
        <v>0.5</v>
      </c>
      <c r="F63">
        <v>0</v>
      </c>
      <c r="G63">
        <v>0.2</v>
      </c>
      <c r="H63">
        <v>0</v>
      </c>
      <c r="I63">
        <v>61</v>
      </c>
      <c r="J63">
        <v>4104272</v>
      </c>
      <c r="K63">
        <v>2671160</v>
      </c>
      <c r="L63">
        <v>1602064</v>
      </c>
      <c r="M63">
        <v>1433112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1474649799</v>
      </c>
      <c r="B64">
        <v>248</v>
      </c>
      <c r="C64">
        <v>4</v>
      </c>
      <c r="D64">
        <v>1.6</v>
      </c>
      <c r="E64">
        <v>1.3</v>
      </c>
      <c r="F64">
        <v>0</v>
      </c>
      <c r="G64">
        <v>0</v>
      </c>
      <c r="H64">
        <v>0</v>
      </c>
      <c r="I64">
        <v>61</v>
      </c>
      <c r="J64">
        <v>4104272</v>
      </c>
      <c r="K64">
        <v>2671068</v>
      </c>
      <c r="L64">
        <v>1602164</v>
      </c>
      <c r="M64">
        <v>1433204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1474649803</v>
      </c>
      <c r="B65">
        <v>252</v>
      </c>
      <c r="C65">
        <v>4</v>
      </c>
      <c r="D65">
        <v>0.4</v>
      </c>
      <c r="E65">
        <v>0.5</v>
      </c>
      <c r="F65">
        <v>0</v>
      </c>
      <c r="G65">
        <v>0</v>
      </c>
      <c r="H65">
        <v>0</v>
      </c>
      <c r="I65">
        <v>61</v>
      </c>
      <c r="J65">
        <v>4104272</v>
      </c>
      <c r="K65">
        <v>2671084</v>
      </c>
      <c r="L65">
        <v>1602148</v>
      </c>
      <c r="M65">
        <v>1433188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1474649807</v>
      </c>
      <c r="B66">
        <v>256</v>
      </c>
      <c r="C66">
        <v>4</v>
      </c>
      <c r="D66">
        <v>1.2</v>
      </c>
      <c r="E66">
        <v>1.5</v>
      </c>
      <c r="F66">
        <v>0</v>
      </c>
      <c r="G66">
        <v>0</v>
      </c>
      <c r="H66">
        <v>0</v>
      </c>
      <c r="I66">
        <v>61</v>
      </c>
      <c r="J66">
        <v>4104272</v>
      </c>
      <c r="K66">
        <v>2671208</v>
      </c>
      <c r="L66">
        <v>1602032</v>
      </c>
      <c r="M66">
        <v>1433064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1474649811</v>
      </c>
      <c r="B67">
        <v>260</v>
      </c>
      <c r="C67">
        <v>4</v>
      </c>
      <c r="D67">
        <v>0.8</v>
      </c>
      <c r="E67">
        <v>0.5</v>
      </c>
      <c r="F67">
        <v>0</v>
      </c>
      <c r="G67">
        <v>0</v>
      </c>
      <c r="H67">
        <v>0</v>
      </c>
      <c r="I67">
        <v>61</v>
      </c>
      <c r="J67">
        <v>4104272</v>
      </c>
      <c r="K67">
        <v>2671224</v>
      </c>
      <c r="L67">
        <v>1602016</v>
      </c>
      <c r="M67">
        <v>1433048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1474649815</v>
      </c>
      <c r="B68">
        <v>264</v>
      </c>
      <c r="C68">
        <v>4</v>
      </c>
      <c r="D68">
        <v>0.4</v>
      </c>
      <c r="E68">
        <v>0.5</v>
      </c>
      <c r="F68">
        <v>0</v>
      </c>
      <c r="G68">
        <v>0</v>
      </c>
      <c r="H68">
        <v>0</v>
      </c>
      <c r="I68">
        <v>61</v>
      </c>
      <c r="J68">
        <v>4104272</v>
      </c>
      <c r="K68">
        <v>2671256</v>
      </c>
      <c r="L68">
        <v>1601984</v>
      </c>
      <c r="M68">
        <v>1433016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1474649819</v>
      </c>
      <c r="B69">
        <v>268</v>
      </c>
      <c r="C69">
        <v>4</v>
      </c>
      <c r="D69">
        <v>0.8</v>
      </c>
      <c r="E69">
        <v>0.7</v>
      </c>
      <c r="F69">
        <v>0</v>
      </c>
      <c r="G69">
        <v>0</v>
      </c>
      <c r="H69">
        <v>0.3</v>
      </c>
      <c r="I69">
        <v>61</v>
      </c>
      <c r="J69">
        <v>4104272</v>
      </c>
      <c r="K69">
        <v>2671256</v>
      </c>
      <c r="L69">
        <v>1601984</v>
      </c>
      <c r="M69">
        <v>1433016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1474649823</v>
      </c>
      <c r="B70">
        <v>272</v>
      </c>
      <c r="C70">
        <v>4</v>
      </c>
      <c r="D70">
        <v>0.8</v>
      </c>
      <c r="E70">
        <v>0.5</v>
      </c>
      <c r="F70">
        <v>0</v>
      </c>
      <c r="G70">
        <v>0</v>
      </c>
      <c r="H70">
        <v>0.2</v>
      </c>
      <c r="I70">
        <v>61</v>
      </c>
      <c r="J70">
        <v>4104272</v>
      </c>
      <c r="K70">
        <v>2671256</v>
      </c>
      <c r="L70">
        <v>1601984</v>
      </c>
      <c r="M70">
        <v>1433016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1474649827</v>
      </c>
      <c r="B71">
        <v>276</v>
      </c>
      <c r="C71">
        <v>4</v>
      </c>
      <c r="D71">
        <v>1.6</v>
      </c>
      <c r="E71">
        <v>1.3</v>
      </c>
      <c r="F71">
        <v>0.3</v>
      </c>
      <c r="G71">
        <v>0</v>
      </c>
      <c r="H71">
        <v>0</v>
      </c>
      <c r="I71">
        <v>61</v>
      </c>
      <c r="J71">
        <v>4104272</v>
      </c>
      <c r="K71">
        <v>2671256</v>
      </c>
      <c r="L71">
        <v>1601984</v>
      </c>
      <c r="M71">
        <v>1433016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1474649831</v>
      </c>
      <c r="B72">
        <v>280</v>
      </c>
      <c r="C72">
        <v>4</v>
      </c>
      <c r="D72">
        <v>1.2</v>
      </c>
      <c r="E72">
        <v>0.8</v>
      </c>
      <c r="F72">
        <v>0.3</v>
      </c>
      <c r="G72">
        <v>0</v>
      </c>
      <c r="H72">
        <v>0.2</v>
      </c>
      <c r="I72">
        <v>61</v>
      </c>
      <c r="J72">
        <v>4104272</v>
      </c>
      <c r="K72">
        <v>2671288</v>
      </c>
      <c r="L72">
        <v>1601960</v>
      </c>
      <c r="M72">
        <v>1432984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1474649835</v>
      </c>
      <c r="B73">
        <v>284</v>
      </c>
      <c r="C73">
        <v>4</v>
      </c>
      <c r="D73">
        <v>1.2</v>
      </c>
      <c r="E73">
        <v>0.8</v>
      </c>
      <c r="F73">
        <v>0.3</v>
      </c>
      <c r="G73">
        <v>0.3</v>
      </c>
      <c r="H73">
        <v>0</v>
      </c>
      <c r="I73">
        <v>61</v>
      </c>
      <c r="J73">
        <v>4104272</v>
      </c>
      <c r="K73">
        <v>2671288</v>
      </c>
      <c r="L73">
        <v>1601960</v>
      </c>
      <c r="M73">
        <v>1432984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1474649839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</v>
      </c>
      <c r="H74">
        <v>0</v>
      </c>
      <c r="I74">
        <v>61</v>
      </c>
      <c r="J74">
        <v>4104272</v>
      </c>
      <c r="K74">
        <v>2671320</v>
      </c>
      <c r="L74">
        <v>1601928</v>
      </c>
      <c r="M74">
        <v>1432952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1474649843</v>
      </c>
      <c r="B75">
        <v>292</v>
      </c>
      <c r="C75">
        <v>4</v>
      </c>
      <c r="D75">
        <v>1.2</v>
      </c>
      <c r="E75">
        <v>1</v>
      </c>
      <c r="F75">
        <v>0</v>
      </c>
      <c r="G75">
        <v>0</v>
      </c>
      <c r="H75">
        <v>0</v>
      </c>
      <c r="I75">
        <v>61</v>
      </c>
      <c r="J75">
        <v>4104272</v>
      </c>
      <c r="K75">
        <v>2671228</v>
      </c>
      <c r="L75">
        <v>1602028</v>
      </c>
      <c r="M75">
        <v>1433044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1474649847</v>
      </c>
      <c r="B76">
        <v>296</v>
      </c>
      <c r="C76">
        <v>4</v>
      </c>
      <c r="D76">
        <v>0.4</v>
      </c>
      <c r="E76">
        <v>0.8</v>
      </c>
      <c r="F76">
        <v>0</v>
      </c>
      <c r="G76">
        <v>0</v>
      </c>
      <c r="H76">
        <v>0</v>
      </c>
      <c r="I76">
        <v>61</v>
      </c>
      <c r="J76">
        <v>4104272</v>
      </c>
      <c r="K76">
        <v>2671260</v>
      </c>
      <c r="L76">
        <v>1601996</v>
      </c>
      <c r="M76">
        <v>1433012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1474649851</v>
      </c>
      <c r="B77">
        <v>300</v>
      </c>
      <c r="C77">
        <v>4</v>
      </c>
      <c r="D77">
        <v>1.2</v>
      </c>
      <c r="E77">
        <v>1</v>
      </c>
      <c r="F77">
        <v>0.5</v>
      </c>
      <c r="G77">
        <v>0</v>
      </c>
      <c r="H77">
        <v>0</v>
      </c>
      <c r="I77">
        <v>61</v>
      </c>
      <c r="J77">
        <v>4104272</v>
      </c>
      <c r="K77">
        <v>2671384</v>
      </c>
      <c r="L77">
        <v>1601872</v>
      </c>
      <c r="M77">
        <v>1432888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1474649855</v>
      </c>
      <c r="B78">
        <v>304</v>
      </c>
      <c r="C78">
        <v>4</v>
      </c>
      <c r="D78">
        <v>1.2</v>
      </c>
      <c r="E78">
        <v>0.5</v>
      </c>
      <c r="F78">
        <v>0.5</v>
      </c>
      <c r="G78">
        <v>0</v>
      </c>
      <c r="H78">
        <v>0</v>
      </c>
      <c r="I78">
        <v>61</v>
      </c>
      <c r="J78">
        <v>4104272</v>
      </c>
      <c r="K78">
        <v>2670672</v>
      </c>
      <c r="L78">
        <v>1602584</v>
      </c>
      <c r="M78">
        <v>1433600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1474649859</v>
      </c>
      <c r="B79">
        <v>308</v>
      </c>
      <c r="C79">
        <v>4</v>
      </c>
      <c r="D79">
        <v>0.8</v>
      </c>
      <c r="E79">
        <v>0.5</v>
      </c>
      <c r="F79">
        <v>0.3</v>
      </c>
      <c r="G79">
        <v>0</v>
      </c>
      <c r="H79">
        <v>0</v>
      </c>
      <c r="I79">
        <v>61</v>
      </c>
      <c r="J79">
        <v>4104272</v>
      </c>
      <c r="K79">
        <v>2670672</v>
      </c>
      <c r="L79">
        <v>1602584</v>
      </c>
      <c r="M79">
        <v>1433600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1474649863</v>
      </c>
      <c r="B80">
        <v>312</v>
      </c>
      <c r="C80">
        <v>4</v>
      </c>
      <c r="D80">
        <v>0.8</v>
      </c>
      <c r="E80">
        <v>1</v>
      </c>
      <c r="F80">
        <v>0</v>
      </c>
      <c r="G80">
        <v>0</v>
      </c>
      <c r="H80">
        <v>0</v>
      </c>
      <c r="I80">
        <v>61</v>
      </c>
      <c r="J80">
        <v>4104272</v>
      </c>
      <c r="K80">
        <v>2670672</v>
      </c>
      <c r="L80">
        <v>1602584</v>
      </c>
      <c r="M80">
        <v>1433600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1474649867</v>
      </c>
      <c r="B81">
        <v>316</v>
      </c>
      <c r="C81">
        <v>4</v>
      </c>
      <c r="D81">
        <v>0.8</v>
      </c>
      <c r="E81">
        <v>0.5</v>
      </c>
      <c r="F81">
        <v>0.2</v>
      </c>
      <c r="G81">
        <v>0.2</v>
      </c>
      <c r="H81">
        <v>0</v>
      </c>
      <c r="I81">
        <v>61</v>
      </c>
      <c r="J81">
        <v>4104272</v>
      </c>
      <c r="K81">
        <v>2670704</v>
      </c>
      <c r="L81">
        <v>1602552</v>
      </c>
      <c r="M81">
        <v>1433568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1474649871</v>
      </c>
      <c r="B82">
        <v>320</v>
      </c>
      <c r="C82">
        <v>4</v>
      </c>
      <c r="D82">
        <v>0.4</v>
      </c>
      <c r="E82">
        <v>0.5</v>
      </c>
      <c r="F82">
        <v>0</v>
      </c>
      <c r="G82">
        <v>0</v>
      </c>
      <c r="H82">
        <v>0</v>
      </c>
      <c r="I82">
        <v>61</v>
      </c>
      <c r="J82">
        <v>4104272</v>
      </c>
      <c r="K82">
        <v>2670580</v>
      </c>
      <c r="L82">
        <v>1602676</v>
      </c>
      <c r="M82">
        <v>1433692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1474649875</v>
      </c>
      <c r="B83">
        <v>324</v>
      </c>
      <c r="C83">
        <v>4</v>
      </c>
      <c r="D83">
        <v>1.2</v>
      </c>
      <c r="E83">
        <v>0.7</v>
      </c>
      <c r="F83">
        <v>0</v>
      </c>
      <c r="G83">
        <v>0.2</v>
      </c>
      <c r="H83">
        <v>0.2</v>
      </c>
      <c r="I83">
        <v>61</v>
      </c>
      <c r="J83">
        <v>4104272</v>
      </c>
      <c r="K83">
        <v>2670860</v>
      </c>
      <c r="L83">
        <v>1602396</v>
      </c>
      <c r="M83">
        <v>1433412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1474649879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</v>
      </c>
      <c r="I84">
        <v>61</v>
      </c>
      <c r="J84">
        <v>4104272</v>
      </c>
      <c r="K84">
        <v>2670860</v>
      </c>
      <c r="L84">
        <v>1602396</v>
      </c>
      <c r="M84">
        <v>1433412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1474649883</v>
      </c>
      <c r="B85">
        <v>332</v>
      </c>
      <c r="C85">
        <v>4</v>
      </c>
      <c r="D85">
        <v>1.2</v>
      </c>
      <c r="E85">
        <v>0.7</v>
      </c>
      <c r="F85">
        <v>0</v>
      </c>
      <c r="G85">
        <v>0</v>
      </c>
      <c r="H85">
        <v>0</v>
      </c>
      <c r="I85">
        <v>61</v>
      </c>
      <c r="J85">
        <v>4104272</v>
      </c>
      <c r="K85">
        <v>2670828</v>
      </c>
      <c r="L85">
        <v>1602428</v>
      </c>
      <c r="M85">
        <v>1433444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1474649887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</v>
      </c>
      <c r="H86">
        <v>0.2</v>
      </c>
      <c r="I86">
        <v>61</v>
      </c>
      <c r="J86">
        <v>4104272</v>
      </c>
      <c r="K86">
        <v>2670828</v>
      </c>
      <c r="L86">
        <v>1602428</v>
      </c>
      <c r="M86">
        <v>1433444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1474649891</v>
      </c>
      <c r="B87">
        <v>340</v>
      </c>
      <c r="C87">
        <v>4</v>
      </c>
      <c r="D87">
        <v>1.2</v>
      </c>
      <c r="E87">
        <v>0.3</v>
      </c>
      <c r="F87">
        <v>0.8</v>
      </c>
      <c r="G87">
        <v>0</v>
      </c>
      <c r="H87">
        <v>0</v>
      </c>
      <c r="I87">
        <v>61</v>
      </c>
      <c r="J87">
        <v>4104272</v>
      </c>
      <c r="K87">
        <v>2670884</v>
      </c>
      <c r="L87">
        <v>1602372</v>
      </c>
      <c r="M87">
        <v>1433388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1474649895</v>
      </c>
      <c r="B88">
        <v>344</v>
      </c>
      <c r="C88">
        <v>4</v>
      </c>
      <c r="D88">
        <v>0.8</v>
      </c>
      <c r="E88">
        <v>0</v>
      </c>
      <c r="F88">
        <v>0.3</v>
      </c>
      <c r="G88">
        <v>0.8</v>
      </c>
      <c r="H88">
        <v>0</v>
      </c>
      <c r="I88">
        <v>61</v>
      </c>
      <c r="J88">
        <v>4104272</v>
      </c>
      <c r="K88">
        <v>2670828</v>
      </c>
      <c r="L88">
        <v>1602428</v>
      </c>
      <c r="M88">
        <v>1433444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1474649899</v>
      </c>
      <c r="B89">
        <v>348</v>
      </c>
      <c r="C89">
        <v>4</v>
      </c>
      <c r="D89">
        <v>1.2</v>
      </c>
      <c r="E89">
        <v>0.2</v>
      </c>
      <c r="F89">
        <v>0</v>
      </c>
      <c r="G89">
        <v>0.5</v>
      </c>
      <c r="H89">
        <v>0</v>
      </c>
      <c r="I89">
        <v>61</v>
      </c>
      <c r="J89">
        <v>4104272</v>
      </c>
      <c r="K89">
        <v>2670860</v>
      </c>
      <c r="L89">
        <v>1602396</v>
      </c>
      <c r="M89">
        <v>1433412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1474649903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0.8</v>
      </c>
      <c r="H90">
        <v>0</v>
      </c>
      <c r="I90">
        <v>61</v>
      </c>
      <c r="J90">
        <v>4104272</v>
      </c>
      <c r="K90">
        <v>2670860</v>
      </c>
      <c r="L90">
        <v>1602396</v>
      </c>
      <c r="M90">
        <v>1433412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1474649907</v>
      </c>
      <c r="B91">
        <v>356</v>
      </c>
      <c r="C91">
        <v>4</v>
      </c>
      <c r="D91">
        <v>1.2</v>
      </c>
      <c r="E91">
        <v>0.3</v>
      </c>
      <c r="F91">
        <v>0.3</v>
      </c>
      <c r="G91">
        <v>0.7</v>
      </c>
      <c r="H91">
        <v>0</v>
      </c>
      <c r="I91">
        <v>61</v>
      </c>
      <c r="J91">
        <v>4104272</v>
      </c>
      <c r="K91">
        <v>2670736</v>
      </c>
      <c r="L91">
        <v>1602520</v>
      </c>
      <c r="M91">
        <v>1433536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1474649911</v>
      </c>
      <c r="B92">
        <v>360</v>
      </c>
      <c r="C92">
        <v>4</v>
      </c>
      <c r="D92">
        <v>1.2</v>
      </c>
      <c r="E92">
        <v>0</v>
      </c>
      <c r="F92">
        <v>0.5</v>
      </c>
      <c r="G92">
        <v>0.5</v>
      </c>
      <c r="H92">
        <v>0</v>
      </c>
      <c r="I92">
        <v>61</v>
      </c>
      <c r="J92">
        <v>4104272</v>
      </c>
      <c r="K92">
        <v>2670736</v>
      </c>
      <c r="L92">
        <v>1602520</v>
      </c>
      <c r="M92">
        <v>1433536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1474649915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</v>
      </c>
      <c r="H93">
        <v>0.8</v>
      </c>
      <c r="I93">
        <v>61</v>
      </c>
      <c r="J93">
        <v>4104272</v>
      </c>
      <c r="K93">
        <v>2670704</v>
      </c>
      <c r="L93">
        <v>1602552</v>
      </c>
      <c r="M93">
        <v>1433568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1474649919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</v>
      </c>
      <c r="H94">
        <v>0.5</v>
      </c>
      <c r="I94">
        <v>61</v>
      </c>
      <c r="J94">
        <v>4104272</v>
      </c>
      <c r="K94">
        <v>2670736</v>
      </c>
      <c r="L94">
        <v>1602520</v>
      </c>
      <c r="M94">
        <v>1433536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1474649923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0.3</v>
      </c>
      <c r="H95">
        <v>0.5</v>
      </c>
      <c r="I95">
        <v>61</v>
      </c>
      <c r="J95">
        <v>4104272</v>
      </c>
      <c r="K95">
        <v>2670736</v>
      </c>
      <c r="L95">
        <v>1602520</v>
      </c>
      <c r="M95">
        <v>1433536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1474649927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0.2</v>
      </c>
      <c r="H96">
        <v>0.5</v>
      </c>
      <c r="I96">
        <v>61</v>
      </c>
      <c r="J96">
        <v>4104272</v>
      </c>
      <c r="K96">
        <v>2670736</v>
      </c>
      <c r="L96">
        <v>1602520</v>
      </c>
      <c r="M96">
        <v>1433536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1474649931</v>
      </c>
      <c r="B97">
        <v>380</v>
      </c>
      <c r="C97">
        <v>4</v>
      </c>
      <c r="D97">
        <v>0.8</v>
      </c>
      <c r="E97">
        <v>0.5</v>
      </c>
      <c r="F97">
        <v>0</v>
      </c>
      <c r="G97">
        <v>0</v>
      </c>
      <c r="H97">
        <v>0.2</v>
      </c>
      <c r="I97">
        <v>61</v>
      </c>
      <c r="J97">
        <v>4104272</v>
      </c>
      <c r="K97">
        <v>2670768</v>
      </c>
      <c r="L97">
        <v>1602488</v>
      </c>
      <c r="M97">
        <v>1433504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1474649935</v>
      </c>
      <c r="B98">
        <v>384</v>
      </c>
      <c r="C98">
        <v>4</v>
      </c>
      <c r="D98">
        <v>0.8</v>
      </c>
      <c r="E98">
        <v>0.7</v>
      </c>
      <c r="F98">
        <v>0</v>
      </c>
      <c r="G98">
        <v>0</v>
      </c>
      <c r="H98">
        <v>0</v>
      </c>
      <c r="I98">
        <v>61</v>
      </c>
      <c r="J98">
        <v>4104272</v>
      </c>
      <c r="K98">
        <v>2670676</v>
      </c>
      <c r="L98">
        <v>1602580</v>
      </c>
      <c r="M98">
        <v>1433596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1474649939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</v>
      </c>
      <c r="H99">
        <v>0</v>
      </c>
      <c r="I99">
        <v>61</v>
      </c>
      <c r="J99">
        <v>4104272</v>
      </c>
      <c r="K99">
        <v>2670800</v>
      </c>
      <c r="L99">
        <v>1602456</v>
      </c>
      <c r="M99">
        <v>1433472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1474649943</v>
      </c>
      <c r="B100">
        <v>392</v>
      </c>
      <c r="C100">
        <v>4</v>
      </c>
      <c r="D100">
        <v>1.2</v>
      </c>
      <c r="E100">
        <v>0.2</v>
      </c>
      <c r="F100">
        <v>0.8</v>
      </c>
      <c r="G100">
        <v>0</v>
      </c>
      <c r="H100">
        <v>0.3</v>
      </c>
      <c r="I100">
        <v>61</v>
      </c>
      <c r="J100">
        <v>4104272</v>
      </c>
      <c r="K100">
        <v>2670768</v>
      </c>
      <c r="L100">
        <v>1602488</v>
      </c>
      <c r="M100">
        <v>1433504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1474649947</v>
      </c>
      <c r="B101">
        <v>396</v>
      </c>
      <c r="C101">
        <v>4</v>
      </c>
      <c r="D101">
        <v>0.8</v>
      </c>
      <c r="E101">
        <v>0.3</v>
      </c>
      <c r="F101">
        <v>0.5</v>
      </c>
      <c r="G101">
        <v>0</v>
      </c>
      <c r="H101">
        <v>0</v>
      </c>
      <c r="I101">
        <v>61</v>
      </c>
      <c r="J101">
        <v>4104272</v>
      </c>
      <c r="K101">
        <v>2670892</v>
      </c>
      <c r="L101">
        <v>1602364</v>
      </c>
      <c r="M101">
        <v>1433380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1474649951</v>
      </c>
      <c r="B102">
        <v>400</v>
      </c>
      <c r="C102">
        <v>4</v>
      </c>
      <c r="D102">
        <v>1.2</v>
      </c>
      <c r="E102">
        <v>0.3</v>
      </c>
      <c r="F102">
        <v>1</v>
      </c>
      <c r="G102">
        <v>0</v>
      </c>
      <c r="H102">
        <v>0</v>
      </c>
      <c r="I102">
        <v>61</v>
      </c>
      <c r="J102">
        <v>4104272</v>
      </c>
      <c r="K102">
        <v>2671048</v>
      </c>
      <c r="L102">
        <v>1602208</v>
      </c>
      <c r="M102">
        <v>1433224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1474649955</v>
      </c>
      <c r="B103">
        <v>404</v>
      </c>
      <c r="C103">
        <v>4</v>
      </c>
      <c r="D103">
        <v>0.8</v>
      </c>
      <c r="E103">
        <v>0.2</v>
      </c>
      <c r="F103">
        <v>0.5</v>
      </c>
      <c r="G103">
        <v>0</v>
      </c>
      <c r="H103">
        <v>0</v>
      </c>
      <c r="I103">
        <v>61</v>
      </c>
      <c r="J103">
        <v>4104272</v>
      </c>
      <c r="K103">
        <v>2670924</v>
      </c>
      <c r="L103">
        <v>1602332</v>
      </c>
      <c r="M103">
        <v>1433348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1474649959</v>
      </c>
      <c r="B104">
        <v>408</v>
      </c>
      <c r="C104">
        <v>4</v>
      </c>
      <c r="D104">
        <v>0.8</v>
      </c>
      <c r="E104">
        <v>0</v>
      </c>
      <c r="F104">
        <v>0.8</v>
      </c>
      <c r="G104">
        <v>0</v>
      </c>
      <c r="H104">
        <v>0</v>
      </c>
      <c r="I104">
        <v>61</v>
      </c>
      <c r="J104">
        <v>4104272</v>
      </c>
      <c r="K104">
        <v>2670768</v>
      </c>
      <c r="L104">
        <v>1602488</v>
      </c>
      <c r="M104">
        <v>1433504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1474649963</v>
      </c>
      <c r="B105">
        <v>412</v>
      </c>
      <c r="C105">
        <v>4</v>
      </c>
      <c r="D105">
        <v>3.2</v>
      </c>
      <c r="E105">
        <v>2.5</v>
      </c>
      <c r="F105">
        <v>0.5</v>
      </c>
      <c r="G105">
        <v>0</v>
      </c>
      <c r="H105">
        <v>0.3</v>
      </c>
      <c r="I105">
        <v>61</v>
      </c>
      <c r="J105">
        <v>4104272</v>
      </c>
      <c r="K105">
        <v>2670800</v>
      </c>
      <c r="L105">
        <v>1602456</v>
      </c>
      <c r="M105">
        <v>1433472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1474649967</v>
      </c>
      <c r="B106">
        <v>416</v>
      </c>
      <c r="C106">
        <v>4</v>
      </c>
      <c r="D106">
        <v>1.2</v>
      </c>
      <c r="E106">
        <v>0.3</v>
      </c>
      <c r="F106">
        <v>0.5</v>
      </c>
      <c r="G106">
        <v>0</v>
      </c>
      <c r="H106">
        <v>0</v>
      </c>
      <c r="I106">
        <v>61</v>
      </c>
      <c r="J106">
        <v>4104272</v>
      </c>
      <c r="K106">
        <v>2670832</v>
      </c>
      <c r="L106">
        <v>1602424</v>
      </c>
      <c r="M106">
        <v>1433440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1474649971</v>
      </c>
      <c r="B107">
        <v>420</v>
      </c>
      <c r="C107">
        <v>4</v>
      </c>
      <c r="D107">
        <v>6</v>
      </c>
      <c r="E107">
        <v>0.7</v>
      </c>
      <c r="F107">
        <v>1.2</v>
      </c>
      <c r="G107">
        <v>3.2</v>
      </c>
      <c r="H107">
        <v>0.7</v>
      </c>
      <c r="I107">
        <v>61</v>
      </c>
      <c r="J107">
        <v>4104272</v>
      </c>
      <c r="K107">
        <v>2670832</v>
      </c>
      <c r="L107">
        <v>1602424</v>
      </c>
      <c r="M107">
        <v>1433440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1474649975</v>
      </c>
      <c r="B108">
        <v>424</v>
      </c>
      <c r="C108">
        <v>4</v>
      </c>
      <c r="D108">
        <v>4.8</v>
      </c>
      <c r="E108">
        <v>0</v>
      </c>
      <c r="F108">
        <v>0.5</v>
      </c>
      <c r="G108">
        <v>3.9</v>
      </c>
      <c r="H108">
        <v>0.3</v>
      </c>
      <c r="I108">
        <v>61</v>
      </c>
      <c r="J108">
        <v>4104272</v>
      </c>
      <c r="K108">
        <v>2670832</v>
      </c>
      <c r="L108">
        <v>1602424</v>
      </c>
      <c r="M108">
        <v>1433440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1474649979</v>
      </c>
      <c r="B109">
        <v>428</v>
      </c>
      <c r="C109">
        <v>4</v>
      </c>
      <c r="D109">
        <v>3.2</v>
      </c>
      <c r="E109">
        <v>0</v>
      </c>
      <c r="F109">
        <v>0.5</v>
      </c>
      <c r="G109">
        <v>2.7</v>
      </c>
      <c r="H109">
        <v>0.5</v>
      </c>
      <c r="I109">
        <v>61</v>
      </c>
      <c r="J109">
        <v>4104272</v>
      </c>
      <c r="K109">
        <v>2670832</v>
      </c>
      <c r="L109">
        <v>1602424</v>
      </c>
      <c r="M109">
        <v>1433440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1474649983</v>
      </c>
      <c r="B110">
        <v>432</v>
      </c>
      <c r="C110">
        <v>4</v>
      </c>
      <c r="D110">
        <v>1.2</v>
      </c>
      <c r="E110">
        <v>0</v>
      </c>
      <c r="F110">
        <v>0.7</v>
      </c>
      <c r="G110">
        <v>0.3</v>
      </c>
      <c r="H110">
        <v>0</v>
      </c>
      <c r="I110">
        <v>61</v>
      </c>
      <c r="J110">
        <v>4104272</v>
      </c>
      <c r="K110">
        <v>2670832</v>
      </c>
      <c r="L110">
        <v>1602436</v>
      </c>
      <c r="M110">
        <v>1433440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1474649987</v>
      </c>
      <c r="B111">
        <v>436</v>
      </c>
      <c r="C111">
        <v>4</v>
      </c>
      <c r="D111">
        <v>1.6</v>
      </c>
      <c r="E111">
        <v>1.5</v>
      </c>
      <c r="F111">
        <v>0.8</v>
      </c>
      <c r="G111">
        <v>0</v>
      </c>
      <c r="H111">
        <v>0</v>
      </c>
      <c r="I111">
        <v>61</v>
      </c>
      <c r="J111">
        <v>4104272</v>
      </c>
      <c r="K111">
        <v>2670832</v>
      </c>
      <c r="L111">
        <v>1602444</v>
      </c>
      <c r="M111">
        <v>1433440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1474649991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0.3</v>
      </c>
      <c r="H112">
        <v>0</v>
      </c>
      <c r="I112">
        <v>61</v>
      </c>
      <c r="J112">
        <v>4104272</v>
      </c>
      <c r="K112">
        <v>2670708</v>
      </c>
      <c r="L112">
        <v>1602568</v>
      </c>
      <c r="M112">
        <v>1433564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1474649995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1</v>
      </c>
      <c r="H113">
        <v>0</v>
      </c>
      <c r="I113">
        <v>61</v>
      </c>
      <c r="J113">
        <v>4104272</v>
      </c>
      <c r="K113">
        <v>2670864</v>
      </c>
      <c r="L113">
        <v>1602412</v>
      </c>
      <c r="M113">
        <v>1433408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1474649999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0.5</v>
      </c>
      <c r="H114">
        <v>0.3</v>
      </c>
      <c r="I114">
        <v>61</v>
      </c>
      <c r="J114">
        <v>4104272</v>
      </c>
      <c r="K114">
        <v>2670864</v>
      </c>
      <c r="L114">
        <v>1602412</v>
      </c>
      <c r="M114">
        <v>1433408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1474650003</v>
      </c>
      <c r="B115">
        <v>452</v>
      </c>
      <c r="C115">
        <v>4</v>
      </c>
      <c r="D115">
        <v>1.2</v>
      </c>
      <c r="E115">
        <v>0</v>
      </c>
      <c r="F115">
        <v>0.3</v>
      </c>
      <c r="G115">
        <v>0.5</v>
      </c>
      <c r="H115">
        <v>0.3</v>
      </c>
      <c r="I115">
        <v>61</v>
      </c>
      <c r="J115">
        <v>4104272</v>
      </c>
      <c r="K115">
        <v>2671260</v>
      </c>
      <c r="L115">
        <v>1602032</v>
      </c>
      <c r="M115">
        <v>1433012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1474650007</v>
      </c>
      <c r="B116">
        <v>456</v>
      </c>
      <c r="C116">
        <v>4</v>
      </c>
      <c r="D116">
        <v>1.2</v>
      </c>
      <c r="E116">
        <v>0.3</v>
      </c>
      <c r="F116">
        <v>0</v>
      </c>
      <c r="G116">
        <v>0.5</v>
      </c>
      <c r="H116">
        <v>0</v>
      </c>
      <c r="I116">
        <v>61</v>
      </c>
      <c r="J116">
        <v>4104272</v>
      </c>
      <c r="K116">
        <v>2671112</v>
      </c>
      <c r="L116">
        <v>1602180</v>
      </c>
      <c r="M116">
        <v>1433160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1474650011</v>
      </c>
      <c r="B117">
        <v>460</v>
      </c>
      <c r="C117">
        <v>4</v>
      </c>
      <c r="D117">
        <v>1.6</v>
      </c>
      <c r="E117">
        <v>0.5</v>
      </c>
      <c r="F117">
        <v>0.5</v>
      </c>
      <c r="G117">
        <v>1</v>
      </c>
      <c r="H117">
        <v>0</v>
      </c>
      <c r="I117">
        <v>61</v>
      </c>
      <c r="J117">
        <v>4104272</v>
      </c>
      <c r="K117">
        <v>2671144</v>
      </c>
      <c r="L117">
        <v>1602156</v>
      </c>
      <c r="M117">
        <v>1433128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16</v>
      </c>
    </row>
    <row r="118" spans="1:23">
      <c r="A118">
        <v>1474650015</v>
      </c>
      <c r="B118">
        <v>464</v>
      </c>
      <c r="C118">
        <v>4</v>
      </c>
      <c r="D118">
        <v>1.6</v>
      </c>
      <c r="E118">
        <v>0.8</v>
      </c>
      <c r="F118">
        <v>0.2</v>
      </c>
      <c r="G118">
        <v>0.5</v>
      </c>
      <c r="H118">
        <v>0</v>
      </c>
      <c r="I118">
        <v>61</v>
      </c>
      <c r="J118">
        <v>4104272</v>
      </c>
      <c r="K118">
        <v>2671020</v>
      </c>
      <c r="L118">
        <v>1602280</v>
      </c>
      <c r="M118">
        <v>1433252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20</v>
      </c>
    </row>
    <row r="119" spans="1:23">
      <c r="A119">
        <v>1474650019</v>
      </c>
      <c r="B119">
        <v>468</v>
      </c>
      <c r="C119">
        <v>4</v>
      </c>
      <c r="D119">
        <v>1.2</v>
      </c>
      <c r="E119">
        <v>0</v>
      </c>
      <c r="F119">
        <v>0.3</v>
      </c>
      <c r="G119">
        <v>0.7</v>
      </c>
      <c r="H119">
        <v>0</v>
      </c>
      <c r="I119">
        <v>61</v>
      </c>
      <c r="J119">
        <v>4104272</v>
      </c>
      <c r="K119">
        <v>2671020</v>
      </c>
      <c r="L119">
        <v>1602288</v>
      </c>
      <c r="M119">
        <v>1433252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1474650023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0.8</v>
      </c>
      <c r="H120">
        <v>0</v>
      </c>
      <c r="I120">
        <v>61</v>
      </c>
      <c r="J120">
        <v>4104272</v>
      </c>
      <c r="K120">
        <v>2671020</v>
      </c>
      <c r="L120">
        <v>1602288</v>
      </c>
      <c r="M120">
        <v>1433252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1474650027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0.8</v>
      </c>
      <c r="H121">
        <v>0.5</v>
      </c>
      <c r="I121">
        <v>61</v>
      </c>
      <c r="J121">
        <v>4104272</v>
      </c>
      <c r="K121">
        <v>2671052</v>
      </c>
      <c r="L121">
        <v>1602256</v>
      </c>
      <c r="M121">
        <v>1433220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1474650031</v>
      </c>
      <c r="B122">
        <v>480</v>
      </c>
      <c r="C122">
        <v>4</v>
      </c>
      <c r="D122">
        <v>1.2</v>
      </c>
      <c r="E122">
        <v>0.5</v>
      </c>
      <c r="F122">
        <v>0</v>
      </c>
      <c r="G122">
        <v>0.7</v>
      </c>
      <c r="H122">
        <v>0.3</v>
      </c>
      <c r="I122">
        <v>61</v>
      </c>
      <c r="J122">
        <v>4104272</v>
      </c>
      <c r="K122">
        <v>2671052</v>
      </c>
      <c r="L122">
        <v>1602256</v>
      </c>
      <c r="M122">
        <v>1433220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1474650035</v>
      </c>
      <c r="B123">
        <v>484</v>
      </c>
      <c r="C123">
        <v>4</v>
      </c>
      <c r="D123">
        <v>82.8</v>
      </c>
      <c r="E123">
        <v>63.8</v>
      </c>
      <c r="F123">
        <v>0</v>
      </c>
      <c r="G123">
        <v>0.5</v>
      </c>
      <c r="H123">
        <v>0</v>
      </c>
      <c r="I123">
        <v>61</v>
      </c>
      <c r="J123">
        <v>4104272</v>
      </c>
      <c r="K123">
        <v>2671052</v>
      </c>
      <c r="L123">
        <v>1602256</v>
      </c>
      <c r="M123">
        <v>1433220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1474650039</v>
      </c>
      <c r="B124">
        <v>488</v>
      </c>
      <c r="C124">
        <v>4</v>
      </c>
      <c r="D124">
        <v>108.4</v>
      </c>
      <c r="E124">
        <v>48</v>
      </c>
      <c r="F124">
        <v>47.3</v>
      </c>
      <c r="G124">
        <v>0</v>
      </c>
      <c r="H124">
        <v>0.8</v>
      </c>
      <c r="I124">
        <v>61</v>
      </c>
      <c r="J124">
        <v>4104272</v>
      </c>
      <c r="K124">
        <v>2670944</v>
      </c>
      <c r="L124">
        <v>1602372</v>
      </c>
      <c r="M124">
        <v>1433328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1474650043</v>
      </c>
      <c r="B125">
        <v>492</v>
      </c>
      <c r="C125">
        <v>4</v>
      </c>
      <c r="D125">
        <v>71.6</v>
      </c>
      <c r="E125">
        <v>10.6</v>
      </c>
      <c r="F125">
        <v>49.6</v>
      </c>
      <c r="G125">
        <v>0</v>
      </c>
      <c r="H125">
        <v>0.8</v>
      </c>
      <c r="I125">
        <v>61</v>
      </c>
      <c r="J125">
        <v>4104272</v>
      </c>
      <c r="K125">
        <v>2670976</v>
      </c>
      <c r="L125">
        <v>1602348</v>
      </c>
      <c r="M125">
        <v>1433296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104</v>
      </c>
    </row>
    <row r="126" spans="1:23">
      <c r="A126">
        <v>1474650047</v>
      </c>
      <c r="B126">
        <v>496</v>
      </c>
      <c r="C126">
        <v>4</v>
      </c>
      <c r="D126">
        <v>89.2</v>
      </c>
      <c r="E126">
        <v>3.8</v>
      </c>
      <c r="F126">
        <v>19.1</v>
      </c>
      <c r="G126">
        <v>44</v>
      </c>
      <c r="H126">
        <v>17</v>
      </c>
      <c r="I126">
        <v>61</v>
      </c>
      <c r="J126">
        <v>4104272</v>
      </c>
      <c r="K126">
        <v>2670976</v>
      </c>
      <c r="L126">
        <v>1602356</v>
      </c>
      <c r="M126">
        <v>1433296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1474650051</v>
      </c>
      <c r="B127">
        <v>500</v>
      </c>
      <c r="C127">
        <v>4</v>
      </c>
      <c r="D127">
        <v>105.2</v>
      </c>
      <c r="E127">
        <v>50.2</v>
      </c>
      <c r="F127">
        <v>34.7</v>
      </c>
      <c r="G127">
        <v>10.5</v>
      </c>
      <c r="H127">
        <v>1.5</v>
      </c>
      <c r="I127">
        <v>61</v>
      </c>
      <c r="J127">
        <v>4104272</v>
      </c>
      <c r="K127">
        <v>2671064</v>
      </c>
      <c r="L127">
        <v>1602284</v>
      </c>
      <c r="M127">
        <v>1433208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1474650055</v>
      </c>
      <c r="B128">
        <v>504</v>
      </c>
      <c r="C128">
        <v>4</v>
      </c>
      <c r="D128">
        <v>83.6</v>
      </c>
      <c r="E128">
        <v>18.2</v>
      </c>
      <c r="F128">
        <v>47.2</v>
      </c>
      <c r="G128">
        <v>10.9</v>
      </c>
      <c r="H128">
        <v>0.3</v>
      </c>
      <c r="I128">
        <v>61</v>
      </c>
      <c r="J128">
        <v>4104272</v>
      </c>
      <c r="K128">
        <v>2671040</v>
      </c>
      <c r="L128">
        <v>1602316</v>
      </c>
      <c r="M128">
        <v>1433232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48</v>
      </c>
    </row>
    <row r="129" spans="1:23">
      <c r="A129">
        <v>1474650059</v>
      </c>
      <c r="B129">
        <v>508</v>
      </c>
      <c r="C129">
        <v>4</v>
      </c>
      <c r="D129">
        <v>98.8</v>
      </c>
      <c r="E129">
        <v>69.3</v>
      </c>
      <c r="F129">
        <v>1</v>
      </c>
      <c r="G129">
        <v>6.7</v>
      </c>
      <c r="H129">
        <v>0.3</v>
      </c>
      <c r="I129">
        <v>61</v>
      </c>
      <c r="J129">
        <v>4104272</v>
      </c>
      <c r="K129">
        <v>2671072</v>
      </c>
      <c r="L129">
        <v>1602292</v>
      </c>
      <c r="M129">
        <v>1433200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1474650063</v>
      </c>
      <c r="B130">
        <v>512</v>
      </c>
      <c r="C130">
        <v>4</v>
      </c>
      <c r="D130">
        <v>101.6</v>
      </c>
      <c r="E130">
        <v>74</v>
      </c>
      <c r="F130">
        <v>0.8</v>
      </c>
      <c r="G130">
        <v>0</v>
      </c>
      <c r="H130">
        <v>0</v>
      </c>
      <c r="I130">
        <v>61</v>
      </c>
      <c r="J130">
        <v>4104272</v>
      </c>
      <c r="K130">
        <v>2671072</v>
      </c>
      <c r="L130">
        <v>1602292</v>
      </c>
      <c r="M130">
        <v>1433200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1474650067</v>
      </c>
      <c r="B131">
        <v>516</v>
      </c>
      <c r="C131">
        <v>4</v>
      </c>
      <c r="D131">
        <v>98.8</v>
      </c>
      <c r="E131">
        <v>66.1</v>
      </c>
      <c r="F131">
        <v>2.2</v>
      </c>
      <c r="G131">
        <v>2.2</v>
      </c>
      <c r="H131">
        <v>10.4</v>
      </c>
      <c r="I131">
        <v>61</v>
      </c>
      <c r="J131">
        <v>4104272</v>
      </c>
      <c r="K131">
        <v>2671228</v>
      </c>
      <c r="L131">
        <v>1602144</v>
      </c>
      <c r="M131">
        <v>1433044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52</v>
      </c>
    </row>
    <row r="132" spans="1:23">
      <c r="A132">
        <v>1474650071</v>
      </c>
      <c r="B132">
        <v>520</v>
      </c>
      <c r="C132">
        <v>4</v>
      </c>
      <c r="D132">
        <v>99.6</v>
      </c>
      <c r="E132">
        <v>73.3</v>
      </c>
      <c r="F132">
        <v>0.8</v>
      </c>
      <c r="G132">
        <v>0.5</v>
      </c>
      <c r="H132">
        <v>0</v>
      </c>
      <c r="I132">
        <v>61</v>
      </c>
      <c r="J132">
        <v>4104272</v>
      </c>
      <c r="K132">
        <v>2671228</v>
      </c>
      <c r="L132">
        <v>1602152</v>
      </c>
      <c r="M132">
        <v>1433044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20</v>
      </c>
    </row>
    <row r="133" spans="1:23">
      <c r="A133">
        <v>1474650075</v>
      </c>
      <c r="B133">
        <v>524</v>
      </c>
      <c r="C133">
        <v>4</v>
      </c>
      <c r="D133">
        <v>91.2</v>
      </c>
      <c r="E133">
        <v>67.6</v>
      </c>
      <c r="F133">
        <v>1.8</v>
      </c>
      <c r="G133">
        <v>0.7</v>
      </c>
      <c r="H133">
        <v>0</v>
      </c>
      <c r="I133">
        <v>61</v>
      </c>
      <c r="J133">
        <v>4104272</v>
      </c>
      <c r="K133">
        <v>2671228</v>
      </c>
      <c r="L133">
        <v>1602160</v>
      </c>
      <c r="M133">
        <v>1433044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68</v>
      </c>
    </row>
    <row r="134" spans="1:23">
      <c r="A134">
        <v>1474650079</v>
      </c>
      <c r="B134">
        <v>528</v>
      </c>
      <c r="C134">
        <v>4</v>
      </c>
      <c r="D134">
        <v>89.2</v>
      </c>
      <c r="E134">
        <v>67.2</v>
      </c>
      <c r="F134">
        <v>0.2</v>
      </c>
      <c r="G134">
        <v>1.5</v>
      </c>
      <c r="H134">
        <v>0.5</v>
      </c>
      <c r="I134">
        <v>61</v>
      </c>
      <c r="J134">
        <v>4104272</v>
      </c>
      <c r="K134">
        <v>2671196</v>
      </c>
      <c r="L134">
        <v>1602192</v>
      </c>
      <c r="M134">
        <v>1433076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20</v>
      </c>
    </row>
    <row r="135" spans="1:23">
      <c r="A135">
        <v>1474650083</v>
      </c>
      <c r="B135">
        <v>532</v>
      </c>
      <c r="C135">
        <v>4</v>
      </c>
      <c r="D135">
        <v>81.2</v>
      </c>
      <c r="E135">
        <v>62.6</v>
      </c>
      <c r="F135">
        <v>1.2</v>
      </c>
      <c r="G135">
        <v>0</v>
      </c>
      <c r="H135">
        <v>0.7</v>
      </c>
      <c r="I135">
        <v>61</v>
      </c>
      <c r="J135">
        <v>4104272</v>
      </c>
      <c r="K135">
        <v>2671352</v>
      </c>
      <c r="L135">
        <v>1602052</v>
      </c>
      <c r="M135">
        <v>1432920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1474650087</v>
      </c>
      <c r="B136">
        <v>536</v>
      </c>
      <c r="C136">
        <v>4</v>
      </c>
      <c r="D136">
        <v>92.4</v>
      </c>
      <c r="E136">
        <v>67.5</v>
      </c>
      <c r="F136">
        <v>3.9</v>
      </c>
      <c r="G136">
        <v>0</v>
      </c>
      <c r="H136">
        <v>0.8</v>
      </c>
      <c r="I136">
        <v>61</v>
      </c>
      <c r="J136">
        <v>4104272</v>
      </c>
      <c r="K136">
        <v>2671352</v>
      </c>
      <c r="L136">
        <v>1602052</v>
      </c>
      <c r="M136">
        <v>1432920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1474650091</v>
      </c>
      <c r="B137">
        <v>540</v>
      </c>
      <c r="C137">
        <v>4</v>
      </c>
      <c r="D137">
        <v>79.2</v>
      </c>
      <c r="E137">
        <v>54.8</v>
      </c>
      <c r="F137">
        <v>11.6</v>
      </c>
      <c r="G137">
        <v>0</v>
      </c>
      <c r="H137">
        <v>0.7</v>
      </c>
      <c r="I137">
        <v>61</v>
      </c>
      <c r="J137">
        <v>4104272</v>
      </c>
      <c r="K137">
        <v>2671384</v>
      </c>
      <c r="L137">
        <v>1602028</v>
      </c>
      <c r="M137">
        <v>1432888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1474650095</v>
      </c>
      <c r="B138">
        <v>544</v>
      </c>
      <c r="C138">
        <v>4</v>
      </c>
      <c r="D138">
        <v>77.2</v>
      </c>
      <c r="E138">
        <v>34.6</v>
      </c>
      <c r="F138">
        <v>21.4</v>
      </c>
      <c r="G138">
        <v>0.7</v>
      </c>
      <c r="H138">
        <v>17.3</v>
      </c>
      <c r="I138">
        <v>61</v>
      </c>
      <c r="J138">
        <v>4104272</v>
      </c>
      <c r="K138">
        <v>2671352</v>
      </c>
      <c r="L138">
        <v>1602060</v>
      </c>
      <c r="M138">
        <v>1432920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152</v>
      </c>
      <c r="V138">
        <v>0</v>
      </c>
      <c r="W138">
        <v>4</v>
      </c>
    </row>
    <row r="139" spans="1:23">
      <c r="A139">
        <v>1474650099</v>
      </c>
      <c r="B139">
        <v>548</v>
      </c>
      <c r="C139">
        <v>4</v>
      </c>
      <c r="D139">
        <v>106.4</v>
      </c>
      <c r="E139">
        <v>73.7</v>
      </c>
      <c r="F139">
        <v>2.7</v>
      </c>
      <c r="G139">
        <v>0.5</v>
      </c>
      <c r="H139">
        <v>4.4</v>
      </c>
      <c r="I139">
        <v>61</v>
      </c>
      <c r="J139">
        <v>4104272</v>
      </c>
      <c r="K139">
        <v>2671260</v>
      </c>
      <c r="L139">
        <v>1602160</v>
      </c>
      <c r="M139">
        <v>1433012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60</v>
      </c>
    </row>
    <row r="140" spans="1:23">
      <c r="A140">
        <v>1474650103</v>
      </c>
      <c r="B140">
        <v>552</v>
      </c>
      <c r="C140">
        <v>4</v>
      </c>
      <c r="D140">
        <v>87.6</v>
      </c>
      <c r="E140">
        <v>65.3</v>
      </c>
      <c r="F140">
        <v>2</v>
      </c>
      <c r="G140">
        <v>0.5</v>
      </c>
      <c r="H140">
        <v>0.8</v>
      </c>
      <c r="I140">
        <v>61</v>
      </c>
      <c r="J140">
        <v>4104272</v>
      </c>
      <c r="K140">
        <v>2671308</v>
      </c>
      <c r="L140">
        <v>1602120</v>
      </c>
      <c r="M140">
        <v>1432964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20</v>
      </c>
    </row>
    <row r="141" spans="1:23">
      <c r="A141">
        <v>1474650107</v>
      </c>
      <c r="B141">
        <v>556</v>
      </c>
      <c r="C141">
        <v>4</v>
      </c>
      <c r="D141">
        <v>109.2</v>
      </c>
      <c r="E141">
        <v>77.5</v>
      </c>
      <c r="F141">
        <v>0</v>
      </c>
      <c r="G141">
        <v>0</v>
      </c>
      <c r="H141">
        <v>2</v>
      </c>
      <c r="I141">
        <v>61</v>
      </c>
      <c r="J141">
        <v>4104272</v>
      </c>
      <c r="K141">
        <v>2671308</v>
      </c>
      <c r="L141">
        <v>1602128</v>
      </c>
      <c r="M141">
        <v>1432964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56</v>
      </c>
    </row>
    <row r="142" spans="1:23">
      <c r="A142">
        <v>1474650111</v>
      </c>
      <c r="B142">
        <v>560</v>
      </c>
      <c r="C142">
        <v>4</v>
      </c>
      <c r="D142">
        <v>89.2</v>
      </c>
      <c r="E142">
        <v>67.1</v>
      </c>
      <c r="F142">
        <v>0.5</v>
      </c>
      <c r="G142">
        <v>0</v>
      </c>
      <c r="H142">
        <v>0.5</v>
      </c>
      <c r="I142">
        <v>61</v>
      </c>
      <c r="J142">
        <v>4104272</v>
      </c>
      <c r="K142">
        <v>2671184</v>
      </c>
      <c r="L142">
        <v>1602252</v>
      </c>
      <c r="M142">
        <v>1433088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1474650115</v>
      </c>
      <c r="B143">
        <v>564</v>
      </c>
      <c r="C143">
        <v>4</v>
      </c>
      <c r="D143">
        <v>102.4</v>
      </c>
      <c r="E143">
        <v>74.1</v>
      </c>
      <c r="F143">
        <v>0</v>
      </c>
      <c r="G143">
        <v>0</v>
      </c>
      <c r="H143">
        <v>2.2</v>
      </c>
      <c r="I143">
        <v>61</v>
      </c>
      <c r="J143">
        <v>4104272</v>
      </c>
      <c r="K143">
        <v>2671184</v>
      </c>
      <c r="L143">
        <v>1602260</v>
      </c>
      <c r="M143">
        <v>1433088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56</v>
      </c>
    </row>
    <row r="144" spans="1:23">
      <c r="A144">
        <v>1474650119</v>
      </c>
      <c r="B144">
        <v>568</v>
      </c>
      <c r="C144">
        <v>4</v>
      </c>
      <c r="D144">
        <v>95.2</v>
      </c>
      <c r="E144">
        <v>70.4</v>
      </c>
      <c r="F144">
        <v>1.3</v>
      </c>
      <c r="G144">
        <v>0</v>
      </c>
      <c r="H144">
        <v>0.7</v>
      </c>
      <c r="I144">
        <v>61</v>
      </c>
      <c r="J144">
        <v>4104272</v>
      </c>
      <c r="K144">
        <v>2671184</v>
      </c>
      <c r="L144">
        <v>1602268</v>
      </c>
      <c r="M144">
        <v>1433088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44</v>
      </c>
    </row>
    <row r="145" spans="1:23">
      <c r="A145">
        <v>1474650123</v>
      </c>
      <c r="B145">
        <v>572</v>
      </c>
      <c r="C145">
        <v>4</v>
      </c>
      <c r="D145">
        <v>92.8</v>
      </c>
      <c r="E145">
        <v>69.1</v>
      </c>
      <c r="F145">
        <v>1.7</v>
      </c>
      <c r="G145">
        <v>0.3</v>
      </c>
      <c r="H145">
        <v>0</v>
      </c>
      <c r="I145">
        <v>61</v>
      </c>
      <c r="J145">
        <v>4104272</v>
      </c>
      <c r="K145">
        <v>2671184</v>
      </c>
      <c r="L145">
        <v>1602276</v>
      </c>
      <c r="M145">
        <v>1433088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84</v>
      </c>
    </row>
    <row r="146" spans="1:23">
      <c r="A146">
        <v>1474650127</v>
      </c>
      <c r="B146">
        <v>576</v>
      </c>
      <c r="C146">
        <v>4</v>
      </c>
      <c r="D146">
        <v>94.8</v>
      </c>
      <c r="E146">
        <v>64.2</v>
      </c>
      <c r="F146">
        <v>13.8</v>
      </c>
      <c r="G146">
        <v>0.5</v>
      </c>
      <c r="H146">
        <v>0</v>
      </c>
      <c r="I146">
        <v>61</v>
      </c>
      <c r="J146">
        <v>4104272</v>
      </c>
      <c r="K146">
        <v>2671184</v>
      </c>
      <c r="L146">
        <v>1602276</v>
      </c>
      <c r="M146">
        <v>1433088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0</v>
      </c>
    </row>
    <row r="147" spans="1:23">
      <c r="A147">
        <v>1474650131</v>
      </c>
      <c r="B147">
        <v>580</v>
      </c>
      <c r="C147">
        <v>4</v>
      </c>
      <c r="D147">
        <v>87.2</v>
      </c>
      <c r="E147">
        <v>59.3</v>
      </c>
      <c r="F147">
        <v>11.6</v>
      </c>
      <c r="G147">
        <v>0.8</v>
      </c>
      <c r="H147">
        <v>0.8</v>
      </c>
      <c r="I147">
        <v>61</v>
      </c>
      <c r="J147">
        <v>4104272</v>
      </c>
      <c r="K147">
        <v>2671184</v>
      </c>
      <c r="L147">
        <v>1602284</v>
      </c>
      <c r="M147">
        <v>1433088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1474650135</v>
      </c>
      <c r="B148">
        <v>584</v>
      </c>
      <c r="C148">
        <v>4</v>
      </c>
      <c r="D148">
        <v>76.8</v>
      </c>
      <c r="E148">
        <v>58.8</v>
      </c>
      <c r="F148">
        <v>2.7</v>
      </c>
      <c r="G148">
        <v>0.7</v>
      </c>
      <c r="H148">
        <v>0.3</v>
      </c>
      <c r="I148">
        <v>61</v>
      </c>
      <c r="J148">
        <v>4104272</v>
      </c>
      <c r="K148">
        <v>2671184</v>
      </c>
      <c r="L148">
        <v>1602284</v>
      </c>
      <c r="M148">
        <v>1433088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</v>
      </c>
    </row>
    <row r="149" spans="1:23">
      <c r="A149">
        <v>1474650139</v>
      </c>
      <c r="B149">
        <v>588</v>
      </c>
      <c r="C149">
        <v>4</v>
      </c>
      <c r="D149">
        <v>107.6</v>
      </c>
      <c r="E149">
        <v>76.2</v>
      </c>
      <c r="F149">
        <v>0.5</v>
      </c>
      <c r="G149">
        <v>2.3</v>
      </c>
      <c r="H149">
        <v>1.2</v>
      </c>
      <c r="I149">
        <v>61</v>
      </c>
      <c r="J149">
        <v>4104272</v>
      </c>
      <c r="K149">
        <v>2671216</v>
      </c>
      <c r="L149">
        <v>1602260</v>
      </c>
      <c r="M149">
        <v>1433056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56</v>
      </c>
    </row>
    <row r="150" spans="1:23">
      <c r="A150">
        <v>1474650143</v>
      </c>
      <c r="B150">
        <v>592</v>
      </c>
      <c r="C150">
        <v>4</v>
      </c>
      <c r="D150">
        <v>101.2</v>
      </c>
      <c r="E150">
        <v>74</v>
      </c>
      <c r="F150">
        <v>0.2</v>
      </c>
      <c r="G150">
        <v>0.5</v>
      </c>
      <c r="H150">
        <v>0</v>
      </c>
      <c r="I150">
        <v>61</v>
      </c>
      <c r="J150">
        <v>4104272</v>
      </c>
      <c r="K150">
        <v>2671184</v>
      </c>
      <c r="L150">
        <v>1602296</v>
      </c>
      <c r="M150">
        <v>1433088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20</v>
      </c>
    </row>
    <row r="151" spans="1:23">
      <c r="A151">
        <v>1474650147</v>
      </c>
      <c r="B151">
        <v>596</v>
      </c>
      <c r="C151">
        <v>4</v>
      </c>
      <c r="D151">
        <v>100.8</v>
      </c>
      <c r="E151">
        <v>74</v>
      </c>
      <c r="F151">
        <v>0</v>
      </c>
      <c r="G151">
        <v>0.7</v>
      </c>
      <c r="H151">
        <v>0</v>
      </c>
      <c r="I151">
        <v>61</v>
      </c>
      <c r="J151">
        <v>4104272</v>
      </c>
      <c r="K151">
        <v>2671184</v>
      </c>
      <c r="L151">
        <v>1602300</v>
      </c>
      <c r="M151">
        <v>1433088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1474650151</v>
      </c>
      <c r="B152">
        <v>600</v>
      </c>
      <c r="C152">
        <v>4</v>
      </c>
      <c r="D152">
        <v>86.8</v>
      </c>
      <c r="E152">
        <v>65.6</v>
      </c>
      <c r="F152">
        <v>1.7</v>
      </c>
      <c r="G152">
        <v>0.2</v>
      </c>
      <c r="H152">
        <v>0.8</v>
      </c>
      <c r="I152">
        <v>61</v>
      </c>
      <c r="J152">
        <v>4104272</v>
      </c>
      <c r="K152">
        <v>2671184</v>
      </c>
      <c r="L152">
        <v>1602308</v>
      </c>
      <c r="M152">
        <v>1433088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64</v>
      </c>
    </row>
    <row r="153" spans="1:23">
      <c r="A153">
        <v>1474650155</v>
      </c>
      <c r="B153">
        <v>604</v>
      </c>
      <c r="C153">
        <v>4</v>
      </c>
      <c r="D153">
        <v>94.4</v>
      </c>
      <c r="E153">
        <v>69.3</v>
      </c>
      <c r="F153">
        <v>0</v>
      </c>
      <c r="G153">
        <v>2.7</v>
      </c>
      <c r="H153">
        <v>0.5</v>
      </c>
      <c r="I153">
        <v>61</v>
      </c>
      <c r="J153">
        <v>4104272</v>
      </c>
      <c r="K153">
        <v>2671184</v>
      </c>
      <c r="L153">
        <v>1602316</v>
      </c>
      <c r="M153">
        <v>1433088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140</v>
      </c>
      <c r="V153">
        <v>0</v>
      </c>
      <c r="W153">
        <v>68</v>
      </c>
    </row>
    <row r="154" spans="1:23">
      <c r="A154">
        <v>1474650159</v>
      </c>
      <c r="B154">
        <v>608</v>
      </c>
      <c r="C154">
        <v>4</v>
      </c>
      <c r="D154">
        <v>79.6</v>
      </c>
      <c r="E154">
        <v>59.8</v>
      </c>
      <c r="F154">
        <v>4.7</v>
      </c>
      <c r="G154">
        <v>0.2</v>
      </c>
      <c r="H154">
        <v>0.5</v>
      </c>
      <c r="I154">
        <v>61</v>
      </c>
      <c r="J154">
        <v>4104272</v>
      </c>
      <c r="K154">
        <v>2671216</v>
      </c>
      <c r="L154">
        <v>1602284</v>
      </c>
      <c r="M154">
        <v>1433056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40</v>
      </c>
      <c r="V154">
        <v>0</v>
      </c>
      <c r="W154">
        <v>20</v>
      </c>
    </row>
    <row r="155" spans="1:23">
      <c r="A155">
        <v>1474650163</v>
      </c>
      <c r="B155">
        <v>612</v>
      </c>
      <c r="C155">
        <v>4</v>
      </c>
      <c r="D155">
        <v>78.4</v>
      </c>
      <c r="E155">
        <v>45.9</v>
      </c>
      <c r="F155">
        <v>22.1</v>
      </c>
      <c r="G155">
        <v>0.7</v>
      </c>
      <c r="H155">
        <v>2.7</v>
      </c>
      <c r="I155">
        <v>61</v>
      </c>
      <c r="J155">
        <v>4104272</v>
      </c>
      <c r="K155">
        <v>2671216</v>
      </c>
      <c r="L155">
        <v>1602292</v>
      </c>
      <c r="M155">
        <v>1433056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1474650167</v>
      </c>
      <c r="B156">
        <v>616</v>
      </c>
      <c r="C156">
        <v>4</v>
      </c>
      <c r="D156">
        <v>83.6</v>
      </c>
      <c r="E156">
        <v>63.3</v>
      </c>
      <c r="F156">
        <v>0</v>
      </c>
      <c r="G156">
        <v>2</v>
      </c>
      <c r="H156">
        <v>0.7</v>
      </c>
      <c r="I156">
        <v>61</v>
      </c>
      <c r="J156">
        <v>4104272</v>
      </c>
      <c r="K156">
        <v>2671192</v>
      </c>
      <c r="L156">
        <v>1602324</v>
      </c>
      <c r="M156">
        <v>1433080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60</v>
      </c>
    </row>
    <row r="157" spans="1:23">
      <c r="A157">
        <v>1474650171</v>
      </c>
      <c r="B157">
        <v>620</v>
      </c>
      <c r="C157">
        <v>4</v>
      </c>
      <c r="D157">
        <v>85.2</v>
      </c>
      <c r="E157">
        <v>65.2</v>
      </c>
      <c r="F157">
        <v>0</v>
      </c>
      <c r="G157">
        <v>0</v>
      </c>
      <c r="H157">
        <v>0.7</v>
      </c>
      <c r="I157">
        <v>61</v>
      </c>
      <c r="J157">
        <v>4104272</v>
      </c>
      <c r="K157">
        <v>2671160</v>
      </c>
      <c r="L157">
        <v>1602364</v>
      </c>
      <c r="M157">
        <v>1433112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1474650175</v>
      </c>
      <c r="B158">
        <v>624</v>
      </c>
      <c r="C158">
        <v>4</v>
      </c>
      <c r="D158">
        <v>83.6</v>
      </c>
      <c r="E158">
        <v>64</v>
      </c>
      <c r="F158">
        <v>0</v>
      </c>
      <c r="G158">
        <v>0</v>
      </c>
      <c r="H158">
        <v>0.3</v>
      </c>
      <c r="I158">
        <v>61</v>
      </c>
      <c r="J158">
        <v>4104272</v>
      </c>
      <c r="K158">
        <v>2671192</v>
      </c>
      <c r="L158">
        <v>1602332</v>
      </c>
      <c r="M158">
        <v>1433080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1474650179</v>
      </c>
      <c r="B159">
        <v>628</v>
      </c>
      <c r="C159">
        <v>4</v>
      </c>
      <c r="D159">
        <v>97.2</v>
      </c>
      <c r="E159">
        <v>72.1</v>
      </c>
      <c r="F159">
        <v>1.7</v>
      </c>
      <c r="G159">
        <v>0</v>
      </c>
      <c r="H159">
        <v>0</v>
      </c>
      <c r="I159">
        <v>61</v>
      </c>
      <c r="J159">
        <v>4104272</v>
      </c>
      <c r="K159">
        <v>2671192</v>
      </c>
      <c r="L159">
        <v>1602332</v>
      </c>
      <c r="M159">
        <v>1433080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56</v>
      </c>
    </row>
    <row r="160" spans="1:23">
      <c r="A160">
        <v>1474650183</v>
      </c>
      <c r="B160">
        <v>632</v>
      </c>
      <c r="C160">
        <v>4</v>
      </c>
      <c r="D160">
        <v>86.4</v>
      </c>
      <c r="E160">
        <v>66</v>
      </c>
      <c r="F160">
        <v>0.5</v>
      </c>
      <c r="G160">
        <v>0.2</v>
      </c>
      <c r="H160">
        <v>0.5</v>
      </c>
      <c r="I160">
        <v>61</v>
      </c>
      <c r="J160">
        <v>4104272</v>
      </c>
      <c r="K160">
        <v>2671248</v>
      </c>
      <c r="L160">
        <v>1602284</v>
      </c>
      <c r="M160">
        <v>1433024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96</v>
      </c>
      <c r="V160">
        <v>0</v>
      </c>
      <c r="W160">
        <v>0</v>
      </c>
    </row>
    <row r="161" spans="1:23">
      <c r="A161">
        <v>1474650187</v>
      </c>
      <c r="B161">
        <v>636</v>
      </c>
      <c r="C161">
        <v>4</v>
      </c>
      <c r="D161">
        <v>87.6</v>
      </c>
      <c r="E161">
        <v>62</v>
      </c>
      <c r="F161">
        <v>9.1</v>
      </c>
      <c r="G161">
        <v>0</v>
      </c>
      <c r="H161">
        <v>0.7</v>
      </c>
      <c r="I161">
        <v>61</v>
      </c>
      <c r="J161">
        <v>4104272</v>
      </c>
      <c r="K161">
        <v>2671192</v>
      </c>
      <c r="L161">
        <v>1602348</v>
      </c>
      <c r="M161">
        <v>1433080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44</v>
      </c>
      <c r="V161">
        <v>0</v>
      </c>
      <c r="W161">
        <v>24</v>
      </c>
    </row>
    <row r="162" spans="1:23">
      <c r="A162">
        <v>1474650191</v>
      </c>
      <c r="B162">
        <v>640</v>
      </c>
      <c r="C162">
        <v>4</v>
      </c>
      <c r="D162">
        <v>71.6</v>
      </c>
      <c r="E162">
        <v>55.7</v>
      </c>
      <c r="F162">
        <v>3.2</v>
      </c>
      <c r="G162">
        <v>0</v>
      </c>
      <c r="H162">
        <v>0.2</v>
      </c>
      <c r="I162">
        <v>61</v>
      </c>
      <c r="J162">
        <v>4104272</v>
      </c>
      <c r="K162">
        <v>2671224</v>
      </c>
      <c r="L162">
        <v>1602316</v>
      </c>
      <c r="M162">
        <v>1433048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1474650195</v>
      </c>
      <c r="B163">
        <v>644</v>
      </c>
      <c r="C163">
        <v>4</v>
      </c>
      <c r="D163">
        <v>74</v>
      </c>
      <c r="E163">
        <v>57.6</v>
      </c>
      <c r="F163">
        <v>0.5</v>
      </c>
      <c r="G163">
        <v>0.3</v>
      </c>
      <c r="H163">
        <v>1.5</v>
      </c>
      <c r="I163">
        <v>61</v>
      </c>
      <c r="J163">
        <v>4104272</v>
      </c>
      <c r="K163">
        <v>2671232</v>
      </c>
      <c r="L163">
        <v>1602316</v>
      </c>
      <c r="M163">
        <v>1433040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60</v>
      </c>
    </row>
    <row r="164" spans="1:23">
      <c r="A164">
        <v>1474650199</v>
      </c>
      <c r="B164">
        <v>648</v>
      </c>
      <c r="C164">
        <v>4</v>
      </c>
      <c r="D164">
        <v>77.6</v>
      </c>
      <c r="E164">
        <v>61.2</v>
      </c>
      <c r="F164">
        <v>0.5</v>
      </c>
      <c r="G164">
        <v>0</v>
      </c>
      <c r="H164">
        <v>0</v>
      </c>
      <c r="I164">
        <v>61</v>
      </c>
      <c r="J164">
        <v>4104272</v>
      </c>
      <c r="K164">
        <v>2671232</v>
      </c>
      <c r="L164">
        <v>1602316</v>
      </c>
      <c r="M164">
        <v>1433040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1474650203</v>
      </c>
      <c r="B165">
        <v>652</v>
      </c>
      <c r="C165">
        <v>4</v>
      </c>
      <c r="D165">
        <v>68.4</v>
      </c>
      <c r="E165">
        <v>54.1</v>
      </c>
      <c r="F165">
        <v>3</v>
      </c>
      <c r="G165">
        <v>0</v>
      </c>
      <c r="H165">
        <v>0.2</v>
      </c>
      <c r="I165">
        <v>61</v>
      </c>
      <c r="J165">
        <v>4104272</v>
      </c>
      <c r="K165">
        <v>2671200</v>
      </c>
      <c r="L165">
        <v>1602356</v>
      </c>
      <c r="M165">
        <v>1433072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1474650207</v>
      </c>
      <c r="B166">
        <v>656</v>
      </c>
      <c r="C166">
        <v>4</v>
      </c>
      <c r="D166">
        <v>100.4</v>
      </c>
      <c r="E166">
        <v>66.7</v>
      </c>
      <c r="F166">
        <v>1.7</v>
      </c>
      <c r="G166">
        <v>13.6</v>
      </c>
      <c r="H166">
        <v>0</v>
      </c>
      <c r="I166">
        <v>61</v>
      </c>
      <c r="J166">
        <v>4104272</v>
      </c>
      <c r="K166">
        <v>2671356</v>
      </c>
      <c r="L166">
        <v>1602208</v>
      </c>
      <c r="M166">
        <v>1432916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128</v>
      </c>
      <c r="V166">
        <v>0</v>
      </c>
      <c r="W166">
        <v>60</v>
      </c>
    </row>
    <row r="167" spans="1:23">
      <c r="A167">
        <v>1474650211</v>
      </c>
      <c r="B167">
        <v>660</v>
      </c>
      <c r="C167">
        <v>4</v>
      </c>
      <c r="D167">
        <v>72.4</v>
      </c>
      <c r="E167">
        <v>57.5</v>
      </c>
      <c r="F167">
        <v>0.5</v>
      </c>
      <c r="G167">
        <v>0</v>
      </c>
      <c r="H167">
        <v>0.2</v>
      </c>
      <c r="I167">
        <v>61</v>
      </c>
      <c r="J167">
        <v>4104272</v>
      </c>
      <c r="K167">
        <v>2671356</v>
      </c>
      <c r="L167">
        <v>1602216</v>
      </c>
      <c r="M167">
        <v>1432916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20</v>
      </c>
    </row>
    <row r="168" spans="1:23">
      <c r="A168">
        <v>1474650215</v>
      </c>
      <c r="B168">
        <v>664</v>
      </c>
      <c r="C168">
        <v>4</v>
      </c>
      <c r="D168">
        <v>71.6</v>
      </c>
      <c r="E168">
        <v>57.2</v>
      </c>
      <c r="F168">
        <v>0.5</v>
      </c>
      <c r="G168">
        <v>0</v>
      </c>
      <c r="H168">
        <v>0</v>
      </c>
      <c r="I168">
        <v>61</v>
      </c>
      <c r="J168">
        <v>4104272</v>
      </c>
      <c r="K168">
        <v>2671292</v>
      </c>
      <c r="L168">
        <v>1602280</v>
      </c>
      <c r="M168">
        <v>1432980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28</v>
      </c>
      <c r="V168">
        <v>0</v>
      </c>
      <c r="W168">
        <v>0</v>
      </c>
    </row>
    <row r="169" spans="1:23">
      <c r="A169">
        <v>1474650219</v>
      </c>
      <c r="B169">
        <v>668</v>
      </c>
      <c r="C169">
        <v>4</v>
      </c>
      <c r="D169">
        <v>69.2</v>
      </c>
      <c r="E169">
        <v>54.6</v>
      </c>
      <c r="F169">
        <v>2.2</v>
      </c>
      <c r="G169">
        <v>0</v>
      </c>
      <c r="H169">
        <v>0</v>
      </c>
      <c r="I169">
        <v>61</v>
      </c>
      <c r="J169">
        <v>4104272</v>
      </c>
      <c r="K169">
        <v>2671324</v>
      </c>
      <c r="L169">
        <v>1602256</v>
      </c>
      <c r="M169">
        <v>1432948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1474650223</v>
      </c>
      <c r="B170">
        <v>672</v>
      </c>
      <c r="C170">
        <v>4</v>
      </c>
      <c r="D170">
        <v>70</v>
      </c>
      <c r="E170">
        <v>55.3</v>
      </c>
      <c r="F170">
        <v>0.7</v>
      </c>
      <c r="G170">
        <v>1.5</v>
      </c>
      <c r="H170">
        <v>0</v>
      </c>
      <c r="I170">
        <v>61</v>
      </c>
      <c r="J170">
        <v>4104272</v>
      </c>
      <c r="K170">
        <v>2671324</v>
      </c>
      <c r="L170">
        <v>1602264</v>
      </c>
      <c r="M170">
        <v>1432948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56</v>
      </c>
    </row>
    <row r="171" spans="1:23">
      <c r="A171">
        <v>1474650227</v>
      </c>
      <c r="B171">
        <v>676</v>
      </c>
      <c r="C171">
        <v>4</v>
      </c>
      <c r="D171">
        <v>66.8</v>
      </c>
      <c r="E171">
        <v>54.1</v>
      </c>
      <c r="F171">
        <v>0.5</v>
      </c>
      <c r="G171">
        <v>0</v>
      </c>
      <c r="H171">
        <v>0</v>
      </c>
      <c r="I171">
        <v>61</v>
      </c>
      <c r="J171">
        <v>4104272</v>
      </c>
      <c r="K171">
        <v>2671448</v>
      </c>
      <c r="L171">
        <v>1602140</v>
      </c>
      <c r="M171">
        <v>1432824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1474650231</v>
      </c>
      <c r="B172">
        <v>680</v>
      </c>
      <c r="C172">
        <v>4</v>
      </c>
      <c r="D172">
        <v>80.4</v>
      </c>
      <c r="E172">
        <v>61.9</v>
      </c>
      <c r="F172">
        <v>0.5</v>
      </c>
      <c r="G172">
        <v>0</v>
      </c>
      <c r="H172">
        <v>0.5</v>
      </c>
      <c r="I172">
        <v>61</v>
      </c>
      <c r="J172">
        <v>4104272</v>
      </c>
      <c r="K172">
        <v>2671392</v>
      </c>
      <c r="L172">
        <v>1602204</v>
      </c>
      <c r="M172">
        <v>1432880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20</v>
      </c>
    </row>
    <row r="173" spans="1:23">
      <c r="A173">
        <v>1474650235</v>
      </c>
      <c r="B173">
        <v>684</v>
      </c>
      <c r="C173">
        <v>4</v>
      </c>
      <c r="D173">
        <v>66.8</v>
      </c>
      <c r="E173">
        <v>53.3</v>
      </c>
      <c r="F173">
        <v>1</v>
      </c>
      <c r="G173">
        <v>0</v>
      </c>
      <c r="H173">
        <v>0.7</v>
      </c>
      <c r="I173">
        <v>61</v>
      </c>
      <c r="J173">
        <v>4104272</v>
      </c>
      <c r="K173">
        <v>2671392</v>
      </c>
      <c r="L173">
        <v>1602212</v>
      </c>
      <c r="M173">
        <v>1432880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144</v>
      </c>
      <c r="V173">
        <v>0</v>
      </c>
      <c r="W173">
        <v>20</v>
      </c>
    </row>
    <row r="174" spans="1:23">
      <c r="A174">
        <v>1474650239</v>
      </c>
      <c r="B174">
        <v>688</v>
      </c>
      <c r="C174">
        <v>4</v>
      </c>
      <c r="D174">
        <v>71.6</v>
      </c>
      <c r="E174">
        <v>57.6</v>
      </c>
      <c r="F174">
        <v>0.7</v>
      </c>
      <c r="G174">
        <v>0</v>
      </c>
      <c r="H174">
        <v>0</v>
      </c>
      <c r="I174">
        <v>61</v>
      </c>
      <c r="J174">
        <v>4104272</v>
      </c>
      <c r="K174">
        <v>2671424</v>
      </c>
      <c r="L174">
        <v>1602180</v>
      </c>
      <c r="M174">
        <v>1432848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1474650243</v>
      </c>
      <c r="B175">
        <v>692</v>
      </c>
      <c r="C175">
        <v>4</v>
      </c>
      <c r="D175">
        <v>76</v>
      </c>
      <c r="E175">
        <v>52.4</v>
      </c>
      <c r="F175">
        <v>0.8</v>
      </c>
      <c r="G175">
        <v>0.5</v>
      </c>
      <c r="H175">
        <v>12.1</v>
      </c>
      <c r="I175">
        <v>61</v>
      </c>
      <c r="J175">
        <v>4104272</v>
      </c>
      <c r="K175">
        <v>2671300</v>
      </c>
      <c r="L175">
        <v>1602312</v>
      </c>
      <c r="M175">
        <v>1432972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56</v>
      </c>
    </row>
    <row r="176" spans="1:23">
      <c r="A176">
        <v>1474650247</v>
      </c>
      <c r="B176">
        <v>696</v>
      </c>
      <c r="C176">
        <v>4</v>
      </c>
      <c r="D176">
        <v>63.6</v>
      </c>
      <c r="E176">
        <v>51.6</v>
      </c>
      <c r="F176">
        <v>0.5</v>
      </c>
      <c r="G176">
        <v>0</v>
      </c>
      <c r="H176">
        <v>0</v>
      </c>
      <c r="I176">
        <v>61</v>
      </c>
      <c r="J176">
        <v>4104272</v>
      </c>
      <c r="K176">
        <v>2671424</v>
      </c>
      <c r="L176">
        <v>1602196</v>
      </c>
      <c r="M176">
        <v>1432848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1474650251</v>
      </c>
      <c r="B177">
        <v>700</v>
      </c>
      <c r="C177">
        <v>4</v>
      </c>
      <c r="D177">
        <v>62.4</v>
      </c>
      <c r="E177">
        <v>51.5</v>
      </c>
      <c r="F177">
        <v>0.7</v>
      </c>
      <c r="G177">
        <v>0</v>
      </c>
      <c r="H177">
        <v>0</v>
      </c>
      <c r="I177">
        <v>61</v>
      </c>
      <c r="J177">
        <v>4104272</v>
      </c>
      <c r="K177">
        <v>2671424</v>
      </c>
      <c r="L177">
        <v>1602196</v>
      </c>
      <c r="M177">
        <v>1432848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1474650255</v>
      </c>
      <c r="B178">
        <v>704</v>
      </c>
      <c r="C178">
        <v>4</v>
      </c>
      <c r="D178">
        <v>62.8</v>
      </c>
      <c r="E178">
        <v>48.2</v>
      </c>
      <c r="F178">
        <v>3.9</v>
      </c>
      <c r="G178">
        <v>2.2</v>
      </c>
      <c r="H178">
        <v>0.3</v>
      </c>
      <c r="I178">
        <v>61</v>
      </c>
      <c r="J178">
        <v>4104272</v>
      </c>
      <c r="K178">
        <v>2671580</v>
      </c>
      <c r="L178">
        <v>1602048</v>
      </c>
      <c r="M178">
        <v>1432692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56</v>
      </c>
    </row>
    <row r="179" spans="1:23">
      <c r="A179">
        <v>1474650259</v>
      </c>
      <c r="B179">
        <v>708</v>
      </c>
      <c r="C179">
        <v>4</v>
      </c>
      <c r="D179">
        <v>94.8</v>
      </c>
      <c r="E179">
        <v>70.8</v>
      </c>
      <c r="F179">
        <v>0</v>
      </c>
      <c r="G179">
        <v>0.5</v>
      </c>
      <c r="H179">
        <v>0</v>
      </c>
      <c r="I179">
        <v>61</v>
      </c>
      <c r="J179">
        <v>4104272</v>
      </c>
      <c r="K179">
        <v>2671516</v>
      </c>
      <c r="L179">
        <v>1602112</v>
      </c>
      <c r="M179">
        <v>1432756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108</v>
      </c>
      <c r="V179">
        <v>0</v>
      </c>
      <c r="W179">
        <v>0</v>
      </c>
    </row>
    <row r="180" spans="1:23">
      <c r="A180">
        <v>1474650263</v>
      </c>
      <c r="B180">
        <v>712</v>
      </c>
      <c r="C180">
        <v>4</v>
      </c>
      <c r="D180">
        <v>66.8</v>
      </c>
      <c r="E180">
        <v>52.3</v>
      </c>
      <c r="F180">
        <v>3</v>
      </c>
      <c r="G180">
        <v>0.8</v>
      </c>
      <c r="H180">
        <v>0</v>
      </c>
      <c r="I180">
        <v>61</v>
      </c>
      <c r="J180">
        <v>4104272</v>
      </c>
      <c r="K180">
        <v>2671516</v>
      </c>
      <c r="L180">
        <v>1602120</v>
      </c>
      <c r="M180">
        <v>1432756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44</v>
      </c>
      <c r="V180">
        <v>0</v>
      </c>
      <c r="W180">
        <v>28</v>
      </c>
    </row>
    <row r="181" spans="1:23">
      <c r="A181">
        <v>1474650267</v>
      </c>
      <c r="B181">
        <v>716</v>
      </c>
      <c r="C181">
        <v>4</v>
      </c>
      <c r="D181">
        <v>75.6</v>
      </c>
      <c r="E181">
        <v>58.2</v>
      </c>
      <c r="F181">
        <v>1.7</v>
      </c>
      <c r="G181">
        <v>0.7</v>
      </c>
      <c r="H181">
        <v>0</v>
      </c>
      <c r="I181">
        <v>61</v>
      </c>
      <c r="J181">
        <v>4104272</v>
      </c>
      <c r="K181">
        <v>2671516</v>
      </c>
      <c r="L181">
        <v>1602120</v>
      </c>
      <c r="M181">
        <v>1432756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1474650271</v>
      </c>
      <c r="B182">
        <v>720</v>
      </c>
      <c r="C182">
        <v>4</v>
      </c>
      <c r="D182">
        <v>80.8</v>
      </c>
      <c r="E182">
        <v>61.6</v>
      </c>
      <c r="F182">
        <v>0</v>
      </c>
      <c r="G182">
        <v>2.5</v>
      </c>
      <c r="H182">
        <v>0.2</v>
      </c>
      <c r="I182">
        <v>61</v>
      </c>
      <c r="J182">
        <v>4104272</v>
      </c>
      <c r="K182">
        <v>2671548</v>
      </c>
      <c r="L182">
        <v>1602096</v>
      </c>
      <c r="M182">
        <v>1432724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64</v>
      </c>
    </row>
    <row r="183" spans="1:23">
      <c r="A183">
        <v>1474650275</v>
      </c>
      <c r="B183">
        <v>724</v>
      </c>
      <c r="C183">
        <v>4</v>
      </c>
      <c r="D183">
        <v>64.4</v>
      </c>
      <c r="E183">
        <v>52.3</v>
      </c>
      <c r="F183">
        <v>0</v>
      </c>
      <c r="G183">
        <v>0.7</v>
      </c>
      <c r="H183">
        <v>0</v>
      </c>
      <c r="I183">
        <v>61</v>
      </c>
      <c r="J183">
        <v>4104272</v>
      </c>
      <c r="K183">
        <v>2671548</v>
      </c>
      <c r="L183">
        <v>1602096</v>
      </c>
      <c r="M183">
        <v>1432724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1474650279</v>
      </c>
      <c r="B184">
        <v>728</v>
      </c>
      <c r="C184">
        <v>4</v>
      </c>
      <c r="D184">
        <v>65.2</v>
      </c>
      <c r="E184">
        <v>51</v>
      </c>
      <c r="F184">
        <v>1.5</v>
      </c>
      <c r="G184">
        <v>0.5</v>
      </c>
      <c r="H184">
        <v>2.5</v>
      </c>
      <c r="I184">
        <v>61</v>
      </c>
      <c r="J184">
        <v>4104272</v>
      </c>
      <c r="K184">
        <v>2671300</v>
      </c>
      <c r="L184">
        <v>1602456</v>
      </c>
      <c r="M184">
        <v>1432972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4</v>
      </c>
      <c r="T184">
        <v>104</v>
      </c>
      <c r="U184">
        <v>28</v>
      </c>
      <c r="V184">
        <v>24</v>
      </c>
      <c r="W184">
        <v>56</v>
      </c>
    </row>
    <row r="185" spans="1:23">
      <c r="A185">
        <v>1474650283</v>
      </c>
      <c r="B185">
        <v>732</v>
      </c>
      <c r="C185">
        <v>4</v>
      </c>
      <c r="D185">
        <v>77.6</v>
      </c>
      <c r="E185">
        <v>61.3</v>
      </c>
      <c r="F185">
        <v>0</v>
      </c>
      <c r="G185">
        <v>0.5</v>
      </c>
      <c r="H185">
        <v>0</v>
      </c>
      <c r="I185">
        <v>61</v>
      </c>
      <c r="J185">
        <v>4104272</v>
      </c>
      <c r="K185">
        <v>2671332</v>
      </c>
      <c r="L185">
        <v>1602432</v>
      </c>
      <c r="M185">
        <v>1432940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44</v>
      </c>
    </row>
    <row r="186" spans="1:23">
      <c r="A186">
        <v>1474650287</v>
      </c>
      <c r="B186">
        <v>736</v>
      </c>
      <c r="C186">
        <v>4</v>
      </c>
      <c r="D186">
        <v>73.2</v>
      </c>
      <c r="E186">
        <v>56.6</v>
      </c>
      <c r="F186">
        <v>2.9</v>
      </c>
      <c r="G186">
        <v>0.5</v>
      </c>
      <c r="H186">
        <v>0</v>
      </c>
      <c r="I186">
        <v>61</v>
      </c>
      <c r="J186">
        <v>4104272</v>
      </c>
      <c r="K186">
        <v>2671268</v>
      </c>
      <c r="L186">
        <v>1602504</v>
      </c>
      <c r="M186">
        <v>1433004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1474650291</v>
      </c>
      <c r="B187">
        <v>740</v>
      </c>
      <c r="C187">
        <v>4</v>
      </c>
      <c r="D187">
        <v>96</v>
      </c>
      <c r="E187">
        <v>68.5</v>
      </c>
      <c r="F187">
        <v>1.5</v>
      </c>
      <c r="G187">
        <v>4.4</v>
      </c>
      <c r="H187">
        <v>0</v>
      </c>
      <c r="I187">
        <v>61</v>
      </c>
      <c r="J187">
        <v>4104272</v>
      </c>
      <c r="K187">
        <v>2671276</v>
      </c>
      <c r="L187">
        <v>1602504</v>
      </c>
      <c r="M187">
        <v>1432996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164</v>
      </c>
      <c r="V187">
        <v>0</v>
      </c>
      <c r="W187">
        <v>60</v>
      </c>
    </row>
    <row r="188" spans="1:23">
      <c r="A188">
        <v>1474650295</v>
      </c>
      <c r="B188">
        <v>744</v>
      </c>
      <c r="C188">
        <v>4</v>
      </c>
      <c r="D188">
        <v>77.2</v>
      </c>
      <c r="E188">
        <v>60.3</v>
      </c>
      <c r="F188">
        <v>0</v>
      </c>
      <c r="G188">
        <v>0.5</v>
      </c>
      <c r="H188">
        <v>0.5</v>
      </c>
      <c r="I188">
        <v>61</v>
      </c>
      <c r="J188">
        <v>4104272</v>
      </c>
      <c r="K188">
        <v>2671276</v>
      </c>
      <c r="L188">
        <v>1602520</v>
      </c>
      <c r="M188">
        <v>1432996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16</v>
      </c>
    </row>
    <row r="189" spans="1:23">
      <c r="A189">
        <v>1474650299</v>
      </c>
      <c r="B189">
        <v>748</v>
      </c>
      <c r="C189">
        <v>4</v>
      </c>
      <c r="D189">
        <v>74.8</v>
      </c>
      <c r="E189">
        <v>56.5</v>
      </c>
      <c r="F189">
        <v>2.7</v>
      </c>
      <c r="G189">
        <v>1.8</v>
      </c>
      <c r="H189">
        <v>0</v>
      </c>
      <c r="I189">
        <v>61</v>
      </c>
      <c r="J189">
        <v>4104272</v>
      </c>
      <c r="K189">
        <v>2671308</v>
      </c>
      <c r="L189">
        <v>1602504</v>
      </c>
      <c r="M189">
        <v>1432964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76</v>
      </c>
    </row>
    <row r="190" spans="1:23">
      <c r="A190">
        <v>1474650303</v>
      </c>
      <c r="B190">
        <v>752</v>
      </c>
      <c r="C190">
        <v>4</v>
      </c>
      <c r="D190">
        <v>70.8</v>
      </c>
      <c r="E190">
        <v>56.5</v>
      </c>
      <c r="F190">
        <v>0.2</v>
      </c>
      <c r="G190">
        <v>0.5</v>
      </c>
      <c r="H190">
        <v>0.5</v>
      </c>
      <c r="I190">
        <v>61</v>
      </c>
      <c r="J190">
        <v>4104272</v>
      </c>
      <c r="K190">
        <v>2671308</v>
      </c>
      <c r="L190">
        <v>1602512</v>
      </c>
      <c r="M190">
        <v>1432964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20</v>
      </c>
    </row>
    <row r="191" spans="1:23">
      <c r="A191">
        <v>1474650307</v>
      </c>
      <c r="B191">
        <v>756</v>
      </c>
      <c r="C191">
        <v>4</v>
      </c>
      <c r="D191">
        <v>59.6</v>
      </c>
      <c r="E191">
        <v>46.8</v>
      </c>
      <c r="F191">
        <v>3.4</v>
      </c>
      <c r="G191">
        <v>0.7</v>
      </c>
      <c r="H191">
        <v>0</v>
      </c>
      <c r="I191">
        <v>61</v>
      </c>
      <c r="J191">
        <v>4104272</v>
      </c>
      <c r="K191">
        <v>2671308</v>
      </c>
      <c r="L191">
        <v>1602520</v>
      </c>
      <c r="M191">
        <v>1432964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44</v>
      </c>
    </row>
    <row r="192" spans="1:23">
      <c r="A192">
        <v>1474650311</v>
      </c>
      <c r="B192">
        <v>760</v>
      </c>
      <c r="C192">
        <v>4</v>
      </c>
      <c r="D192">
        <v>79.2</v>
      </c>
      <c r="E192">
        <v>61.8</v>
      </c>
      <c r="F192">
        <v>0</v>
      </c>
      <c r="G192">
        <v>0.5</v>
      </c>
      <c r="H192">
        <v>0</v>
      </c>
      <c r="I192">
        <v>61</v>
      </c>
      <c r="J192">
        <v>4104272</v>
      </c>
      <c r="K192">
        <v>2671184</v>
      </c>
      <c r="L192">
        <v>1602644</v>
      </c>
      <c r="M192">
        <v>1433088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16</v>
      </c>
    </row>
    <row r="193" spans="1:23">
      <c r="A193">
        <v>1474650315</v>
      </c>
      <c r="B193">
        <v>764</v>
      </c>
      <c r="C193">
        <v>4</v>
      </c>
      <c r="D193">
        <v>73.6</v>
      </c>
      <c r="E193">
        <v>57.4</v>
      </c>
      <c r="F193">
        <v>1</v>
      </c>
      <c r="G193">
        <v>0.7</v>
      </c>
      <c r="H193">
        <v>1.3</v>
      </c>
      <c r="I193">
        <v>61</v>
      </c>
      <c r="J193">
        <v>4104272</v>
      </c>
      <c r="K193">
        <v>2671216</v>
      </c>
      <c r="L193">
        <v>1602624</v>
      </c>
      <c r="M193">
        <v>1433056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144</v>
      </c>
      <c r="V193">
        <v>0</v>
      </c>
      <c r="W193">
        <v>52</v>
      </c>
    </row>
    <row r="194" spans="1:23">
      <c r="A194">
        <v>1474650319</v>
      </c>
      <c r="B194">
        <v>768</v>
      </c>
      <c r="C194">
        <v>4</v>
      </c>
      <c r="D194">
        <v>84</v>
      </c>
      <c r="E194">
        <v>64.3</v>
      </c>
      <c r="F194">
        <v>0</v>
      </c>
      <c r="G194">
        <v>2</v>
      </c>
      <c r="H194">
        <v>0.2</v>
      </c>
      <c r="I194">
        <v>61</v>
      </c>
      <c r="J194">
        <v>4104272</v>
      </c>
      <c r="K194">
        <v>2671184</v>
      </c>
      <c r="L194">
        <v>1602664</v>
      </c>
      <c r="M194">
        <v>1433088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52</v>
      </c>
      <c r="V194">
        <v>0</v>
      </c>
      <c r="W194">
        <v>124</v>
      </c>
    </row>
    <row r="195" spans="1:23">
      <c r="A195">
        <v>1474650323</v>
      </c>
      <c r="B195">
        <v>772</v>
      </c>
      <c r="C195">
        <v>4</v>
      </c>
      <c r="D195">
        <v>68</v>
      </c>
      <c r="E195">
        <v>54.1</v>
      </c>
      <c r="F195">
        <v>0</v>
      </c>
      <c r="G195">
        <v>1.8</v>
      </c>
      <c r="H195">
        <v>0.3</v>
      </c>
      <c r="I195">
        <v>61</v>
      </c>
      <c r="J195">
        <v>4104272</v>
      </c>
      <c r="K195">
        <v>2671368</v>
      </c>
      <c r="L195">
        <v>1602500</v>
      </c>
      <c r="M195">
        <v>1432904</v>
      </c>
      <c r="N195">
        <v>0</v>
      </c>
      <c r="O195">
        <v>4183036</v>
      </c>
      <c r="P195">
        <v>0</v>
      </c>
      <c r="Q195">
        <v>4183036</v>
      </c>
      <c r="R195">
        <v>1</v>
      </c>
      <c r="S195">
        <v>7</v>
      </c>
      <c r="T195">
        <v>4</v>
      </c>
      <c r="U195">
        <v>44</v>
      </c>
      <c r="V195">
        <v>8</v>
      </c>
      <c r="W195">
        <v>64</v>
      </c>
    </row>
    <row r="196" spans="1:23">
      <c r="A196">
        <v>1474650327</v>
      </c>
      <c r="B196">
        <v>776</v>
      </c>
      <c r="C196">
        <v>4</v>
      </c>
      <c r="D196">
        <v>65.2</v>
      </c>
      <c r="E196">
        <v>52.7</v>
      </c>
      <c r="F196">
        <v>0</v>
      </c>
      <c r="G196">
        <v>1</v>
      </c>
      <c r="H196">
        <v>0</v>
      </c>
      <c r="I196">
        <v>61</v>
      </c>
      <c r="J196">
        <v>4104272</v>
      </c>
      <c r="K196">
        <v>2671524</v>
      </c>
      <c r="L196">
        <v>1602356</v>
      </c>
      <c r="M196">
        <v>1432748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16</v>
      </c>
    </row>
    <row r="197" spans="1:23">
      <c r="A197">
        <v>1474650331</v>
      </c>
      <c r="B197">
        <v>780</v>
      </c>
      <c r="C197">
        <v>4</v>
      </c>
      <c r="D197">
        <v>86</v>
      </c>
      <c r="E197">
        <v>65.2</v>
      </c>
      <c r="F197">
        <v>0</v>
      </c>
      <c r="G197">
        <v>1</v>
      </c>
      <c r="H197">
        <v>0.5</v>
      </c>
      <c r="I197">
        <v>61</v>
      </c>
      <c r="J197">
        <v>4104272</v>
      </c>
      <c r="K197">
        <v>2671336</v>
      </c>
      <c r="L197">
        <v>1602552</v>
      </c>
      <c r="M197">
        <v>1432936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48</v>
      </c>
    </row>
    <row r="198" spans="1:23">
      <c r="A198">
        <v>1474650335</v>
      </c>
      <c r="B198">
        <v>784</v>
      </c>
      <c r="C198">
        <v>4</v>
      </c>
      <c r="D198">
        <v>22.4</v>
      </c>
      <c r="E198">
        <v>20.2</v>
      </c>
      <c r="F198">
        <v>0</v>
      </c>
      <c r="G198">
        <v>0</v>
      </c>
      <c r="H198">
        <v>0.7</v>
      </c>
      <c r="I198">
        <v>61</v>
      </c>
      <c r="J198">
        <v>4104272</v>
      </c>
      <c r="K198">
        <v>2671336</v>
      </c>
      <c r="L198">
        <v>1602560</v>
      </c>
      <c r="M198">
        <v>1432936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20</v>
      </c>
    </row>
    <row r="199" spans="1:23">
      <c r="A199">
        <v>1474650339</v>
      </c>
      <c r="B199">
        <v>788</v>
      </c>
      <c r="C199">
        <v>4</v>
      </c>
      <c r="D199">
        <v>1.6</v>
      </c>
      <c r="E199">
        <v>0.7</v>
      </c>
      <c r="F199">
        <v>0</v>
      </c>
      <c r="G199">
        <v>0</v>
      </c>
      <c r="H199">
        <v>0.5</v>
      </c>
      <c r="I199">
        <v>61</v>
      </c>
      <c r="J199">
        <v>4104272</v>
      </c>
      <c r="K199">
        <v>2671368</v>
      </c>
      <c r="L199">
        <v>1602536</v>
      </c>
      <c r="M199">
        <v>1432904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20</v>
      </c>
    </row>
    <row r="200" spans="1:23">
      <c r="A200">
        <v>1474650343</v>
      </c>
      <c r="B200">
        <v>792</v>
      </c>
      <c r="C200">
        <v>4</v>
      </c>
      <c r="D200">
        <v>0.4</v>
      </c>
      <c r="E200">
        <v>0</v>
      </c>
      <c r="F200">
        <v>0</v>
      </c>
      <c r="G200">
        <v>0</v>
      </c>
      <c r="H200">
        <v>0.7</v>
      </c>
      <c r="I200">
        <v>61</v>
      </c>
      <c r="J200">
        <v>4104272</v>
      </c>
      <c r="K200">
        <v>2671492</v>
      </c>
      <c r="L200">
        <v>1602412</v>
      </c>
      <c r="M200">
        <v>1432780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1474650347</v>
      </c>
      <c r="B201">
        <v>796</v>
      </c>
      <c r="C201">
        <v>4</v>
      </c>
      <c r="D201">
        <v>0.8</v>
      </c>
      <c r="E201">
        <v>0.8</v>
      </c>
      <c r="F201">
        <v>0</v>
      </c>
      <c r="G201">
        <v>0</v>
      </c>
      <c r="H201">
        <v>0</v>
      </c>
      <c r="I201">
        <v>61</v>
      </c>
      <c r="J201">
        <v>4104272</v>
      </c>
      <c r="K201">
        <v>2671476</v>
      </c>
      <c r="L201">
        <v>1602428</v>
      </c>
      <c r="M201">
        <v>1432796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140</v>
      </c>
      <c r="V201">
        <v>0</v>
      </c>
      <c r="W201">
        <v>0</v>
      </c>
    </row>
    <row r="202" spans="1:23">
      <c r="A202">
        <v>1474650351</v>
      </c>
      <c r="B202">
        <v>800</v>
      </c>
      <c r="C202">
        <v>4</v>
      </c>
      <c r="D202">
        <v>1.2</v>
      </c>
      <c r="E202">
        <v>1.3</v>
      </c>
      <c r="F202">
        <v>0.3</v>
      </c>
      <c r="G202">
        <v>0</v>
      </c>
      <c r="H202">
        <v>0</v>
      </c>
      <c r="I202">
        <v>61</v>
      </c>
      <c r="J202">
        <v>4104272</v>
      </c>
      <c r="K202">
        <v>2671492</v>
      </c>
      <c r="L202">
        <v>1602420</v>
      </c>
      <c r="M202">
        <v>1432780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184</v>
      </c>
      <c r="V202">
        <v>0</v>
      </c>
      <c r="W202">
        <v>20</v>
      </c>
    </row>
    <row r="203" spans="1:23">
      <c r="A203">
        <v>1474650355</v>
      </c>
      <c r="B203">
        <v>804</v>
      </c>
      <c r="C203">
        <v>4</v>
      </c>
      <c r="D203">
        <v>1.2</v>
      </c>
      <c r="E203">
        <v>1.2</v>
      </c>
      <c r="F203">
        <v>0</v>
      </c>
      <c r="G203">
        <v>0</v>
      </c>
      <c r="H203">
        <v>0</v>
      </c>
      <c r="I203">
        <v>61</v>
      </c>
      <c r="J203">
        <v>4104272</v>
      </c>
      <c r="K203">
        <v>2671460</v>
      </c>
      <c r="L203">
        <v>1602460</v>
      </c>
      <c r="M203">
        <v>1432812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20</v>
      </c>
    </row>
    <row r="204" spans="1:23">
      <c r="A204">
        <v>1474650359</v>
      </c>
      <c r="B204">
        <v>808</v>
      </c>
      <c r="C204">
        <v>4</v>
      </c>
      <c r="D204">
        <v>1.6</v>
      </c>
      <c r="E204">
        <v>0.5</v>
      </c>
      <c r="F204">
        <v>0</v>
      </c>
      <c r="G204">
        <v>0.5</v>
      </c>
      <c r="H204">
        <v>0.5</v>
      </c>
      <c r="I204">
        <v>61</v>
      </c>
      <c r="J204">
        <v>4104272</v>
      </c>
      <c r="K204">
        <v>2671492</v>
      </c>
      <c r="L204">
        <v>1602428</v>
      </c>
      <c r="M204">
        <v>1432780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1474650363</v>
      </c>
      <c r="B205">
        <v>812</v>
      </c>
      <c r="C205">
        <v>4</v>
      </c>
      <c r="D205">
        <v>0.8</v>
      </c>
      <c r="E205">
        <v>0.7</v>
      </c>
      <c r="F205">
        <v>0</v>
      </c>
      <c r="G205">
        <v>0.2</v>
      </c>
      <c r="H205">
        <v>0.2</v>
      </c>
      <c r="I205">
        <v>61</v>
      </c>
      <c r="J205">
        <v>4104272</v>
      </c>
      <c r="K205">
        <v>2671476</v>
      </c>
      <c r="L205">
        <v>1602444</v>
      </c>
      <c r="M205">
        <v>1432796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1474650367</v>
      </c>
      <c r="B206">
        <v>816</v>
      </c>
      <c r="C206">
        <v>4</v>
      </c>
      <c r="D206">
        <v>1.2</v>
      </c>
      <c r="E206">
        <v>0.5</v>
      </c>
      <c r="F206">
        <v>0</v>
      </c>
      <c r="G206">
        <v>0.2</v>
      </c>
      <c r="H206">
        <v>0</v>
      </c>
      <c r="I206">
        <v>61</v>
      </c>
      <c r="J206">
        <v>4104272</v>
      </c>
      <c r="K206">
        <v>2671476</v>
      </c>
      <c r="L206">
        <v>1602444</v>
      </c>
      <c r="M206">
        <v>1432796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1474650371</v>
      </c>
      <c r="B207">
        <v>820</v>
      </c>
      <c r="C207">
        <v>4</v>
      </c>
      <c r="D207">
        <v>0.4</v>
      </c>
      <c r="E207">
        <v>0.8</v>
      </c>
      <c r="F207">
        <v>0</v>
      </c>
      <c r="G207">
        <v>0</v>
      </c>
      <c r="H207">
        <v>0</v>
      </c>
      <c r="I207">
        <v>61</v>
      </c>
      <c r="J207">
        <v>4104272</v>
      </c>
      <c r="K207">
        <v>2671508</v>
      </c>
      <c r="L207">
        <v>1602412</v>
      </c>
      <c r="M207">
        <v>1432764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1474650375</v>
      </c>
      <c r="B208">
        <v>824</v>
      </c>
      <c r="C208">
        <v>4</v>
      </c>
      <c r="D208">
        <v>1.2</v>
      </c>
      <c r="E208">
        <v>0.7</v>
      </c>
      <c r="F208">
        <v>0.2</v>
      </c>
      <c r="G208">
        <v>0.3</v>
      </c>
      <c r="H208">
        <v>0.2</v>
      </c>
      <c r="I208">
        <v>61</v>
      </c>
      <c r="J208">
        <v>4104272</v>
      </c>
      <c r="K208">
        <v>2671508</v>
      </c>
      <c r="L208">
        <v>1602412</v>
      </c>
      <c r="M208">
        <v>1432764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5</v>
      </c>
      <c r="T208">
        <v>0</v>
      </c>
      <c r="U208">
        <v>20</v>
      </c>
      <c r="V208">
        <v>0</v>
      </c>
      <c r="W208">
        <v>0</v>
      </c>
    </row>
    <row r="209" spans="1:23">
      <c r="A209">
        <v>1474650379</v>
      </c>
      <c r="B209">
        <v>828</v>
      </c>
      <c r="C209">
        <v>4</v>
      </c>
      <c r="D209">
        <v>0.8</v>
      </c>
      <c r="E209">
        <v>0.5</v>
      </c>
      <c r="F209">
        <v>0</v>
      </c>
      <c r="G209">
        <v>0</v>
      </c>
      <c r="H209">
        <v>0</v>
      </c>
      <c r="I209">
        <v>61</v>
      </c>
      <c r="J209">
        <v>4104272</v>
      </c>
      <c r="K209">
        <v>2671444</v>
      </c>
      <c r="L209">
        <v>1602476</v>
      </c>
      <c r="M209">
        <v>1432828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1474650383</v>
      </c>
      <c r="B210">
        <v>832</v>
      </c>
      <c r="C210">
        <v>4</v>
      </c>
      <c r="D210">
        <v>0.4</v>
      </c>
      <c r="E210">
        <v>0.5</v>
      </c>
      <c r="F210">
        <v>0</v>
      </c>
      <c r="G210">
        <v>0</v>
      </c>
      <c r="H210">
        <v>0</v>
      </c>
      <c r="I210">
        <v>61</v>
      </c>
      <c r="J210">
        <v>4104272</v>
      </c>
      <c r="K210">
        <v>2671412</v>
      </c>
      <c r="L210">
        <v>1602508</v>
      </c>
      <c r="M210">
        <v>1432860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20</v>
      </c>
      <c r="V210">
        <v>0</v>
      </c>
      <c r="W210">
        <v>0</v>
      </c>
    </row>
    <row r="211" spans="1:23">
      <c r="A211">
        <v>1474650387</v>
      </c>
      <c r="B211">
        <v>836</v>
      </c>
      <c r="C211">
        <v>4</v>
      </c>
      <c r="D211">
        <v>1.6</v>
      </c>
      <c r="E211">
        <v>1</v>
      </c>
      <c r="F211">
        <v>0.3</v>
      </c>
      <c r="G211">
        <v>0</v>
      </c>
      <c r="H211">
        <v>0</v>
      </c>
      <c r="I211">
        <v>61</v>
      </c>
      <c r="J211">
        <v>4104272</v>
      </c>
      <c r="K211">
        <v>2671444</v>
      </c>
      <c r="L211">
        <v>1602484</v>
      </c>
      <c r="M211">
        <v>1432828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1474650391</v>
      </c>
      <c r="B212">
        <v>840</v>
      </c>
      <c r="C212">
        <v>4</v>
      </c>
      <c r="D212">
        <v>0.8</v>
      </c>
      <c r="E212">
        <v>0.7</v>
      </c>
      <c r="F212">
        <v>0</v>
      </c>
      <c r="G212">
        <v>0</v>
      </c>
      <c r="H212">
        <v>0</v>
      </c>
      <c r="I212">
        <v>61</v>
      </c>
      <c r="J212">
        <v>4104272</v>
      </c>
      <c r="K212">
        <v>2671444</v>
      </c>
      <c r="L212">
        <v>1602484</v>
      </c>
      <c r="M212">
        <v>1432828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1474650627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58.7</v>
      </c>
      <c r="J2">
        <v>4104272</v>
      </c>
      <c r="K2">
        <v>2574596</v>
      </c>
      <c r="L2">
        <v>1695308</v>
      </c>
      <c r="M2">
        <v>1529676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1474650631</v>
      </c>
      <c r="B3">
        <v>4</v>
      </c>
      <c r="C3">
        <v>4</v>
      </c>
      <c r="D3">
        <v>115.6</v>
      </c>
      <c r="E3">
        <v>6.8</v>
      </c>
      <c r="F3">
        <v>25.8</v>
      </c>
      <c r="G3">
        <v>59.9</v>
      </c>
      <c r="H3">
        <v>11.3</v>
      </c>
      <c r="I3">
        <v>59.3</v>
      </c>
      <c r="J3">
        <v>4104272</v>
      </c>
      <c r="K3">
        <v>2601308</v>
      </c>
      <c r="L3">
        <v>1671456</v>
      </c>
      <c r="M3">
        <v>1502964</v>
      </c>
      <c r="N3">
        <v>0</v>
      </c>
      <c r="O3">
        <v>4183036</v>
      </c>
      <c r="P3">
        <v>0</v>
      </c>
      <c r="Q3">
        <v>4183036</v>
      </c>
      <c r="R3">
        <v>545</v>
      </c>
      <c r="S3">
        <v>29</v>
      </c>
      <c r="T3">
        <v>19064</v>
      </c>
      <c r="U3">
        <v>232</v>
      </c>
      <c r="V3">
        <v>1952</v>
      </c>
      <c r="W3">
        <v>104</v>
      </c>
    </row>
    <row r="4" spans="1:23">
      <c r="A4">
        <v>1474650635</v>
      </c>
      <c r="B4">
        <v>8</v>
      </c>
      <c r="C4">
        <v>4</v>
      </c>
      <c r="D4">
        <v>180.4</v>
      </c>
      <c r="E4">
        <v>1.3</v>
      </c>
      <c r="F4">
        <v>2.7</v>
      </c>
      <c r="G4">
        <v>100</v>
      </c>
      <c r="H4">
        <v>21.1</v>
      </c>
      <c r="I4">
        <v>59.3</v>
      </c>
      <c r="J4">
        <v>4104272</v>
      </c>
      <c r="K4">
        <v>2602084</v>
      </c>
      <c r="L4">
        <v>1670724</v>
      </c>
      <c r="M4">
        <v>1502188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52</v>
      </c>
    </row>
    <row r="5" spans="1:23">
      <c r="A5">
        <v>1474650639</v>
      </c>
      <c r="B5">
        <v>12</v>
      </c>
      <c r="C5">
        <v>4</v>
      </c>
      <c r="D5">
        <v>187.6</v>
      </c>
      <c r="E5">
        <v>1.5</v>
      </c>
      <c r="F5">
        <v>1</v>
      </c>
      <c r="G5">
        <v>100</v>
      </c>
      <c r="H5">
        <v>32.1</v>
      </c>
      <c r="I5">
        <v>59.7</v>
      </c>
      <c r="J5">
        <v>4104272</v>
      </c>
      <c r="K5">
        <v>2619972</v>
      </c>
      <c r="L5">
        <v>1653048</v>
      </c>
      <c r="M5">
        <v>1484300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1474650643</v>
      </c>
      <c r="B6">
        <v>16</v>
      </c>
      <c r="C6">
        <v>4</v>
      </c>
      <c r="D6">
        <v>162</v>
      </c>
      <c r="E6">
        <v>2.5</v>
      </c>
      <c r="F6">
        <v>0.5</v>
      </c>
      <c r="G6">
        <v>100</v>
      </c>
      <c r="H6">
        <v>0</v>
      </c>
      <c r="I6">
        <v>59.7</v>
      </c>
      <c r="J6">
        <v>4104272</v>
      </c>
      <c r="K6">
        <v>2619848</v>
      </c>
      <c r="L6">
        <v>1653188</v>
      </c>
      <c r="M6">
        <v>1484424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1474650647</v>
      </c>
      <c r="B7">
        <v>20</v>
      </c>
      <c r="C7">
        <v>4</v>
      </c>
      <c r="D7">
        <v>161.2</v>
      </c>
      <c r="E7">
        <v>1.2</v>
      </c>
      <c r="F7">
        <v>0.2</v>
      </c>
      <c r="G7">
        <v>100</v>
      </c>
      <c r="H7">
        <v>0.3</v>
      </c>
      <c r="I7">
        <v>59.7</v>
      </c>
      <c r="J7">
        <v>4104272</v>
      </c>
      <c r="K7">
        <v>2619956</v>
      </c>
      <c r="L7">
        <v>1653084</v>
      </c>
      <c r="M7">
        <v>1484316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1474650651</v>
      </c>
      <c r="B8">
        <v>24</v>
      </c>
      <c r="C8">
        <v>4</v>
      </c>
      <c r="D8">
        <v>161.2</v>
      </c>
      <c r="E8">
        <v>1</v>
      </c>
      <c r="F8">
        <v>0</v>
      </c>
      <c r="G8">
        <v>100</v>
      </c>
      <c r="H8">
        <v>0</v>
      </c>
      <c r="I8">
        <v>60.1</v>
      </c>
      <c r="J8">
        <v>4104272</v>
      </c>
      <c r="K8">
        <v>2636340</v>
      </c>
      <c r="L8">
        <v>1636700</v>
      </c>
      <c r="M8">
        <v>1467932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44</v>
      </c>
      <c r="V8">
        <v>0</v>
      </c>
      <c r="W8">
        <v>488</v>
      </c>
    </row>
    <row r="9" spans="1:23">
      <c r="A9">
        <v>1474650655</v>
      </c>
      <c r="B9">
        <v>28</v>
      </c>
      <c r="C9">
        <v>4</v>
      </c>
      <c r="D9">
        <v>90</v>
      </c>
      <c r="E9">
        <v>1.2</v>
      </c>
      <c r="F9">
        <v>1.3</v>
      </c>
      <c r="G9">
        <v>66</v>
      </c>
      <c r="H9">
        <v>0.3</v>
      </c>
      <c r="I9">
        <v>60.1</v>
      </c>
      <c r="J9">
        <v>4104272</v>
      </c>
      <c r="K9">
        <v>2636388</v>
      </c>
      <c r="L9">
        <v>1636656</v>
      </c>
      <c r="M9">
        <v>1467884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1474650659</v>
      </c>
      <c r="B10">
        <v>32</v>
      </c>
      <c r="C10">
        <v>4</v>
      </c>
      <c r="D10">
        <v>5.6</v>
      </c>
      <c r="E10">
        <v>2.2</v>
      </c>
      <c r="F10">
        <v>2.2</v>
      </c>
      <c r="G10">
        <v>1</v>
      </c>
      <c r="H10">
        <v>0.5</v>
      </c>
      <c r="I10">
        <v>60.5</v>
      </c>
      <c r="J10">
        <v>4104272</v>
      </c>
      <c r="K10">
        <v>2651812</v>
      </c>
      <c r="L10">
        <v>1621240</v>
      </c>
      <c r="M10">
        <v>1452460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40</v>
      </c>
    </row>
    <row r="11" spans="1:23">
      <c r="A11">
        <v>1474650663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0.3</v>
      </c>
      <c r="H11">
        <v>0</v>
      </c>
      <c r="I11">
        <v>60.5</v>
      </c>
      <c r="J11">
        <v>4104272</v>
      </c>
      <c r="K11">
        <v>2651788</v>
      </c>
      <c r="L11">
        <v>1621272</v>
      </c>
      <c r="M11">
        <v>1452484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1474650667</v>
      </c>
      <c r="B12">
        <v>40</v>
      </c>
      <c r="C12">
        <v>4</v>
      </c>
      <c r="D12">
        <v>2.8</v>
      </c>
      <c r="E12">
        <v>0.5</v>
      </c>
      <c r="F12">
        <v>0.8</v>
      </c>
      <c r="G12">
        <v>0</v>
      </c>
      <c r="H12">
        <v>1.7</v>
      </c>
      <c r="I12">
        <v>60.5</v>
      </c>
      <c r="J12">
        <v>4104272</v>
      </c>
      <c r="K12">
        <v>2651788</v>
      </c>
      <c r="L12">
        <v>1621280</v>
      </c>
      <c r="M12">
        <v>1452484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64</v>
      </c>
      <c r="V12">
        <v>0</v>
      </c>
      <c r="W12">
        <v>76</v>
      </c>
    </row>
    <row r="13" spans="1:23">
      <c r="A13">
        <v>1474650671</v>
      </c>
      <c r="B13">
        <v>44</v>
      </c>
      <c r="C13">
        <v>4</v>
      </c>
      <c r="D13">
        <v>2</v>
      </c>
      <c r="E13">
        <v>0.2</v>
      </c>
      <c r="F13">
        <v>0.8</v>
      </c>
      <c r="G13">
        <v>1.3</v>
      </c>
      <c r="H13">
        <v>0.3</v>
      </c>
      <c r="I13">
        <v>60.7</v>
      </c>
      <c r="J13">
        <v>4104272</v>
      </c>
      <c r="K13">
        <v>2661936</v>
      </c>
      <c r="L13">
        <v>1611140</v>
      </c>
      <c r="M13">
        <v>1442336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52</v>
      </c>
    </row>
    <row r="14" spans="1:23">
      <c r="A14">
        <v>1474650675</v>
      </c>
      <c r="B14">
        <v>48</v>
      </c>
      <c r="C14">
        <v>4</v>
      </c>
      <c r="D14">
        <v>2</v>
      </c>
      <c r="E14">
        <v>0.3</v>
      </c>
      <c r="F14">
        <v>1</v>
      </c>
      <c r="G14">
        <v>0</v>
      </c>
      <c r="H14">
        <v>0.2</v>
      </c>
      <c r="I14">
        <v>60.7</v>
      </c>
      <c r="J14">
        <v>4104272</v>
      </c>
      <c r="K14">
        <v>2661936</v>
      </c>
      <c r="L14">
        <v>1611148</v>
      </c>
      <c r="M14">
        <v>1442336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1474650679</v>
      </c>
      <c r="B15">
        <v>52</v>
      </c>
      <c r="C15">
        <v>4</v>
      </c>
      <c r="D15">
        <v>2.4</v>
      </c>
      <c r="E15">
        <v>0.7</v>
      </c>
      <c r="F15">
        <v>0.8</v>
      </c>
      <c r="G15">
        <v>0.5</v>
      </c>
      <c r="H15">
        <v>0.3</v>
      </c>
      <c r="I15">
        <v>60.7</v>
      </c>
      <c r="J15">
        <v>4104272</v>
      </c>
      <c r="K15">
        <v>2661952</v>
      </c>
      <c r="L15">
        <v>1611132</v>
      </c>
      <c r="M15">
        <v>1442320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1474650683</v>
      </c>
      <c r="B16">
        <v>56</v>
      </c>
      <c r="C16">
        <v>4</v>
      </c>
      <c r="D16">
        <v>2</v>
      </c>
      <c r="E16">
        <v>1</v>
      </c>
      <c r="F16">
        <v>0.5</v>
      </c>
      <c r="G16">
        <v>0.3</v>
      </c>
      <c r="H16">
        <v>0.5</v>
      </c>
      <c r="I16">
        <v>60.7</v>
      </c>
      <c r="J16">
        <v>4104272</v>
      </c>
      <c r="K16">
        <v>2661984</v>
      </c>
      <c r="L16">
        <v>1611100</v>
      </c>
      <c r="M16">
        <v>1442288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1474650687</v>
      </c>
      <c r="B17">
        <v>60</v>
      </c>
      <c r="C17">
        <v>4</v>
      </c>
      <c r="D17">
        <v>2.4</v>
      </c>
      <c r="E17">
        <v>0.5</v>
      </c>
      <c r="F17">
        <v>0.5</v>
      </c>
      <c r="G17">
        <v>0.5</v>
      </c>
      <c r="H17">
        <v>0.7</v>
      </c>
      <c r="I17">
        <v>60.7</v>
      </c>
      <c r="J17">
        <v>4104272</v>
      </c>
      <c r="K17">
        <v>2661876</v>
      </c>
      <c r="L17">
        <v>1611208</v>
      </c>
      <c r="M17">
        <v>1442396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1474650691</v>
      </c>
      <c r="B18">
        <v>64</v>
      </c>
      <c r="C18">
        <v>4</v>
      </c>
      <c r="D18">
        <v>2.4</v>
      </c>
      <c r="E18">
        <v>0.5</v>
      </c>
      <c r="F18">
        <v>1.5</v>
      </c>
      <c r="G18">
        <v>1</v>
      </c>
      <c r="H18">
        <v>0.3</v>
      </c>
      <c r="I18">
        <v>60.7</v>
      </c>
      <c r="J18">
        <v>4104272</v>
      </c>
      <c r="K18">
        <v>2661908</v>
      </c>
      <c r="L18">
        <v>1611184</v>
      </c>
      <c r="M18">
        <v>1442364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1474650695</v>
      </c>
      <c r="B19">
        <v>68</v>
      </c>
      <c r="C19">
        <v>4</v>
      </c>
      <c r="D19">
        <v>1.6</v>
      </c>
      <c r="E19">
        <v>0.2</v>
      </c>
      <c r="F19">
        <v>0</v>
      </c>
      <c r="G19">
        <v>0.3</v>
      </c>
      <c r="H19">
        <v>0.5</v>
      </c>
      <c r="I19">
        <v>60.7</v>
      </c>
      <c r="J19">
        <v>4104272</v>
      </c>
      <c r="K19">
        <v>2662016</v>
      </c>
      <c r="L19">
        <v>1611084</v>
      </c>
      <c r="M19">
        <v>1442256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0</v>
      </c>
    </row>
    <row r="20" spans="1:23">
      <c r="A20">
        <v>1474650699</v>
      </c>
      <c r="B20">
        <v>72</v>
      </c>
      <c r="C20">
        <v>4</v>
      </c>
      <c r="D20">
        <v>2.4</v>
      </c>
      <c r="E20">
        <v>0</v>
      </c>
      <c r="F20">
        <v>0.8</v>
      </c>
      <c r="G20">
        <v>0.5</v>
      </c>
      <c r="H20">
        <v>1.2</v>
      </c>
      <c r="I20">
        <v>60.7</v>
      </c>
      <c r="J20">
        <v>4104272</v>
      </c>
      <c r="K20">
        <v>2662048</v>
      </c>
      <c r="L20">
        <v>1611060</v>
      </c>
      <c r="M20">
        <v>1442224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1474650703</v>
      </c>
      <c r="B21">
        <v>76</v>
      </c>
      <c r="C21">
        <v>4</v>
      </c>
      <c r="D21">
        <v>1.2</v>
      </c>
      <c r="E21">
        <v>0.7</v>
      </c>
      <c r="F21">
        <v>0</v>
      </c>
      <c r="G21">
        <v>0</v>
      </c>
      <c r="H21">
        <v>0.8</v>
      </c>
      <c r="I21">
        <v>60.7</v>
      </c>
      <c r="J21">
        <v>4104272</v>
      </c>
      <c r="K21">
        <v>2662056</v>
      </c>
      <c r="L21">
        <v>1611052</v>
      </c>
      <c r="M21">
        <v>1442216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1474650707</v>
      </c>
      <c r="B22">
        <v>80</v>
      </c>
      <c r="C22">
        <v>4</v>
      </c>
      <c r="D22">
        <v>1.6</v>
      </c>
      <c r="E22">
        <v>0.5</v>
      </c>
      <c r="F22">
        <v>0.3</v>
      </c>
      <c r="G22">
        <v>0</v>
      </c>
      <c r="H22">
        <v>0.7</v>
      </c>
      <c r="I22">
        <v>60.7</v>
      </c>
      <c r="J22">
        <v>4104272</v>
      </c>
      <c r="K22">
        <v>2662056</v>
      </c>
      <c r="L22">
        <v>1611060</v>
      </c>
      <c r="M22">
        <v>1442216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1474650711</v>
      </c>
      <c r="B23">
        <v>84</v>
      </c>
      <c r="C23">
        <v>4</v>
      </c>
      <c r="D23">
        <v>1.6</v>
      </c>
      <c r="E23">
        <v>0.2</v>
      </c>
      <c r="F23">
        <v>0.5</v>
      </c>
      <c r="G23">
        <v>0.3</v>
      </c>
      <c r="H23">
        <v>0.8</v>
      </c>
      <c r="I23">
        <v>60.7</v>
      </c>
      <c r="J23">
        <v>4104272</v>
      </c>
      <c r="K23">
        <v>2662088</v>
      </c>
      <c r="L23">
        <v>1611028</v>
      </c>
      <c r="M23">
        <v>1442184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1474650715</v>
      </c>
      <c r="B24">
        <v>88</v>
      </c>
      <c r="C24">
        <v>4</v>
      </c>
      <c r="D24">
        <v>2</v>
      </c>
      <c r="E24">
        <v>0.5</v>
      </c>
      <c r="F24">
        <v>0.7</v>
      </c>
      <c r="G24">
        <v>0</v>
      </c>
      <c r="H24">
        <v>0.5</v>
      </c>
      <c r="I24">
        <v>60.8</v>
      </c>
      <c r="J24">
        <v>4104272</v>
      </c>
      <c r="K24">
        <v>2662212</v>
      </c>
      <c r="L24">
        <v>1610904</v>
      </c>
      <c r="M24">
        <v>1442060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1474650719</v>
      </c>
      <c r="B25">
        <v>92</v>
      </c>
      <c r="C25">
        <v>4</v>
      </c>
      <c r="D25">
        <v>1.6</v>
      </c>
      <c r="E25">
        <v>0.3</v>
      </c>
      <c r="F25">
        <v>0.7</v>
      </c>
      <c r="G25">
        <v>0</v>
      </c>
      <c r="H25">
        <v>1</v>
      </c>
      <c r="I25">
        <v>60.8</v>
      </c>
      <c r="J25">
        <v>4104272</v>
      </c>
      <c r="K25">
        <v>2662228</v>
      </c>
      <c r="L25">
        <v>1610888</v>
      </c>
      <c r="M25">
        <v>1442044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4</v>
      </c>
    </row>
    <row r="26" spans="1:23">
      <c r="A26">
        <v>1474650723</v>
      </c>
      <c r="B26">
        <v>96</v>
      </c>
      <c r="C26">
        <v>4</v>
      </c>
      <c r="D26">
        <v>2.4</v>
      </c>
      <c r="E26">
        <v>0.7</v>
      </c>
      <c r="F26">
        <v>1</v>
      </c>
      <c r="G26">
        <v>0</v>
      </c>
      <c r="H26">
        <v>1</v>
      </c>
      <c r="I26">
        <v>60.8</v>
      </c>
      <c r="J26">
        <v>4104272</v>
      </c>
      <c r="K26">
        <v>2662384</v>
      </c>
      <c r="L26">
        <v>1610740</v>
      </c>
      <c r="M26">
        <v>1441888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1474650727</v>
      </c>
      <c r="B27">
        <v>100</v>
      </c>
      <c r="C27">
        <v>4</v>
      </c>
      <c r="D27">
        <v>2</v>
      </c>
      <c r="E27">
        <v>0.3</v>
      </c>
      <c r="F27">
        <v>1</v>
      </c>
      <c r="G27">
        <v>0.2</v>
      </c>
      <c r="H27">
        <v>0.8</v>
      </c>
      <c r="I27">
        <v>60.8</v>
      </c>
      <c r="J27">
        <v>4104272</v>
      </c>
      <c r="K27">
        <v>2662524</v>
      </c>
      <c r="L27">
        <v>1610600</v>
      </c>
      <c r="M27">
        <v>1441748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1474650731</v>
      </c>
      <c r="B28">
        <v>104</v>
      </c>
      <c r="C28">
        <v>4</v>
      </c>
      <c r="D28">
        <v>1.6</v>
      </c>
      <c r="E28">
        <v>0.5</v>
      </c>
      <c r="F28">
        <v>0</v>
      </c>
      <c r="G28">
        <v>0.5</v>
      </c>
      <c r="H28">
        <v>0.5</v>
      </c>
      <c r="I28">
        <v>60.8</v>
      </c>
      <c r="J28">
        <v>4104272</v>
      </c>
      <c r="K28">
        <v>2662524</v>
      </c>
      <c r="L28">
        <v>1610600</v>
      </c>
      <c r="M28">
        <v>1441748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1474650735</v>
      </c>
      <c r="B29">
        <v>108</v>
      </c>
      <c r="C29">
        <v>4</v>
      </c>
      <c r="D29">
        <v>1.2</v>
      </c>
      <c r="E29">
        <v>0.5</v>
      </c>
      <c r="F29">
        <v>0</v>
      </c>
      <c r="G29">
        <v>0</v>
      </c>
      <c r="H29">
        <v>0.7</v>
      </c>
      <c r="I29">
        <v>60.8</v>
      </c>
      <c r="J29">
        <v>4104272</v>
      </c>
      <c r="K29">
        <v>2662524</v>
      </c>
      <c r="L29">
        <v>1610600</v>
      </c>
      <c r="M29">
        <v>1441748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1474650739</v>
      </c>
      <c r="B30">
        <v>112</v>
      </c>
      <c r="C30">
        <v>4</v>
      </c>
      <c r="D30">
        <v>1.6</v>
      </c>
      <c r="E30">
        <v>1</v>
      </c>
      <c r="F30">
        <v>0.3</v>
      </c>
      <c r="G30">
        <v>0.5</v>
      </c>
      <c r="H30">
        <v>0</v>
      </c>
      <c r="I30">
        <v>60.8</v>
      </c>
      <c r="J30">
        <v>4104272</v>
      </c>
      <c r="K30">
        <v>2662616</v>
      </c>
      <c r="L30">
        <v>1610508</v>
      </c>
      <c r="M30">
        <v>1441656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1474650743</v>
      </c>
      <c r="B31">
        <v>116</v>
      </c>
      <c r="C31">
        <v>4</v>
      </c>
      <c r="D31">
        <v>1.6</v>
      </c>
      <c r="E31">
        <v>0.5</v>
      </c>
      <c r="F31">
        <v>0.8</v>
      </c>
      <c r="G31">
        <v>0.5</v>
      </c>
      <c r="H31">
        <v>0.3</v>
      </c>
      <c r="I31">
        <v>60.8</v>
      </c>
      <c r="J31">
        <v>4104272</v>
      </c>
      <c r="K31">
        <v>2662616</v>
      </c>
      <c r="L31">
        <v>1610508</v>
      </c>
      <c r="M31">
        <v>1441656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1474650747</v>
      </c>
      <c r="B32">
        <v>120</v>
      </c>
      <c r="C32">
        <v>4</v>
      </c>
      <c r="D32">
        <v>1.6</v>
      </c>
      <c r="E32">
        <v>1</v>
      </c>
      <c r="F32">
        <v>0.5</v>
      </c>
      <c r="G32">
        <v>0</v>
      </c>
      <c r="H32">
        <v>0</v>
      </c>
      <c r="I32">
        <v>60.8</v>
      </c>
      <c r="J32">
        <v>4104272</v>
      </c>
      <c r="K32">
        <v>2662648</v>
      </c>
      <c r="L32">
        <v>1610476</v>
      </c>
      <c r="M32">
        <v>1441624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1474650751</v>
      </c>
      <c r="B33">
        <v>124</v>
      </c>
      <c r="C33">
        <v>4</v>
      </c>
      <c r="D33">
        <v>2.4</v>
      </c>
      <c r="E33">
        <v>0.3</v>
      </c>
      <c r="F33">
        <v>0.8</v>
      </c>
      <c r="G33">
        <v>0</v>
      </c>
      <c r="H33">
        <v>1</v>
      </c>
      <c r="I33">
        <v>60.8</v>
      </c>
      <c r="J33">
        <v>4104272</v>
      </c>
      <c r="K33">
        <v>2662584</v>
      </c>
      <c r="L33">
        <v>1610540</v>
      </c>
      <c r="M33">
        <v>1441688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0</v>
      </c>
    </row>
    <row r="34" spans="1:23">
      <c r="A34">
        <v>1474650755</v>
      </c>
      <c r="B34">
        <v>128</v>
      </c>
      <c r="C34">
        <v>4</v>
      </c>
      <c r="D34">
        <v>1.6</v>
      </c>
      <c r="E34">
        <v>0.5</v>
      </c>
      <c r="F34">
        <v>1.2</v>
      </c>
      <c r="G34">
        <v>0</v>
      </c>
      <c r="H34">
        <v>0</v>
      </c>
      <c r="I34">
        <v>60.8</v>
      </c>
      <c r="J34">
        <v>4104272</v>
      </c>
      <c r="K34">
        <v>2662584</v>
      </c>
      <c r="L34">
        <v>1610548</v>
      </c>
      <c r="M34">
        <v>1441688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1474650759</v>
      </c>
      <c r="B35">
        <v>132</v>
      </c>
      <c r="C35">
        <v>4</v>
      </c>
      <c r="D35">
        <v>1.6</v>
      </c>
      <c r="E35">
        <v>0.7</v>
      </c>
      <c r="F35">
        <v>0.5</v>
      </c>
      <c r="G35">
        <v>0</v>
      </c>
      <c r="H35">
        <v>0.2</v>
      </c>
      <c r="I35">
        <v>60.8</v>
      </c>
      <c r="J35">
        <v>4104272</v>
      </c>
      <c r="K35">
        <v>2662584</v>
      </c>
      <c r="L35">
        <v>1610548</v>
      </c>
      <c r="M35">
        <v>1441688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1474650763</v>
      </c>
      <c r="B36">
        <v>136</v>
      </c>
      <c r="C36">
        <v>4</v>
      </c>
      <c r="D36">
        <v>2.4</v>
      </c>
      <c r="E36">
        <v>0.5</v>
      </c>
      <c r="F36">
        <v>0.8</v>
      </c>
      <c r="G36">
        <v>0</v>
      </c>
      <c r="H36">
        <v>1.5</v>
      </c>
      <c r="I36">
        <v>60.8</v>
      </c>
      <c r="J36">
        <v>4104272</v>
      </c>
      <c r="K36">
        <v>2662600</v>
      </c>
      <c r="L36">
        <v>1610532</v>
      </c>
      <c r="M36">
        <v>1441672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1474650767</v>
      </c>
      <c r="B37">
        <v>140</v>
      </c>
      <c r="C37">
        <v>4</v>
      </c>
      <c r="D37">
        <v>2.4</v>
      </c>
      <c r="E37">
        <v>0.5</v>
      </c>
      <c r="F37">
        <v>1</v>
      </c>
      <c r="G37">
        <v>0</v>
      </c>
      <c r="H37">
        <v>0.7</v>
      </c>
      <c r="I37">
        <v>60.8</v>
      </c>
      <c r="J37">
        <v>4104272</v>
      </c>
      <c r="K37">
        <v>2662616</v>
      </c>
      <c r="L37">
        <v>1610516</v>
      </c>
      <c r="M37">
        <v>1441656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1474650771</v>
      </c>
      <c r="B38">
        <v>144</v>
      </c>
      <c r="C38">
        <v>4</v>
      </c>
      <c r="D38">
        <v>1.2</v>
      </c>
      <c r="E38">
        <v>0.5</v>
      </c>
      <c r="F38">
        <v>0.5</v>
      </c>
      <c r="G38">
        <v>0</v>
      </c>
      <c r="H38">
        <v>0</v>
      </c>
      <c r="I38">
        <v>60.8</v>
      </c>
      <c r="J38">
        <v>4104272</v>
      </c>
      <c r="K38">
        <v>2662608</v>
      </c>
      <c r="L38">
        <v>1610524</v>
      </c>
      <c r="M38">
        <v>1441664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1474650775</v>
      </c>
      <c r="B39">
        <v>148</v>
      </c>
      <c r="C39">
        <v>4</v>
      </c>
      <c r="D39">
        <v>1.2</v>
      </c>
      <c r="E39">
        <v>0.3</v>
      </c>
      <c r="F39">
        <v>0.7</v>
      </c>
      <c r="G39">
        <v>0</v>
      </c>
      <c r="H39">
        <v>0</v>
      </c>
      <c r="I39">
        <v>60.8</v>
      </c>
      <c r="J39">
        <v>4104272</v>
      </c>
      <c r="K39">
        <v>2662468</v>
      </c>
      <c r="L39">
        <v>1610664</v>
      </c>
      <c r="M39">
        <v>1441804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1474650779</v>
      </c>
      <c r="B40">
        <v>152</v>
      </c>
      <c r="C40">
        <v>4</v>
      </c>
      <c r="D40">
        <v>2.4</v>
      </c>
      <c r="E40">
        <v>0.7</v>
      </c>
      <c r="F40">
        <v>1</v>
      </c>
      <c r="G40">
        <v>0.5</v>
      </c>
      <c r="H40">
        <v>0</v>
      </c>
      <c r="I40">
        <v>60.8</v>
      </c>
      <c r="J40">
        <v>4104272</v>
      </c>
      <c r="K40">
        <v>2662500</v>
      </c>
      <c r="L40">
        <v>1610632</v>
      </c>
      <c r="M40">
        <v>1441772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1474650783</v>
      </c>
      <c r="B41">
        <v>156</v>
      </c>
      <c r="C41">
        <v>4</v>
      </c>
      <c r="D41">
        <v>2.4</v>
      </c>
      <c r="E41">
        <v>1</v>
      </c>
      <c r="F41">
        <v>1.3</v>
      </c>
      <c r="G41">
        <v>0.2</v>
      </c>
      <c r="H41">
        <v>0.2</v>
      </c>
      <c r="I41">
        <v>60.8</v>
      </c>
      <c r="J41">
        <v>4104272</v>
      </c>
      <c r="K41">
        <v>2662640</v>
      </c>
      <c r="L41">
        <v>1610500</v>
      </c>
      <c r="M41">
        <v>1441632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32</v>
      </c>
      <c r="V41">
        <v>0</v>
      </c>
      <c r="W41">
        <v>24</v>
      </c>
    </row>
    <row r="42" spans="1:23">
      <c r="A42">
        <v>1474650787</v>
      </c>
      <c r="B42">
        <v>160</v>
      </c>
      <c r="C42">
        <v>4</v>
      </c>
      <c r="D42">
        <v>2.4</v>
      </c>
      <c r="E42">
        <v>1</v>
      </c>
      <c r="F42">
        <v>0.3</v>
      </c>
      <c r="G42">
        <v>1</v>
      </c>
      <c r="H42">
        <v>0.2</v>
      </c>
      <c r="I42">
        <v>60.8</v>
      </c>
      <c r="J42">
        <v>4104272</v>
      </c>
      <c r="K42">
        <v>2662548</v>
      </c>
      <c r="L42">
        <v>1610592</v>
      </c>
      <c r="M42">
        <v>1441724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1474650791</v>
      </c>
      <c r="B43">
        <v>164</v>
      </c>
      <c r="C43">
        <v>4</v>
      </c>
      <c r="D43">
        <v>1.6</v>
      </c>
      <c r="E43">
        <v>0.7</v>
      </c>
      <c r="F43">
        <v>0</v>
      </c>
      <c r="G43">
        <v>0.5</v>
      </c>
      <c r="H43">
        <v>0</v>
      </c>
      <c r="I43">
        <v>60.8</v>
      </c>
      <c r="J43">
        <v>4104272</v>
      </c>
      <c r="K43">
        <v>2662532</v>
      </c>
      <c r="L43">
        <v>1610608</v>
      </c>
      <c r="M43">
        <v>1441740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1474650795</v>
      </c>
      <c r="B44">
        <v>168</v>
      </c>
      <c r="C44">
        <v>4</v>
      </c>
      <c r="D44">
        <v>1.2</v>
      </c>
      <c r="E44">
        <v>0.5</v>
      </c>
      <c r="F44">
        <v>0.3</v>
      </c>
      <c r="G44">
        <v>0.5</v>
      </c>
      <c r="H44">
        <v>0</v>
      </c>
      <c r="I44">
        <v>60.8</v>
      </c>
      <c r="J44">
        <v>4104272</v>
      </c>
      <c r="K44">
        <v>2662408</v>
      </c>
      <c r="L44">
        <v>1610732</v>
      </c>
      <c r="M44">
        <v>1441864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1474650799</v>
      </c>
      <c r="B45">
        <v>172</v>
      </c>
      <c r="C45">
        <v>4</v>
      </c>
      <c r="D45">
        <v>2.8</v>
      </c>
      <c r="E45">
        <v>0</v>
      </c>
      <c r="F45">
        <v>0.7</v>
      </c>
      <c r="G45">
        <v>1.7</v>
      </c>
      <c r="H45">
        <v>0.3</v>
      </c>
      <c r="I45">
        <v>60.8</v>
      </c>
      <c r="J45">
        <v>4104272</v>
      </c>
      <c r="K45">
        <v>2662440</v>
      </c>
      <c r="L45">
        <v>1610700</v>
      </c>
      <c r="M45">
        <v>1441832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1474650803</v>
      </c>
      <c r="B46">
        <v>176</v>
      </c>
      <c r="C46">
        <v>4</v>
      </c>
      <c r="D46">
        <v>1.6</v>
      </c>
      <c r="E46">
        <v>0.5</v>
      </c>
      <c r="F46">
        <v>0</v>
      </c>
      <c r="G46">
        <v>1.5</v>
      </c>
      <c r="H46">
        <v>0</v>
      </c>
      <c r="I46">
        <v>60.8</v>
      </c>
      <c r="J46">
        <v>4104272</v>
      </c>
      <c r="K46">
        <v>2662472</v>
      </c>
      <c r="L46">
        <v>1610668</v>
      </c>
      <c r="M46">
        <v>1441800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1474650807</v>
      </c>
      <c r="B47">
        <v>180</v>
      </c>
      <c r="C47">
        <v>4</v>
      </c>
      <c r="D47">
        <v>1.6</v>
      </c>
      <c r="E47">
        <v>0.7</v>
      </c>
      <c r="F47">
        <v>0.3</v>
      </c>
      <c r="G47">
        <v>1</v>
      </c>
      <c r="H47">
        <v>0</v>
      </c>
      <c r="I47">
        <v>60.8</v>
      </c>
      <c r="J47">
        <v>4104272</v>
      </c>
      <c r="K47">
        <v>2662472</v>
      </c>
      <c r="L47">
        <v>1610668</v>
      </c>
      <c r="M47">
        <v>1441800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1474650811</v>
      </c>
      <c r="B48">
        <v>184</v>
      </c>
      <c r="C48">
        <v>4</v>
      </c>
      <c r="D48">
        <v>1.2</v>
      </c>
      <c r="E48">
        <v>0.5</v>
      </c>
      <c r="F48">
        <v>0</v>
      </c>
      <c r="G48">
        <v>1</v>
      </c>
      <c r="H48">
        <v>0</v>
      </c>
      <c r="I48">
        <v>60.8</v>
      </c>
      <c r="J48">
        <v>4104272</v>
      </c>
      <c r="K48">
        <v>2662348</v>
      </c>
      <c r="L48">
        <v>1610796</v>
      </c>
      <c r="M48">
        <v>1441924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1474650815</v>
      </c>
      <c r="B49">
        <v>188</v>
      </c>
      <c r="C49">
        <v>4</v>
      </c>
      <c r="D49">
        <v>2.4</v>
      </c>
      <c r="E49">
        <v>0.5</v>
      </c>
      <c r="F49">
        <v>0.3</v>
      </c>
      <c r="G49">
        <v>1.2</v>
      </c>
      <c r="H49">
        <v>0.2</v>
      </c>
      <c r="I49">
        <v>60.8</v>
      </c>
      <c r="J49">
        <v>4104272</v>
      </c>
      <c r="K49">
        <v>2662348</v>
      </c>
      <c r="L49">
        <v>1610796</v>
      </c>
      <c r="M49">
        <v>1441924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1474650819</v>
      </c>
      <c r="B50">
        <v>192</v>
      </c>
      <c r="C50">
        <v>4</v>
      </c>
      <c r="D50">
        <v>1.6</v>
      </c>
      <c r="E50">
        <v>0.7</v>
      </c>
      <c r="F50">
        <v>0</v>
      </c>
      <c r="G50">
        <v>0.5</v>
      </c>
      <c r="H50">
        <v>0</v>
      </c>
      <c r="I50">
        <v>60.8</v>
      </c>
      <c r="J50">
        <v>4104272</v>
      </c>
      <c r="K50">
        <v>2662380</v>
      </c>
      <c r="L50">
        <v>1610764</v>
      </c>
      <c r="M50">
        <v>1441892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1474650823</v>
      </c>
      <c r="B51">
        <v>196</v>
      </c>
      <c r="C51">
        <v>4</v>
      </c>
      <c r="D51">
        <v>3.6</v>
      </c>
      <c r="E51">
        <v>0.7</v>
      </c>
      <c r="F51">
        <v>2.2</v>
      </c>
      <c r="G51">
        <v>0</v>
      </c>
      <c r="H51">
        <v>0.8</v>
      </c>
      <c r="I51">
        <v>60.8</v>
      </c>
      <c r="J51">
        <v>4104272</v>
      </c>
      <c r="K51">
        <v>2662380</v>
      </c>
      <c r="L51">
        <v>1610764</v>
      </c>
      <c r="M51">
        <v>1441892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1474650827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0.2</v>
      </c>
      <c r="H52">
        <v>0.5</v>
      </c>
      <c r="I52">
        <v>60.8</v>
      </c>
      <c r="J52">
        <v>4104272</v>
      </c>
      <c r="K52">
        <v>2662412</v>
      </c>
      <c r="L52">
        <v>1610732</v>
      </c>
      <c r="M52">
        <v>1441860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1474650831</v>
      </c>
      <c r="B53">
        <v>204</v>
      </c>
      <c r="C53">
        <v>4</v>
      </c>
      <c r="D53">
        <v>0.8</v>
      </c>
      <c r="E53">
        <v>0.2</v>
      </c>
      <c r="F53">
        <v>0</v>
      </c>
      <c r="G53">
        <v>0</v>
      </c>
      <c r="H53">
        <v>1</v>
      </c>
      <c r="I53">
        <v>60.8</v>
      </c>
      <c r="J53">
        <v>4104272</v>
      </c>
      <c r="K53">
        <v>2662380</v>
      </c>
      <c r="L53">
        <v>1610764</v>
      </c>
      <c r="M53">
        <v>1441892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1474650835</v>
      </c>
      <c r="B54">
        <v>208</v>
      </c>
      <c r="C54">
        <v>4</v>
      </c>
      <c r="D54">
        <v>2.8</v>
      </c>
      <c r="E54">
        <v>0.3</v>
      </c>
      <c r="F54">
        <v>0.3</v>
      </c>
      <c r="G54">
        <v>0.5</v>
      </c>
      <c r="H54">
        <v>2</v>
      </c>
      <c r="I54">
        <v>60.8</v>
      </c>
      <c r="J54">
        <v>4104272</v>
      </c>
      <c r="K54">
        <v>2662412</v>
      </c>
      <c r="L54">
        <v>1610732</v>
      </c>
      <c r="M54">
        <v>1441860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1474650839</v>
      </c>
      <c r="B55">
        <v>212</v>
      </c>
      <c r="C55">
        <v>4</v>
      </c>
      <c r="D55">
        <v>1.2</v>
      </c>
      <c r="E55">
        <v>0.5</v>
      </c>
      <c r="F55">
        <v>0</v>
      </c>
      <c r="G55">
        <v>0</v>
      </c>
      <c r="H55">
        <v>1</v>
      </c>
      <c r="I55">
        <v>60.8</v>
      </c>
      <c r="J55">
        <v>4104272</v>
      </c>
      <c r="K55">
        <v>2662412</v>
      </c>
      <c r="L55">
        <v>1610732</v>
      </c>
      <c r="M55">
        <v>1441860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1474650843</v>
      </c>
      <c r="B56">
        <v>216</v>
      </c>
      <c r="C56">
        <v>4</v>
      </c>
      <c r="D56">
        <v>2</v>
      </c>
      <c r="E56">
        <v>0.5</v>
      </c>
      <c r="F56">
        <v>0.5</v>
      </c>
      <c r="G56">
        <v>0.3</v>
      </c>
      <c r="H56">
        <v>0.8</v>
      </c>
      <c r="I56">
        <v>60.8</v>
      </c>
      <c r="J56">
        <v>4104272</v>
      </c>
      <c r="K56">
        <v>2662288</v>
      </c>
      <c r="L56">
        <v>1610856</v>
      </c>
      <c r="M56">
        <v>1441984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1474650847</v>
      </c>
      <c r="B57">
        <v>220</v>
      </c>
      <c r="C57">
        <v>4</v>
      </c>
      <c r="D57">
        <v>1.6</v>
      </c>
      <c r="E57">
        <v>0.5</v>
      </c>
      <c r="F57">
        <v>0.7</v>
      </c>
      <c r="G57">
        <v>0</v>
      </c>
      <c r="H57">
        <v>0.5</v>
      </c>
      <c r="I57">
        <v>60.8</v>
      </c>
      <c r="J57">
        <v>4104272</v>
      </c>
      <c r="K57">
        <v>2662304</v>
      </c>
      <c r="L57">
        <v>1610840</v>
      </c>
      <c r="M57">
        <v>1441968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1474650851</v>
      </c>
      <c r="B58">
        <v>224</v>
      </c>
      <c r="C58">
        <v>4</v>
      </c>
      <c r="D58">
        <v>2</v>
      </c>
      <c r="E58">
        <v>0</v>
      </c>
      <c r="F58">
        <v>0.8</v>
      </c>
      <c r="G58">
        <v>0</v>
      </c>
      <c r="H58">
        <v>0.5</v>
      </c>
      <c r="I58">
        <v>60.8</v>
      </c>
      <c r="J58">
        <v>4104272</v>
      </c>
      <c r="K58">
        <v>2662336</v>
      </c>
      <c r="L58">
        <v>1610816</v>
      </c>
      <c r="M58">
        <v>1441936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1474650855</v>
      </c>
      <c r="B59">
        <v>228</v>
      </c>
      <c r="C59">
        <v>4</v>
      </c>
      <c r="D59">
        <v>2</v>
      </c>
      <c r="E59">
        <v>0.7</v>
      </c>
      <c r="F59">
        <v>0.3</v>
      </c>
      <c r="G59">
        <v>0</v>
      </c>
      <c r="H59">
        <v>1.2</v>
      </c>
      <c r="I59">
        <v>60.8</v>
      </c>
      <c r="J59">
        <v>4104272</v>
      </c>
      <c r="K59">
        <v>2662444</v>
      </c>
      <c r="L59">
        <v>1610708</v>
      </c>
      <c r="M59">
        <v>1441828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1474650859</v>
      </c>
      <c r="B60">
        <v>232</v>
      </c>
      <c r="C60">
        <v>4</v>
      </c>
      <c r="D60">
        <v>1.6</v>
      </c>
      <c r="E60">
        <v>0.2</v>
      </c>
      <c r="F60">
        <v>0</v>
      </c>
      <c r="G60">
        <v>0</v>
      </c>
      <c r="H60">
        <v>0.7</v>
      </c>
      <c r="I60">
        <v>60.8</v>
      </c>
      <c r="J60">
        <v>4104272</v>
      </c>
      <c r="K60">
        <v>2662476</v>
      </c>
      <c r="L60">
        <v>1610676</v>
      </c>
      <c r="M60">
        <v>1441796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1474650863</v>
      </c>
      <c r="B61">
        <v>236</v>
      </c>
      <c r="C61">
        <v>4</v>
      </c>
      <c r="D61">
        <v>1.6</v>
      </c>
      <c r="E61">
        <v>0.5</v>
      </c>
      <c r="F61">
        <v>0.7</v>
      </c>
      <c r="G61">
        <v>0.2</v>
      </c>
      <c r="H61">
        <v>0.5</v>
      </c>
      <c r="I61">
        <v>60.8</v>
      </c>
      <c r="J61">
        <v>4104272</v>
      </c>
      <c r="K61">
        <v>2662600</v>
      </c>
      <c r="L61">
        <v>1610552</v>
      </c>
      <c r="M61">
        <v>1441672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1474650867</v>
      </c>
      <c r="B62">
        <v>240</v>
      </c>
      <c r="C62">
        <v>4</v>
      </c>
      <c r="D62">
        <v>1.2</v>
      </c>
      <c r="E62">
        <v>0.2</v>
      </c>
      <c r="F62">
        <v>0</v>
      </c>
      <c r="G62">
        <v>0</v>
      </c>
      <c r="H62">
        <v>0.5</v>
      </c>
      <c r="I62">
        <v>60.8</v>
      </c>
      <c r="J62">
        <v>4104272</v>
      </c>
      <c r="K62">
        <v>2662600</v>
      </c>
      <c r="L62">
        <v>1610552</v>
      </c>
      <c r="M62">
        <v>1441672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1474650871</v>
      </c>
      <c r="B63">
        <v>244</v>
      </c>
      <c r="C63">
        <v>4</v>
      </c>
      <c r="D63">
        <v>1.6</v>
      </c>
      <c r="E63">
        <v>0.5</v>
      </c>
      <c r="F63">
        <v>0.5</v>
      </c>
      <c r="G63">
        <v>0.2</v>
      </c>
      <c r="H63">
        <v>0.7</v>
      </c>
      <c r="I63">
        <v>60.8</v>
      </c>
      <c r="J63">
        <v>4104272</v>
      </c>
      <c r="K63">
        <v>2662632</v>
      </c>
      <c r="L63">
        <v>1610532</v>
      </c>
      <c r="M63">
        <v>1441640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1474650875</v>
      </c>
      <c r="B64">
        <v>248</v>
      </c>
      <c r="C64">
        <v>4</v>
      </c>
      <c r="D64">
        <v>2.8</v>
      </c>
      <c r="E64">
        <v>0.3</v>
      </c>
      <c r="F64">
        <v>1.2</v>
      </c>
      <c r="G64">
        <v>0</v>
      </c>
      <c r="H64">
        <v>1</v>
      </c>
      <c r="I64">
        <v>60.8</v>
      </c>
      <c r="J64">
        <v>4104272</v>
      </c>
      <c r="K64">
        <v>2662756</v>
      </c>
      <c r="L64">
        <v>1610416</v>
      </c>
      <c r="M64">
        <v>1441516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1474650879</v>
      </c>
      <c r="B65">
        <v>252</v>
      </c>
      <c r="C65">
        <v>4</v>
      </c>
      <c r="D65">
        <v>1.2</v>
      </c>
      <c r="E65">
        <v>0.5</v>
      </c>
      <c r="F65">
        <v>0.3</v>
      </c>
      <c r="G65">
        <v>0</v>
      </c>
      <c r="H65">
        <v>0.5</v>
      </c>
      <c r="I65">
        <v>60.8</v>
      </c>
      <c r="J65">
        <v>4104272</v>
      </c>
      <c r="K65">
        <v>2662756</v>
      </c>
      <c r="L65">
        <v>1610416</v>
      </c>
      <c r="M65">
        <v>1441516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1474650883</v>
      </c>
      <c r="B66">
        <v>256</v>
      </c>
      <c r="C66">
        <v>4</v>
      </c>
      <c r="D66">
        <v>1.6</v>
      </c>
      <c r="E66">
        <v>0.5</v>
      </c>
      <c r="F66">
        <v>0</v>
      </c>
      <c r="G66">
        <v>0.7</v>
      </c>
      <c r="H66">
        <v>0.8</v>
      </c>
      <c r="I66">
        <v>60.8</v>
      </c>
      <c r="J66">
        <v>4104272</v>
      </c>
      <c r="K66">
        <v>2662756</v>
      </c>
      <c r="L66">
        <v>1610416</v>
      </c>
      <c r="M66">
        <v>1441516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0</v>
      </c>
    </row>
    <row r="67" spans="1:23">
      <c r="A67">
        <v>1474650887</v>
      </c>
      <c r="B67">
        <v>260</v>
      </c>
      <c r="C67">
        <v>4</v>
      </c>
      <c r="D67">
        <v>2.4</v>
      </c>
      <c r="E67">
        <v>0.8</v>
      </c>
      <c r="F67">
        <v>1</v>
      </c>
      <c r="G67">
        <v>0</v>
      </c>
      <c r="H67">
        <v>0</v>
      </c>
      <c r="I67">
        <v>60.8</v>
      </c>
      <c r="J67">
        <v>4104272</v>
      </c>
      <c r="K67">
        <v>2662756</v>
      </c>
      <c r="L67">
        <v>1610424</v>
      </c>
      <c r="M67">
        <v>1441516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1474650891</v>
      </c>
      <c r="B68">
        <v>264</v>
      </c>
      <c r="C68">
        <v>4</v>
      </c>
      <c r="D68">
        <v>1.6</v>
      </c>
      <c r="E68">
        <v>1.2</v>
      </c>
      <c r="F68">
        <v>0</v>
      </c>
      <c r="G68">
        <v>0</v>
      </c>
      <c r="H68">
        <v>0.3</v>
      </c>
      <c r="I68">
        <v>60.8</v>
      </c>
      <c r="J68">
        <v>4104272</v>
      </c>
      <c r="K68">
        <v>2662724</v>
      </c>
      <c r="L68">
        <v>1610456</v>
      </c>
      <c r="M68">
        <v>1441548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1474650895</v>
      </c>
      <c r="B69">
        <v>268</v>
      </c>
      <c r="C69">
        <v>4</v>
      </c>
      <c r="D69">
        <v>2.8</v>
      </c>
      <c r="E69">
        <v>1.2</v>
      </c>
      <c r="F69">
        <v>0</v>
      </c>
      <c r="G69">
        <v>1.5</v>
      </c>
      <c r="H69">
        <v>0.3</v>
      </c>
      <c r="I69">
        <v>60.8</v>
      </c>
      <c r="J69">
        <v>4104272</v>
      </c>
      <c r="K69">
        <v>2662780</v>
      </c>
      <c r="L69">
        <v>1610400</v>
      </c>
      <c r="M69">
        <v>1441492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1474650899</v>
      </c>
      <c r="B70">
        <v>272</v>
      </c>
      <c r="C70">
        <v>4</v>
      </c>
      <c r="D70">
        <v>1.6</v>
      </c>
      <c r="E70">
        <v>1</v>
      </c>
      <c r="F70">
        <v>0</v>
      </c>
      <c r="G70">
        <v>0.3</v>
      </c>
      <c r="H70">
        <v>0.3</v>
      </c>
      <c r="I70">
        <v>60.8</v>
      </c>
      <c r="J70">
        <v>4104272</v>
      </c>
      <c r="K70">
        <v>2662788</v>
      </c>
      <c r="L70">
        <v>1610392</v>
      </c>
      <c r="M70">
        <v>1441484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1474650903</v>
      </c>
      <c r="B71">
        <v>276</v>
      </c>
      <c r="C71">
        <v>4</v>
      </c>
      <c r="D71">
        <v>1.6</v>
      </c>
      <c r="E71">
        <v>1.2</v>
      </c>
      <c r="F71">
        <v>0.7</v>
      </c>
      <c r="G71">
        <v>0</v>
      </c>
      <c r="H71">
        <v>0</v>
      </c>
      <c r="I71">
        <v>60.8</v>
      </c>
      <c r="J71">
        <v>4104272</v>
      </c>
      <c r="K71">
        <v>2662788</v>
      </c>
      <c r="L71">
        <v>1610400</v>
      </c>
      <c r="M71">
        <v>1441484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1474650907</v>
      </c>
      <c r="B72">
        <v>280</v>
      </c>
      <c r="C72">
        <v>4</v>
      </c>
      <c r="D72">
        <v>4</v>
      </c>
      <c r="E72">
        <v>1.2</v>
      </c>
      <c r="F72">
        <v>2.5</v>
      </c>
      <c r="G72">
        <v>0</v>
      </c>
      <c r="H72">
        <v>0</v>
      </c>
      <c r="I72">
        <v>60.8</v>
      </c>
      <c r="J72">
        <v>4104272</v>
      </c>
      <c r="K72">
        <v>2662820</v>
      </c>
      <c r="L72">
        <v>1610368</v>
      </c>
      <c r="M72">
        <v>1441452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1474650911</v>
      </c>
      <c r="B73">
        <v>284</v>
      </c>
      <c r="C73">
        <v>4</v>
      </c>
      <c r="D73">
        <v>1.2</v>
      </c>
      <c r="E73">
        <v>1</v>
      </c>
      <c r="F73">
        <v>0</v>
      </c>
      <c r="G73">
        <v>0.3</v>
      </c>
      <c r="H73">
        <v>0</v>
      </c>
      <c r="I73">
        <v>60.8</v>
      </c>
      <c r="J73">
        <v>4104272</v>
      </c>
      <c r="K73">
        <v>2662820</v>
      </c>
      <c r="L73">
        <v>1610368</v>
      </c>
      <c r="M73">
        <v>1441452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</v>
      </c>
    </row>
    <row r="74" spans="1:23">
      <c r="A74">
        <v>1474650915</v>
      </c>
      <c r="B74">
        <v>288</v>
      </c>
      <c r="C74">
        <v>4</v>
      </c>
      <c r="D74">
        <v>1.6</v>
      </c>
      <c r="E74">
        <v>0.8</v>
      </c>
      <c r="F74">
        <v>0.2</v>
      </c>
      <c r="G74">
        <v>0</v>
      </c>
      <c r="H74">
        <v>0.2</v>
      </c>
      <c r="I74">
        <v>60.8</v>
      </c>
      <c r="J74">
        <v>4104272</v>
      </c>
      <c r="K74">
        <v>2662820</v>
      </c>
      <c r="L74">
        <v>1610368</v>
      </c>
      <c r="M74">
        <v>1441452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1474650919</v>
      </c>
      <c r="B75">
        <v>292</v>
      </c>
      <c r="C75">
        <v>4</v>
      </c>
      <c r="D75">
        <v>1.2</v>
      </c>
      <c r="E75">
        <v>1.2</v>
      </c>
      <c r="F75">
        <v>0</v>
      </c>
      <c r="G75">
        <v>0</v>
      </c>
      <c r="H75">
        <v>0</v>
      </c>
      <c r="I75">
        <v>60.8</v>
      </c>
      <c r="J75">
        <v>4104272</v>
      </c>
      <c r="K75">
        <v>2662820</v>
      </c>
      <c r="L75">
        <v>1610368</v>
      </c>
      <c r="M75">
        <v>1441452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1474650923</v>
      </c>
      <c r="B76">
        <v>296</v>
      </c>
      <c r="C76">
        <v>4</v>
      </c>
      <c r="D76">
        <v>3.6</v>
      </c>
      <c r="E76">
        <v>1</v>
      </c>
      <c r="F76">
        <v>0</v>
      </c>
      <c r="G76">
        <v>0.5</v>
      </c>
      <c r="H76">
        <v>2.2</v>
      </c>
      <c r="I76">
        <v>60.8</v>
      </c>
      <c r="J76">
        <v>4104272</v>
      </c>
      <c r="K76">
        <v>2662884</v>
      </c>
      <c r="L76">
        <v>1610304</v>
      </c>
      <c r="M76">
        <v>1441388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0</v>
      </c>
    </row>
    <row r="77" spans="1:23">
      <c r="A77">
        <v>1474650927</v>
      </c>
      <c r="B77">
        <v>300</v>
      </c>
      <c r="C77">
        <v>4</v>
      </c>
      <c r="D77">
        <v>1.2</v>
      </c>
      <c r="E77">
        <v>0.7</v>
      </c>
      <c r="F77">
        <v>0</v>
      </c>
      <c r="G77">
        <v>0</v>
      </c>
      <c r="H77">
        <v>0.3</v>
      </c>
      <c r="I77">
        <v>60.8</v>
      </c>
      <c r="J77">
        <v>4104272</v>
      </c>
      <c r="K77">
        <v>2662760</v>
      </c>
      <c r="L77">
        <v>1610428</v>
      </c>
      <c r="M77">
        <v>1441512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1474650931</v>
      </c>
      <c r="B78">
        <v>304</v>
      </c>
      <c r="C78">
        <v>4</v>
      </c>
      <c r="D78">
        <v>1.2</v>
      </c>
      <c r="E78">
        <v>1.2</v>
      </c>
      <c r="F78">
        <v>0</v>
      </c>
      <c r="G78">
        <v>0</v>
      </c>
      <c r="H78">
        <v>0</v>
      </c>
      <c r="I78">
        <v>60.8</v>
      </c>
      <c r="J78">
        <v>4104272</v>
      </c>
      <c r="K78">
        <v>2662668</v>
      </c>
      <c r="L78">
        <v>1610520</v>
      </c>
      <c r="M78">
        <v>1441604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1474650935</v>
      </c>
      <c r="B79">
        <v>308</v>
      </c>
      <c r="C79">
        <v>4</v>
      </c>
      <c r="D79">
        <v>1.2</v>
      </c>
      <c r="E79">
        <v>1</v>
      </c>
      <c r="F79">
        <v>0</v>
      </c>
      <c r="G79">
        <v>0</v>
      </c>
      <c r="H79">
        <v>0</v>
      </c>
      <c r="I79">
        <v>60.8</v>
      </c>
      <c r="J79">
        <v>4104272</v>
      </c>
      <c r="K79">
        <v>2662544</v>
      </c>
      <c r="L79">
        <v>1610644</v>
      </c>
      <c r="M79">
        <v>1441728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1474650939</v>
      </c>
      <c r="B80">
        <v>312</v>
      </c>
      <c r="C80">
        <v>4</v>
      </c>
      <c r="D80">
        <v>1.2</v>
      </c>
      <c r="E80">
        <v>1</v>
      </c>
      <c r="F80">
        <v>0</v>
      </c>
      <c r="G80">
        <v>0</v>
      </c>
      <c r="H80">
        <v>0</v>
      </c>
      <c r="I80">
        <v>60.8</v>
      </c>
      <c r="J80">
        <v>4104272</v>
      </c>
      <c r="K80">
        <v>2662576</v>
      </c>
      <c r="L80">
        <v>1610612</v>
      </c>
      <c r="M80">
        <v>1441696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1474650943</v>
      </c>
      <c r="B81">
        <v>316</v>
      </c>
      <c r="C81">
        <v>4</v>
      </c>
      <c r="D81">
        <v>1.6</v>
      </c>
      <c r="E81">
        <v>1</v>
      </c>
      <c r="F81">
        <v>0.3</v>
      </c>
      <c r="G81">
        <v>0</v>
      </c>
      <c r="H81">
        <v>0.5</v>
      </c>
      <c r="I81">
        <v>60.8</v>
      </c>
      <c r="J81">
        <v>4104272</v>
      </c>
      <c r="K81">
        <v>2662700</v>
      </c>
      <c r="L81">
        <v>1610488</v>
      </c>
      <c r="M81">
        <v>1441572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1474650947</v>
      </c>
      <c r="B82">
        <v>320</v>
      </c>
      <c r="C82">
        <v>4</v>
      </c>
      <c r="D82">
        <v>4</v>
      </c>
      <c r="E82">
        <v>1.2</v>
      </c>
      <c r="F82">
        <v>0</v>
      </c>
      <c r="G82">
        <v>0.7</v>
      </c>
      <c r="H82">
        <v>2</v>
      </c>
      <c r="I82">
        <v>60.8</v>
      </c>
      <c r="J82">
        <v>4104272</v>
      </c>
      <c r="K82">
        <v>2662576</v>
      </c>
      <c r="L82">
        <v>1610612</v>
      </c>
      <c r="M82">
        <v>1441696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1474650951</v>
      </c>
      <c r="B83">
        <v>324</v>
      </c>
      <c r="C83">
        <v>4</v>
      </c>
      <c r="D83">
        <v>1.2</v>
      </c>
      <c r="E83">
        <v>0.3</v>
      </c>
      <c r="F83">
        <v>0.7</v>
      </c>
      <c r="G83">
        <v>0.3</v>
      </c>
      <c r="H83">
        <v>0</v>
      </c>
      <c r="I83">
        <v>60.8</v>
      </c>
      <c r="J83">
        <v>4104272</v>
      </c>
      <c r="K83">
        <v>2662452</v>
      </c>
      <c r="L83">
        <v>1610736</v>
      </c>
      <c r="M83">
        <v>1441820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1474650955</v>
      </c>
      <c r="B84">
        <v>328</v>
      </c>
      <c r="C84">
        <v>4</v>
      </c>
      <c r="D84">
        <v>1.2</v>
      </c>
      <c r="E84">
        <v>0.7</v>
      </c>
      <c r="F84">
        <v>0.5</v>
      </c>
      <c r="G84">
        <v>0</v>
      </c>
      <c r="H84">
        <v>0</v>
      </c>
      <c r="I84">
        <v>60.8</v>
      </c>
      <c r="J84">
        <v>4104272</v>
      </c>
      <c r="K84">
        <v>2662576</v>
      </c>
      <c r="L84">
        <v>1610612</v>
      </c>
      <c r="M84">
        <v>1441696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1474650959</v>
      </c>
      <c r="B85">
        <v>332</v>
      </c>
      <c r="C85">
        <v>4</v>
      </c>
      <c r="D85">
        <v>0.8</v>
      </c>
      <c r="E85">
        <v>0</v>
      </c>
      <c r="F85">
        <v>0.8</v>
      </c>
      <c r="G85">
        <v>0</v>
      </c>
      <c r="H85">
        <v>0</v>
      </c>
      <c r="I85">
        <v>60.8</v>
      </c>
      <c r="J85">
        <v>4104272</v>
      </c>
      <c r="K85">
        <v>2662608</v>
      </c>
      <c r="L85">
        <v>1610580</v>
      </c>
      <c r="M85">
        <v>1441664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1474650963</v>
      </c>
      <c r="B86">
        <v>336</v>
      </c>
      <c r="C86">
        <v>4</v>
      </c>
      <c r="D86">
        <v>4</v>
      </c>
      <c r="E86">
        <v>1.7</v>
      </c>
      <c r="F86">
        <v>1</v>
      </c>
      <c r="G86">
        <v>0.3</v>
      </c>
      <c r="H86">
        <v>0.3</v>
      </c>
      <c r="I86">
        <v>60.8</v>
      </c>
      <c r="J86">
        <v>4104272</v>
      </c>
      <c r="K86">
        <v>2662608</v>
      </c>
      <c r="L86">
        <v>1610588</v>
      </c>
      <c r="M86">
        <v>1441664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1474650967</v>
      </c>
      <c r="B87">
        <v>340</v>
      </c>
      <c r="C87">
        <v>4</v>
      </c>
      <c r="D87">
        <v>1.2</v>
      </c>
      <c r="E87">
        <v>0.2</v>
      </c>
      <c r="F87">
        <v>0.7</v>
      </c>
      <c r="G87">
        <v>0.3</v>
      </c>
      <c r="H87">
        <v>0</v>
      </c>
      <c r="I87">
        <v>60.8</v>
      </c>
      <c r="J87">
        <v>4104272</v>
      </c>
      <c r="K87">
        <v>2662516</v>
      </c>
      <c r="L87">
        <v>1610680</v>
      </c>
      <c r="M87">
        <v>1441756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1474650971</v>
      </c>
      <c r="B88">
        <v>344</v>
      </c>
      <c r="C88">
        <v>4</v>
      </c>
      <c r="D88">
        <v>1.2</v>
      </c>
      <c r="E88">
        <v>0.2</v>
      </c>
      <c r="F88">
        <v>0.5</v>
      </c>
      <c r="G88">
        <v>0.3</v>
      </c>
      <c r="H88">
        <v>0</v>
      </c>
      <c r="I88">
        <v>60.8</v>
      </c>
      <c r="J88">
        <v>4104272</v>
      </c>
      <c r="K88">
        <v>2662548</v>
      </c>
      <c r="L88">
        <v>1610648</v>
      </c>
      <c r="M88">
        <v>1441724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1474650975</v>
      </c>
      <c r="B89">
        <v>348</v>
      </c>
      <c r="C89">
        <v>4</v>
      </c>
      <c r="D89">
        <v>0.8</v>
      </c>
      <c r="E89">
        <v>0.3</v>
      </c>
      <c r="F89">
        <v>0.8</v>
      </c>
      <c r="G89">
        <v>0</v>
      </c>
      <c r="H89">
        <v>0</v>
      </c>
      <c r="I89">
        <v>60.8</v>
      </c>
      <c r="J89">
        <v>4104272</v>
      </c>
      <c r="K89">
        <v>2662688</v>
      </c>
      <c r="L89">
        <v>1610508</v>
      </c>
      <c r="M89">
        <v>1441584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0</v>
      </c>
    </row>
    <row r="90" spans="1:23">
      <c r="A90">
        <v>1474650979</v>
      </c>
      <c r="B90">
        <v>352</v>
      </c>
      <c r="C90">
        <v>4</v>
      </c>
      <c r="D90">
        <v>3.6</v>
      </c>
      <c r="E90">
        <v>0.7</v>
      </c>
      <c r="F90">
        <v>1.5</v>
      </c>
      <c r="G90">
        <v>1</v>
      </c>
      <c r="H90">
        <v>0.5</v>
      </c>
      <c r="I90">
        <v>60.8</v>
      </c>
      <c r="J90">
        <v>4104272</v>
      </c>
      <c r="K90">
        <v>2662720</v>
      </c>
      <c r="L90">
        <v>1610476</v>
      </c>
      <c r="M90">
        <v>1441552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1474650983</v>
      </c>
      <c r="B91">
        <v>356</v>
      </c>
      <c r="C91">
        <v>4</v>
      </c>
      <c r="D91">
        <v>1.6</v>
      </c>
      <c r="E91">
        <v>0.7</v>
      </c>
      <c r="F91">
        <v>1</v>
      </c>
      <c r="G91">
        <v>0</v>
      </c>
      <c r="H91">
        <v>0</v>
      </c>
      <c r="I91">
        <v>60.8</v>
      </c>
      <c r="J91">
        <v>4104272</v>
      </c>
      <c r="K91">
        <v>2662812</v>
      </c>
      <c r="L91">
        <v>1610392</v>
      </c>
      <c r="M91">
        <v>1441460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1474650987</v>
      </c>
      <c r="B92">
        <v>360</v>
      </c>
      <c r="C92">
        <v>4</v>
      </c>
      <c r="D92">
        <v>1.6</v>
      </c>
      <c r="E92">
        <v>0.5</v>
      </c>
      <c r="F92">
        <v>0.5</v>
      </c>
      <c r="G92">
        <v>0.5</v>
      </c>
      <c r="H92">
        <v>0</v>
      </c>
      <c r="I92">
        <v>60.8</v>
      </c>
      <c r="J92">
        <v>4104272</v>
      </c>
      <c r="K92">
        <v>2662796</v>
      </c>
      <c r="L92">
        <v>1610408</v>
      </c>
      <c r="M92">
        <v>1441476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1474650991</v>
      </c>
      <c r="B93">
        <v>364</v>
      </c>
      <c r="C93">
        <v>4</v>
      </c>
      <c r="D93">
        <v>1.6</v>
      </c>
      <c r="E93">
        <v>0.2</v>
      </c>
      <c r="F93">
        <v>0.8</v>
      </c>
      <c r="G93">
        <v>0</v>
      </c>
      <c r="H93">
        <v>0.3</v>
      </c>
      <c r="I93">
        <v>60.8</v>
      </c>
      <c r="J93">
        <v>4104272</v>
      </c>
      <c r="K93">
        <v>2662828</v>
      </c>
      <c r="L93">
        <v>1610376</v>
      </c>
      <c r="M93">
        <v>1441444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1474650995</v>
      </c>
      <c r="B94">
        <v>368</v>
      </c>
      <c r="C94">
        <v>4</v>
      </c>
      <c r="D94">
        <v>1.2</v>
      </c>
      <c r="E94">
        <v>0.5</v>
      </c>
      <c r="F94">
        <v>0.3</v>
      </c>
      <c r="G94">
        <v>0</v>
      </c>
      <c r="H94">
        <v>0.3</v>
      </c>
      <c r="I94">
        <v>60.8</v>
      </c>
      <c r="J94">
        <v>4104272</v>
      </c>
      <c r="K94">
        <v>2662920</v>
      </c>
      <c r="L94">
        <v>1610284</v>
      </c>
      <c r="M94">
        <v>1441352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16</v>
      </c>
    </row>
    <row r="95" spans="1:23">
      <c r="A95">
        <v>1474650999</v>
      </c>
      <c r="B95">
        <v>372</v>
      </c>
      <c r="C95">
        <v>4</v>
      </c>
      <c r="D95">
        <v>1.6</v>
      </c>
      <c r="E95">
        <v>0.5</v>
      </c>
      <c r="F95">
        <v>1.2</v>
      </c>
      <c r="G95">
        <v>0</v>
      </c>
      <c r="H95">
        <v>0</v>
      </c>
      <c r="I95">
        <v>60.8</v>
      </c>
      <c r="J95">
        <v>4104272</v>
      </c>
      <c r="K95">
        <v>2662952</v>
      </c>
      <c r="L95">
        <v>1610252</v>
      </c>
      <c r="M95">
        <v>1441320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1474651003</v>
      </c>
      <c r="B96">
        <v>376</v>
      </c>
      <c r="C96">
        <v>4</v>
      </c>
      <c r="D96">
        <v>4.4</v>
      </c>
      <c r="E96">
        <v>0.7</v>
      </c>
      <c r="F96">
        <v>2.9</v>
      </c>
      <c r="G96">
        <v>0</v>
      </c>
      <c r="H96">
        <v>0.3</v>
      </c>
      <c r="I96">
        <v>60.8</v>
      </c>
      <c r="J96">
        <v>4104272</v>
      </c>
      <c r="K96">
        <v>2662952</v>
      </c>
      <c r="L96">
        <v>1610252</v>
      </c>
      <c r="M96">
        <v>1441320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1474651007</v>
      </c>
      <c r="B97">
        <v>380</v>
      </c>
      <c r="C97">
        <v>4</v>
      </c>
      <c r="D97">
        <v>1.2</v>
      </c>
      <c r="E97">
        <v>0.5</v>
      </c>
      <c r="F97">
        <v>0.7</v>
      </c>
      <c r="G97">
        <v>0</v>
      </c>
      <c r="H97">
        <v>0</v>
      </c>
      <c r="I97">
        <v>60.8</v>
      </c>
      <c r="J97">
        <v>4104272</v>
      </c>
      <c r="K97">
        <v>2662952</v>
      </c>
      <c r="L97">
        <v>1610252</v>
      </c>
      <c r="M97">
        <v>1441320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1474651011</v>
      </c>
      <c r="B98">
        <v>384</v>
      </c>
      <c r="C98">
        <v>4</v>
      </c>
      <c r="D98">
        <v>1.2</v>
      </c>
      <c r="E98">
        <v>0.5</v>
      </c>
      <c r="F98">
        <v>0.5</v>
      </c>
      <c r="G98">
        <v>0</v>
      </c>
      <c r="H98">
        <v>0.3</v>
      </c>
      <c r="I98">
        <v>60.8</v>
      </c>
      <c r="J98">
        <v>4104272</v>
      </c>
      <c r="K98">
        <v>2662920</v>
      </c>
      <c r="L98">
        <v>1610284</v>
      </c>
      <c r="M98">
        <v>1441352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0</v>
      </c>
    </row>
    <row r="99" spans="1:23">
      <c r="A99">
        <v>1474651015</v>
      </c>
      <c r="B99">
        <v>388</v>
      </c>
      <c r="C99">
        <v>4</v>
      </c>
      <c r="D99">
        <v>1.6</v>
      </c>
      <c r="E99">
        <v>0.5</v>
      </c>
      <c r="F99">
        <v>0.7</v>
      </c>
      <c r="G99">
        <v>0.8</v>
      </c>
      <c r="H99">
        <v>0</v>
      </c>
      <c r="I99">
        <v>60.8</v>
      </c>
      <c r="J99">
        <v>4104272</v>
      </c>
      <c r="K99">
        <v>2663076</v>
      </c>
      <c r="L99">
        <v>1610136</v>
      </c>
      <c r="M99">
        <v>1441196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1474651019</v>
      </c>
      <c r="B100">
        <v>392</v>
      </c>
      <c r="C100">
        <v>4</v>
      </c>
      <c r="D100">
        <v>1.2</v>
      </c>
      <c r="E100">
        <v>0.5</v>
      </c>
      <c r="F100">
        <v>0</v>
      </c>
      <c r="G100">
        <v>0</v>
      </c>
      <c r="H100">
        <v>0.5</v>
      </c>
      <c r="I100">
        <v>60.8</v>
      </c>
      <c r="J100">
        <v>4104272</v>
      </c>
      <c r="K100">
        <v>2663076</v>
      </c>
      <c r="L100">
        <v>1610136</v>
      </c>
      <c r="M100">
        <v>1441196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1474651023</v>
      </c>
      <c r="B101">
        <v>396</v>
      </c>
      <c r="C101">
        <v>4</v>
      </c>
      <c r="D101">
        <v>0.8</v>
      </c>
      <c r="E101">
        <v>0.3</v>
      </c>
      <c r="F101">
        <v>0</v>
      </c>
      <c r="G101">
        <v>0</v>
      </c>
      <c r="H101">
        <v>0.7</v>
      </c>
      <c r="I101">
        <v>60.8</v>
      </c>
      <c r="J101">
        <v>4104272</v>
      </c>
      <c r="K101">
        <v>2663100</v>
      </c>
      <c r="L101">
        <v>1610124</v>
      </c>
      <c r="M101">
        <v>1441172</v>
      </c>
      <c r="N101">
        <v>0</v>
      </c>
      <c r="O101">
        <v>4183036</v>
      </c>
      <c r="P101">
        <v>0</v>
      </c>
      <c r="Q101">
        <v>4183036</v>
      </c>
      <c r="R101">
        <v>4</v>
      </c>
      <c r="S101">
        <v>0</v>
      </c>
      <c r="T101">
        <v>16</v>
      </c>
      <c r="U101">
        <v>0</v>
      </c>
      <c r="V101">
        <v>48</v>
      </c>
      <c r="W101">
        <v>0</v>
      </c>
    </row>
    <row r="102" spans="1:23">
      <c r="A102">
        <v>1474651027</v>
      </c>
      <c r="B102">
        <v>400</v>
      </c>
      <c r="C102">
        <v>4</v>
      </c>
      <c r="D102">
        <v>1.6</v>
      </c>
      <c r="E102">
        <v>0.5</v>
      </c>
      <c r="F102">
        <v>0.3</v>
      </c>
      <c r="G102">
        <v>0</v>
      </c>
      <c r="H102">
        <v>1</v>
      </c>
      <c r="I102">
        <v>60.8</v>
      </c>
      <c r="J102">
        <v>4104272</v>
      </c>
      <c r="K102">
        <v>2663076</v>
      </c>
      <c r="L102">
        <v>1610148</v>
      </c>
      <c r="M102">
        <v>1441196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1474651031</v>
      </c>
      <c r="B103">
        <v>404</v>
      </c>
      <c r="C103">
        <v>4</v>
      </c>
      <c r="D103">
        <v>3.2</v>
      </c>
      <c r="E103">
        <v>0.8</v>
      </c>
      <c r="F103">
        <v>0.3</v>
      </c>
      <c r="G103">
        <v>2</v>
      </c>
      <c r="H103">
        <v>0</v>
      </c>
      <c r="I103">
        <v>60.8</v>
      </c>
      <c r="J103">
        <v>4104272</v>
      </c>
      <c r="K103">
        <v>2663124</v>
      </c>
      <c r="L103">
        <v>1610116</v>
      </c>
      <c r="M103">
        <v>1441148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100</v>
      </c>
      <c r="V103">
        <v>0</v>
      </c>
      <c r="W103">
        <v>80</v>
      </c>
    </row>
    <row r="104" spans="1:23">
      <c r="A104">
        <v>1474651035</v>
      </c>
      <c r="B104">
        <v>408</v>
      </c>
      <c r="C104">
        <v>4</v>
      </c>
      <c r="D104">
        <v>1.2</v>
      </c>
      <c r="E104">
        <v>0.5</v>
      </c>
      <c r="F104">
        <v>0.7</v>
      </c>
      <c r="G104">
        <v>0</v>
      </c>
      <c r="H104">
        <v>0</v>
      </c>
      <c r="I104">
        <v>60.8</v>
      </c>
      <c r="J104">
        <v>4104272</v>
      </c>
      <c r="K104">
        <v>2663124</v>
      </c>
      <c r="L104">
        <v>1610124</v>
      </c>
      <c r="M104">
        <v>1441148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1474651039</v>
      </c>
      <c r="B105">
        <v>412</v>
      </c>
      <c r="C105">
        <v>4</v>
      </c>
      <c r="D105">
        <v>4</v>
      </c>
      <c r="E105">
        <v>4</v>
      </c>
      <c r="F105">
        <v>0</v>
      </c>
      <c r="G105">
        <v>0</v>
      </c>
      <c r="H105">
        <v>0.3</v>
      </c>
      <c r="I105">
        <v>60.8</v>
      </c>
      <c r="J105">
        <v>4104272</v>
      </c>
      <c r="K105">
        <v>2662952</v>
      </c>
      <c r="L105">
        <v>1610296</v>
      </c>
      <c r="M105">
        <v>1441320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1474651043</v>
      </c>
      <c r="B106">
        <v>416</v>
      </c>
      <c r="C106">
        <v>4</v>
      </c>
      <c r="D106">
        <v>1.2</v>
      </c>
      <c r="E106">
        <v>0.5</v>
      </c>
      <c r="F106">
        <v>0</v>
      </c>
      <c r="G106">
        <v>0.5</v>
      </c>
      <c r="H106">
        <v>0</v>
      </c>
      <c r="I106">
        <v>60.8</v>
      </c>
      <c r="J106">
        <v>4104272</v>
      </c>
      <c r="K106">
        <v>2662952</v>
      </c>
      <c r="L106">
        <v>1610296</v>
      </c>
      <c r="M106">
        <v>1441320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1474651047</v>
      </c>
      <c r="B107">
        <v>420</v>
      </c>
      <c r="C107">
        <v>4</v>
      </c>
      <c r="D107">
        <v>0.8</v>
      </c>
      <c r="E107">
        <v>1</v>
      </c>
      <c r="F107">
        <v>0</v>
      </c>
      <c r="G107">
        <v>0</v>
      </c>
      <c r="H107">
        <v>0</v>
      </c>
      <c r="I107">
        <v>60.8</v>
      </c>
      <c r="J107">
        <v>4104272</v>
      </c>
      <c r="K107">
        <v>2662984</v>
      </c>
      <c r="L107">
        <v>1610264</v>
      </c>
      <c r="M107">
        <v>1441288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1474651051</v>
      </c>
      <c r="B108">
        <v>424</v>
      </c>
      <c r="C108">
        <v>4</v>
      </c>
      <c r="D108">
        <v>0.8</v>
      </c>
      <c r="E108">
        <v>0.5</v>
      </c>
      <c r="F108">
        <v>0</v>
      </c>
      <c r="G108">
        <v>0</v>
      </c>
      <c r="H108">
        <v>0</v>
      </c>
      <c r="I108">
        <v>60.8</v>
      </c>
      <c r="J108">
        <v>4104272</v>
      </c>
      <c r="K108">
        <v>2662984</v>
      </c>
      <c r="L108">
        <v>1610264</v>
      </c>
      <c r="M108">
        <v>1441288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0</v>
      </c>
    </row>
    <row r="109" spans="1:23">
      <c r="A109">
        <v>1474651055</v>
      </c>
      <c r="B109">
        <v>428</v>
      </c>
      <c r="C109">
        <v>4</v>
      </c>
      <c r="D109">
        <v>0.8</v>
      </c>
      <c r="E109">
        <v>0.3</v>
      </c>
      <c r="F109">
        <v>0</v>
      </c>
      <c r="G109">
        <v>0</v>
      </c>
      <c r="H109">
        <v>0</v>
      </c>
      <c r="I109">
        <v>60.8</v>
      </c>
      <c r="J109">
        <v>4104272</v>
      </c>
      <c r="K109">
        <v>2663016</v>
      </c>
      <c r="L109">
        <v>1610244</v>
      </c>
      <c r="M109">
        <v>1441256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20</v>
      </c>
      <c r="V109">
        <v>0</v>
      </c>
      <c r="W109">
        <v>64</v>
      </c>
    </row>
    <row r="110" spans="1:23">
      <c r="A110">
        <v>1474651059</v>
      </c>
      <c r="B110">
        <v>432</v>
      </c>
      <c r="C110">
        <v>4</v>
      </c>
      <c r="D110">
        <v>4.4</v>
      </c>
      <c r="E110">
        <v>1.2</v>
      </c>
      <c r="F110">
        <v>2.3</v>
      </c>
      <c r="G110">
        <v>0.8</v>
      </c>
      <c r="H110">
        <v>0.2</v>
      </c>
      <c r="I110">
        <v>60.8</v>
      </c>
      <c r="J110">
        <v>4104272</v>
      </c>
      <c r="K110">
        <v>2663064</v>
      </c>
      <c r="L110">
        <v>1610220</v>
      </c>
      <c r="M110">
        <v>1441208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52</v>
      </c>
      <c r="V110">
        <v>0</v>
      </c>
      <c r="W110">
        <v>100</v>
      </c>
    </row>
    <row r="111" spans="1:23">
      <c r="A111">
        <v>1474651063</v>
      </c>
      <c r="B111">
        <v>436</v>
      </c>
      <c r="C111">
        <v>4</v>
      </c>
      <c r="D111">
        <v>0.8</v>
      </c>
      <c r="E111">
        <v>0.8</v>
      </c>
      <c r="F111">
        <v>0.7</v>
      </c>
      <c r="G111">
        <v>0</v>
      </c>
      <c r="H111">
        <v>0</v>
      </c>
      <c r="I111">
        <v>60.8</v>
      </c>
      <c r="J111">
        <v>4104272</v>
      </c>
      <c r="K111">
        <v>2662940</v>
      </c>
      <c r="L111">
        <v>1610344</v>
      </c>
      <c r="M111">
        <v>1441332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19</v>
      </c>
      <c r="T111">
        <v>0</v>
      </c>
      <c r="U111">
        <v>80</v>
      </c>
      <c r="V111">
        <v>0</v>
      </c>
      <c r="W111">
        <v>504</v>
      </c>
    </row>
    <row r="112" spans="1:23">
      <c r="A112">
        <v>1474651067</v>
      </c>
      <c r="B112">
        <v>440</v>
      </c>
      <c r="C112">
        <v>4</v>
      </c>
      <c r="D112">
        <v>1.2</v>
      </c>
      <c r="E112">
        <v>1.2</v>
      </c>
      <c r="F112">
        <v>0</v>
      </c>
      <c r="G112">
        <v>0</v>
      </c>
      <c r="H112">
        <v>0</v>
      </c>
      <c r="I112">
        <v>60.8</v>
      </c>
      <c r="J112">
        <v>4104272</v>
      </c>
      <c r="K112">
        <v>2662880</v>
      </c>
      <c r="L112">
        <v>1610404</v>
      </c>
      <c r="M112">
        <v>1441392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1474651071</v>
      </c>
      <c r="B113">
        <v>444</v>
      </c>
      <c r="C113">
        <v>4</v>
      </c>
      <c r="D113">
        <v>2.4</v>
      </c>
      <c r="E113">
        <v>1.2</v>
      </c>
      <c r="F113">
        <v>0.5</v>
      </c>
      <c r="G113">
        <v>0</v>
      </c>
      <c r="H113">
        <v>0</v>
      </c>
      <c r="I113">
        <v>60.8</v>
      </c>
      <c r="J113">
        <v>4104272</v>
      </c>
      <c r="K113">
        <v>2662840</v>
      </c>
      <c r="L113">
        <v>1610452</v>
      </c>
      <c r="M113">
        <v>1441432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1474651075</v>
      </c>
      <c r="B114">
        <v>448</v>
      </c>
      <c r="C114">
        <v>4</v>
      </c>
      <c r="D114">
        <v>0.4</v>
      </c>
      <c r="E114">
        <v>0.7</v>
      </c>
      <c r="F114">
        <v>0</v>
      </c>
      <c r="G114">
        <v>0</v>
      </c>
      <c r="H114">
        <v>0</v>
      </c>
      <c r="I114">
        <v>60.8</v>
      </c>
      <c r="J114">
        <v>4104272</v>
      </c>
      <c r="K114">
        <v>2662748</v>
      </c>
      <c r="L114">
        <v>1610544</v>
      </c>
      <c r="M114">
        <v>1441524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1474651079</v>
      </c>
      <c r="B115">
        <v>452</v>
      </c>
      <c r="C115">
        <v>4</v>
      </c>
      <c r="D115">
        <v>1.2</v>
      </c>
      <c r="E115">
        <v>1</v>
      </c>
      <c r="F115">
        <v>0</v>
      </c>
      <c r="G115">
        <v>0</v>
      </c>
      <c r="H115">
        <v>0</v>
      </c>
      <c r="I115">
        <v>60.8</v>
      </c>
      <c r="J115">
        <v>4104272</v>
      </c>
      <c r="K115">
        <v>2663616</v>
      </c>
      <c r="L115">
        <v>1609692</v>
      </c>
      <c r="M115">
        <v>1440656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1474651083</v>
      </c>
      <c r="B116">
        <v>456</v>
      </c>
      <c r="C116">
        <v>4</v>
      </c>
      <c r="D116">
        <v>1.2</v>
      </c>
      <c r="E116">
        <v>0.8</v>
      </c>
      <c r="F116">
        <v>0.3</v>
      </c>
      <c r="G116">
        <v>0</v>
      </c>
      <c r="H116">
        <v>0</v>
      </c>
      <c r="I116">
        <v>60.8</v>
      </c>
      <c r="J116">
        <v>4104272</v>
      </c>
      <c r="K116">
        <v>2663368</v>
      </c>
      <c r="L116">
        <v>1609940</v>
      </c>
      <c r="M116">
        <v>1440904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1474651087</v>
      </c>
      <c r="B117">
        <v>460</v>
      </c>
      <c r="C117">
        <v>4</v>
      </c>
      <c r="D117">
        <v>2.4</v>
      </c>
      <c r="E117">
        <v>1</v>
      </c>
      <c r="F117">
        <v>0.8</v>
      </c>
      <c r="G117">
        <v>0.2</v>
      </c>
      <c r="H117">
        <v>0.3</v>
      </c>
      <c r="I117">
        <v>60.8</v>
      </c>
      <c r="J117">
        <v>4104272</v>
      </c>
      <c r="K117">
        <v>2663476</v>
      </c>
      <c r="L117">
        <v>1609840</v>
      </c>
      <c r="M117">
        <v>1440796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44</v>
      </c>
    </row>
    <row r="118" spans="1:23">
      <c r="A118">
        <v>1474651091</v>
      </c>
      <c r="B118">
        <v>464</v>
      </c>
      <c r="C118">
        <v>4</v>
      </c>
      <c r="D118">
        <v>1.6</v>
      </c>
      <c r="E118">
        <v>1.2</v>
      </c>
      <c r="F118">
        <v>0.7</v>
      </c>
      <c r="G118">
        <v>0</v>
      </c>
      <c r="H118">
        <v>0.2</v>
      </c>
      <c r="I118">
        <v>60.8</v>
      </c>
      <c r="J118">
        <v>4104272</v>
      </c>
      <c r="K118">
        <v>2663384</v>
      </c>
      <c r="L118">
        <v>1609940</v>
      </c>
      <c r="M118">
        <v>1440888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1474651095</v>
      </c>
      <c r="B119">
        <v>468</v>
      </c>
      <c r="C119">
        <v>4</v>
      </c>
      <c r="D119">
        <v>5.2</v>
      </c>
      <c r="E119">
        <v>4.3</v>
      </c>
      <c r="F119">
        <v>0.2</v>
      </c>
      <c r="G119">
        <v>0</v>
      </c>
      <c r="H119">
        <v>0</v>
      </c>
      <c r="I119">
        <v>60.8</v>
      </c>
      <c r="J119">
        <v>4104272</v>
      </c>
      <c r="K119">
        <v>2663384</v>
      </c>
      <c r="L119">
        <v>1609940</v>
      </c>
      <c r="M119">
        <v>1440888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1474651099</v>
      </c>
      <c r="B120">
        <v>472</v>
      </c>
      <c r="C120">
        <v>4</v>
      </c>
      <c r="D120">
        <v>4.8</v>
      </c>
      <c r="E120">
        <v>3.4</v>
      </c>
      <c r="F120">
        <v>0.5</v>
      </c>
      <c r="G120">
        <v>0</v>
      </c>
      <c r="H120">
        <v>1.2</v>
      </c>
      <c r="I120">
        <v>60.8</v>
      </c>
      <c r="J120">
        <v>4104272</v>
      </c>
      <c r="K120">
        <v>2663352</v>
      </c>
      <c r="L120">
        <v>1609972</v>
      </c>
      <c r="M120">
        <v>1440920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1474651103</v>
      </c>
      <c r="B121">
        <v>476</v>
      </c>
      <c r="C121">
        <v>4</v>
      </c>
      <c r="D121">
        <v>0.8</v>
      </c>
      <c r="E121">
        <v>0.5</v>
      </c>
      <c r="F121">
        <v>0</v>
      </c>
      <c r="G121">
        <v>0</v>
      </c>
      <c r="H121">
        <v>0</v>
      </c>
      <c r="I121">
        <v>60.8</v>
      </c>
      <c r="J121">
        <v>4104272</v>
      </c>
      <c r="K121">
        <v>2663320</v>
      </c>
      <c r="L121">
        <v>1610004</v>
      </c>
      <c r="M121">
        <v>1440952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1474651107</v>
      </c>
      <c r="B122">
        <v>480</v>
      </c>
      <c r="C122">
        <v>4</v>
      </c>
      <c r="D122">
        <v>1.6</v>
      </c>
      <c r="E122">
        <v>0</v>
      </c>
      <c r="F122">
        <v>1.2</v>
      </c>
      <c r="G122">
        <v>0</v>
      </c>
      <c r="H122">
        <v>0</v>
      </c>
      <c r="I122">
        <v>60.8</v>
      </c>
      <c r="J122">
        <v>4104272</v>
      </c>
      <c r="K122">
        <v>2663352</v>
      </c>
      <c r="L122">
        <v>1609972</v>
      </c>
      <c r="M122">
        <v>1440920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1474651111</v>
      </c>
      <c r="B123">
        <v>484</v>
      </c>
      <c r="C123">
        <v>4</v>
      </c>
      <c r="D123">
        <v>73.6</v>
      </c>
      <c r="E123">
        <v>11.8</v>
      </c>
      <c r="F123">
        <v>1</v>
      </c>
      <c r="G123">
        <v>50.3</v>
      </c>
      <c r="H123">
        <v>0.3</v>
      </c>
      <c r="I123">
        <v>60.8</v>
      </c>
      <c r="J123">
        <v>4104272</v>
      </c>
      <c r="K123">
        <v>2663352</v>
      </c>
      <c r="L123">
        <v>1609972</v>
      </c>
      <c r="M123">
        <v>1440920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40</v>
      </c>
    </row>
    <row r="124" spans="1:23">
      <c r="A124">
        <v>1474651115</v>
      </c>
      <c r="B124">
        <v>488</v>
      </c>
      <c r="C124">
        <v>4</v>
      </c>
      <c r="D124">
        <v>97.2</v>
      </c>
      <c r="E124">
        <v>13.2</v>
      </c>
      <c r="F124">
        <v>1</v>
      </c>
      <c r="G124">
        <v>35.4</v>
      </c>
      <c r="H124">
        <v>40.9</v>
      </c>
      <c r="I124">
        <v>60.8</v>
      </c>
      <c r="J124">
        <v>4104272</v>
      </c>
      <c r="K124">
        <v>2663400</v>
      </c>
      <c r="L124">
        <v>1609932</v>
      </c>
      <c r="M124">
        <v>1440872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1474651119</v>
      </c>
      <c r="B125">
        <v>492</v>
      </c>
      <c r="C125">
        <v>4</v>
      </c>
      <c r="D125">
        <v>76.8</v>
      </c>
      <c r="E125">
        <v>12.8</v>
      </c>
      <c r="F125">
        <v>1</v>
      </c>
      <c r="G125">
        <v>1.3</v>
      </c>
      <c r="H125">
        <v>50.7</v>
      </c>
      <c r="I125">
        <v>60.8</v>
      </c>
      <c r="J125">
        <v>4104272</v>
      </c>
      <c r="K125">
        <v>2663276</v>
      </c>
      <c r="L125">
        <v>1610064</v>
      </c>
      <c r="M125">
        <v>1440996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160</v>
      </c>
    </row>
    <row r="126" spans="1:23">
      <c r="A126">
        <v>1474651123</v>
      </c>
      <c r="B126">
        <v>496</v>
      </c>
      <c r="C126">
        <v>4</v>
      </c>
      <c r="D126">
        <v>84.8</v>
      </c>
      <c r="E126">
        <v>22.4</v>
      </c>
      <c r="F126">
        <v>0.8</v>
      </c>
      <c r="G126">
        <v>0</v>
      </c>
      <c r="H126">
        <v>51.1</v>
      </c>
      <c r="I126">
        <v>60.8</v>
      </c>
      <c r="J126">
        <v>4104272</v>
      </c>
      <c r="K126">
        <v>2663308</v>
      </c>
      <c r="L126">
        <v>1610040</v>
      </c>
      <c r="M126">
        <v>1440964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1474651127</v>
      </c>
      <c r="B127">
        <v>500</v>
      </c>
      <c r="C127">
        <v>4</v>
      </c>
      <c r="D127">
        <v>98</v>
      </c>
      <c r="E127">
        <v>71.4</v>
      </c>
      <c r="F127">
        <v>2.2</v>
      </c>
      <c r="G127">
        <v>0.3</v>
      </c>
      <c r="H127">
        <v>0</v>
      </c>
      <c r="I127">
        <v>60.8</v>
      </c>
      <c r="J127">
        <v>4104272</v>
      </c>
      <c r="K127">
        <v>2663160</v>
      </c>
      <c r="L127">
        <v>1610204</v>
      </c>
      <c r="M127">
        <v>1441112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1474651131</v>
      </c>
      <c r="B128">
        <v>504</v>
      </c>
      <c r="C128">
        <v>4</v>
      </c>
      <c r="D128">
        <v>83.2</v>
      </c>
      <c r="E128">
        <v>63.7</v>
      </c>
      <c r="F128">
        <v>1.5</v>
      </c>
      <c r="G128">
        <v>0</v>
      </c>
      <c r="H128">
        <v>0</v>
      </c>
      <c r="I128">
        <v>60.8</v>
      </c>
      <c r="J128">
        <v>4104272</v>
      </c>
      <c r="K128">
        <v>2663120</v>
      </c>
      <c r="L128">
        <v>1610252</v>
      </c>
      <c r="M128">
        <v>1441152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24</v>
      </c>
    </row>
    <row r="129" spans="1:23">
      <c r="A129">
        <v>1474651135</v>
      </c>
      <c r="B129">
        <v>508</v>
      </c>
      <c r="C129">
        <v>4</v>
      </c>
      <c r="D129">
        <v>94.8</v>
      </c>
      <c r="E129">
        <v>70</v>
      </c>
      <c r="F129">
        <v>2.2</v>
      </c>
      <c r="G129">
        <v>0</v>
      </c>
      <c r="H129">
        <v>0.3</v>
      </c>
      <c r="I129">
        <v>60.8</v>
      </c>
      <c r="J129">
        <v>4104272</v>
      </c>
      <c r="K129">
        <v>2663152</v>
      </c>
      <c r="L129">
        <v>1610220</v>
      </c>
      <c r="M129">
        <v>1441120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72</v>
      </c>
    </row>
    <row r="130" spans="1:23">
      <c r="A130">
        <v>1474651139</v>
      </c>
      <c r="B130">
        <v>512</v>
      </c>
      <c r="C130">
        <v>4</v>
      </c>
      <c r="D130">
        <v>100.4</v>
      </c>
      <c r="E130">
        <v>74</v>
      </c>
      <c r="F130">
        <v>0</v>
      </c>
      <c r="G130">
        <v>0.8</v>
      </c>
      <c r="H130">
        <v>0</v>
      </c>
      <c r="I130">
        <v>60.8</v>
      </c>
      <c r="J130">
        <v>4104272</v>
      </c>
      <c r="K130">
        <v>2663184</v>
      </c>
      <c r="L130">
        <v>1610196</v>
      </c>
      <c r="M130">
        <v>1441088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1474651143</v>
      </c>
      <c r="B131">
        <v>516</v>
      </c>
      <c r="C131">
        <v>4</v>
      </c>
      <c r="D131">
        <v>92.8</v>
      </c>
      <c r="E131">
        <v>62.7</v>
      </c>
      <c r="F131">
        <v>11.3</v>
      </c>
      <c r="G131">
        <v>2</v>
      </c>
      <c r="H131">
        <v>2</v>
      </c>
      <c r="I131">
        <v>60.8</v>
      </c>
      <c r="J131">
        <v>4104272</v>
      </c>
      <c r="K131">
        <v>2663060</v>
      </c>
      <c r="L131">
        <v>1610328</v>
      </c>
      <c r="M131">
        <v>1441212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56</v>
      </c>
    </row>
    <row r="132" spans="1:23">
      <c r="A132">
        <v>1474651147</v>
      </c>
      <c r="B132">
        <v>520</v>
      </c>
      <c r="C132">
        <v>4</v>
      </c>
      <c r="D132">
        <v>105.6</v>
      </c>
      <c r="E132">
        <v>74.9</v>
      </c>
      <c r="F132">
        <v>2.2</v>
      </c>
      <c r="G132">
        <v>1.2</v>
      </c>
      <c r="H132">
        <v>0.5</v>
      </c>
      <c r="I132">
        <v>60.8</v>
      </c>
      <c r="J132">
        <v>4104272</v>
      </c>
      <c r="K132">
        <v>2663092</v>
      </c>
      <c r="L132">
        <v>1610304</v>
      </c>
      <c r="M132">
        <v>1441180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52</v>
      </c>
    </row>
    <row r="133" spans="1:23">
      <c r="A133">
        <v>1474651151</v>
      </c>
      <c r="B133">
        <v>524</v>
      </c>
      <c r="C133">
        <v>4</v>
      </c>
      <c r="D133">
        <v>88</v>
      </c>
      <c r="E133">
        <v>65</v>
      </c>
      <c r="F133">
        <v>1.2</v>
      </c>
      <c r="G133">
        <v>0.8</v>
      </c>
      <c r="H133">
        <v>2.5</v>
      </c>
      <c r="I133">
        <v>60.8</v>
      </c>
      <c r="J133">
        <v>4104272</v>
      </c>
      <c r="K133">
        <v>2663092</v>
      </c>
      <c r="L133">
        <v>1610308</v>
      </c>
      <c r="M133">
        <v>1441180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1474651155</v>
      </c>
      <c r="B134">
        <v>528</v>
      </c>
      <c r="C134">
        <v>4</v>
      </c>
      <c r="D134">
        <v>96.4</v>
      </c>
      <c r="E134">
        <v>70.6</v>
      </c>
      <c r="F134">
        <v>0.8</v>
      </c>
      <c r="G134">
        <v>0.3</v>
      </c>
      <c r="H134">
        <v>0</v>
      </c>
      <c r="I134">
        <v>60.8</v>
      </c>
      <c r="J134">
        <v>4104272</v>
      </c>
      <c r="K134">
        <v>2663092</v>
      </c>
      <c r="L134">
        <v>1610312</v>
      </c>
      <c r="M134">
        <v>1441180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1474651159</v>
      </c>
      <c r="B135">
        <v>532</v>
      </c>
      <c r="C135">
        <v>4</v>
      </c>
      <c r="D135">
        <v>85.2</v>
      </c>
      <c r="E135">
        <v>64.1</v>
      </c>
      <c r="F135">
        <v>2.2</v>
      </c>
      <c r="G135">
        <v>0.8</v>
      </c>
      <c r="H135">
        <v>0.2</v>
      </c>
      <c r="I135">
        <v>60.8</v>
      </c>
      <c r="J135">
        <v>4104272</v>
      </c>
      <c r="K135">
        <v>2663060</v>
      </c>
      <c r="L135">
        <v>1610360</v>
      </c>
      <c r="M135">
        <v>1441212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56</v>
      </c>
    </row>
    <row r="136" spans="1:23">
      <c r="A136">
        <v>1474651163</v>
      </c>
      <c r="B136">
        <v>536</v>
      </c>
      <c r="C136">
        <v>4</v>
      </c>
      <c r="D136">
        <v>91.2</v>
      </c>
      <c r="E136">
        <v>67.8</v>
      </c>
      <c r="F136">
        <v>1.5</v>
      </c>
      <c r="G136">
        <v>0.5</v>
      </c>
      <c r="H136">
        <v>0</v>
      </c>
      <c r="I136">
        <v>60.8</v>
      </c>
      <c r="J136">
        <v>4104272</v>
      </c>
      <c r="K136">
        <v>2663060</v>
      </c>
      <c r="L136">
        <v>1610368</v>
      </c>
      <c r="M136">
        <v>1441212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40</v>
      </c>
    </row>
    <row r="137" spans="1:23">
      <c r="A137">
        <v>1474651167</v>
      </c>
      <c r="B137">
        <v>540</v>
      </c>
      <c r="C137">
        <v>4</v>
      </c>
      <c r="D137">
        <v>82.4</v>
      </c>
      <c r="E137">
        <v>63.2</v>
      </c>
      <c r="F137">
        <v>0</v>
      </c>
      <c r="G137">
        <v>0.8</v>
      </c>
      <c r="H137">
        <v>0</v>
      </c>
      <c r="I137">
        <v>60.8</v>
      </c>
      <c r="J137">
        <v>4104272</v>
      </c>
      <c r="K137">
        <v>2662968</v>
      </c>
      <c r="L137">
        <v>1610460</v>
      </c>
      <c r="M137">
        <v>1441304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1474651171</v>
      </c>
      <c r="B138">
        <v>544</v>
      </c>
      <c r="C138">
        <v>4</v>
      </c>
      <c r="D138">
        <v>76</v>
      </c>
      <c r="E138">
        <v>59.6</v>
      </c>
      <c r="F138">
        <v>0.2</v>
      </c>
      <c r="G138">
        <v>0.5</v>
      </c>
      <c r="H138">
        <v>0</v>
      </c>
      <c r="I138">
        <v>60.8</v>
      </c>
      <c r="J138">
        <v>4104272</v>
      </c>
      <c r="K138">
        <v>2662968</v>
      </c>
      <c r="L138">
        <v>1610460</v>
      </c>
      <c r="M138">
        <v>1441304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152</v>
      </c>
      <c r="V138">
        <v>0</v>
      </c>
      <c r="W138">
        <v>4</v>
      </c>
    </row>
    <row r="139" spans="1:23">
      <c r="A139">
        <v>1474651175</v>
      </c>
      <c r="B139">
        <v>548</v>
      </c>
      <c r="C139">
        <v>4</v>
      </c>
      <c r="D139">
        <v>103.6</v>
      </c>
      <c r="E139">
        <v>74.5</v>
      </c>
      <c r="F139">
        <v>0.2</v>
      </c>
      <c r="G139">
        <v>1.5</v>
      </c>
      <c r="H139">
        <v>0.5</v>
      </c>
      <c r="I139">
        <v>60.8</v>
      </c>
      <c r="J139">
        <v>4104272</v>
      </c>
      <c r="K139">
        <v>2662968</v>
      </c>
      <c r="L139">
        <v>1610468</v>
      </c>
      <c r="M139">
        <v>1441304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56</v>
      </c>
    </row>
    <row r="140" spans="1:23">
      <c r="A140">
        <v>1474651179</v>
      </c>
      <c r="B140">
        <v>552</v>
      </c>
      <c r="C140">
        <v>4</v>
      </c>
      <c r="D140">
        <v>85.2</v>
      </c>
      <c r="E140">
        <v>64.6</v>
      </c>
      <c r="F140">
        <v>2</v>
      </c>
      <c r="G140">
        <v>0.2</v>
      </c>
      <c r="H140">
        <v>0.2</v>
      </c>
      <c r="I140">
        <v>60.8</v>
      </c>
      <c r="J140">
        <v>4104272</v>
      </c>
      <c r="K140">
        <v>2662968</v>
      </c>
      <c r="L140">
        <v>1610476</v>
      </c>
      <c r="M140">
        <v>1441304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28</v>
      </c>
    </row>
    <row r="141" spans="1:23">
      <c r="A141">
        <v>1474651183</v>
      </c>
      <c r="B141">
        <v>556</v>
      </c>
      <c r="C141">
        <v>4</v>
      </c>
      <c r="D141">
        <v>110</v>
      </c>
      <c r="E141">
        <v>77.3</v>
      </c>
      <c r="F141">
        <v>2.2</v>
      </c>
      <c r="G141">
        <v>0</v>
      </c>
      <c r="H141">
        <v>0</v>
      </c>
      <c r="I141">
        <v>60.8</v>
      </c>
      <c r="J141">
        <v>4104272</v>
      </c>
      <c r="K141">
        <v>2663000</v>
      </c>
      <c r="L141">
        <v>1610452</v>
      </c>
      <c r="M141">
        <v>1441272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56</v>
      </c>
    </row>
    <row r="142" spans="1:23">
      <c r="A142">
        <v>1474651187</v>
      </c>
      <c r="B142">
        <v>560</v>
      </c>
      <c r="C142">
        <v>4</v>
      </c>
      <c r="D142">
        <v>84.8</v>
      </c>
      <c r="E142">
        <v>65.2</v>
      </c>
      <c r="F142">
        <v>0.8</v>
      </c>
      <c r="G142">
        <v>0.3</v>
      </c>
      <c r="H142">
        <v>0</v>
      </c>
      <c r="I142">
        <v>60.8</v>
      </c>
      <c r="J142">
        <v>4104272</v>
      </c>
      <c r="K142">
        <v>2662876</v>
      </c>
      <c r="L142">
        <v>1610576</v>
      </c>
      <c r="M142">
        <v>1441396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1474651191</v>
      </c>
      <c r="B143">
        <v>564</v>
      </c>
      <c r="C143">
        <v>4</v>
      </c>
      <c r="D143">
        <v>100.8</v>
      </c>
      <c r="E143">
        <v>72.7</v>
      </c>
      <c r="F143">
        <v>1</v>
      </c>
      <c r="G143">
        <v>0</v>
      </c>
      <c r="H143">
        <v>1.7</v>
      </c>
      <c r="I143">
        <v>60.8</v>
      </c>
      <c r="J143">
        <v>4104272</v>
      </c>
      <c r="K143">
        <v>2662876</v>
      </c>
      <c r="L143">
        <v>1610584</v>
      </c>
      <c r="M143">
        <v>1441396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68</v>
      </c>
    </row>
    <row r="144" spans="1:23">
      <c r="A144">
        <v>1474651195</v>
      </c>
      <c r="B144">
        <v>568</v>
      </c>
      <c r="C144">
        <v>4</v>
      </c>
      <c r="D144">
        <v>94.8</v>
      </c>
      <c r="E144">
        <v>70.3</v>
      </c>
      <c r="F144">
        <v>1.2</v>
      </c>
      <c r="G144">
        <v>0.5</v>
      </c>
      <c r="H144">
        <v>0.3</v>
      </c>
      <c r="I144">
        <v>60.8</v>
      </c>
      <c r="J144">
        <v>4104272</v>
      </c>
      <c r="K144">
        <v>2662908</v>
      </c>
      <c r="L144">
        <v>1610560</v>
      </c>
      <c r="M144">
        <v>1441364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20</v>
      </c>
    </row>
    <row r="145" spans="1:23">
      <c r="A145">
        <v>1474651199</v>
      </c>
      <c r="B145">
        <v>572</v>
      </c>
      <c r="C145">
        <v>4</v>
      </c>
      <c r="D145">
        <v>88.8</v>
      </c>
      <c r="E145">
        <v>66.7</v>
      </c>
      <c r="F145">
        <v>0.7</v>
      </c>
      <c r="G145">
        <v>1.8</v>
      </c>
      <c r="H145">
        <v>0.2</v>
      </c>
      <c r="I145">
        <v>60.8</v>
      </c>
      <c r="J145">
        <v>4104272</v>
      </c>
      <c r="K145">
        <v>2663032</v>
      </c>
      <c r="L145">
        <v>1610444</v>
      </c>
      <c r="M145">
        <v>1441240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176</v>
      </c>
      <c r="V145">
        <v>0</v>
      </c>
      <c r="W145">
        <v>68</v>
      </c>
    </row>
    <row r="146" spans="1:23">
      <c r="A146">
        <v>1474651203</v>
      </c>
      <c r="B146">
        <v>576</v>
      </c>
      <c r="C146">
        <v>4</v>
      </c>
      <c r="D146">
        <v>85.6</v>
      </c>
      <c r="E146">
        <v>65.3</v>
      </c>
      <c r="F146">
        <v>0.7</v>
      </c>
      <c r="G146">
        <v>0</v>
      </c>
      <c r="H146">
        <v>0</v>
      </c>
      <c r="I146">
        <v>60.8</v>
      </c>
      <c r="J146">
        <v>4104272</v>
      </c>
      <c r="K146">
        <v>2663032</v>
      </c>
      <c r="L146">
        <v>1610444</v>
      </c>
      <c r="M146">
        <v>1441240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1474651207</v>
      </c>
      <c r="B147">
        <v>580</v>
      </c>
      <c r="C147">
        <v>4</v>
      </c>
      <c r="D147">
        <v>98</v>
      </c>
      <c r="E147">
        <v>70.8</v>
      </c>
      <c r="F147">
        <v>3</v>
      </c>
      <c r="G147">
        <v>0.3</v>
      </c>
      <c r="H147">
        <v>0.2</v>
      </c>
      <c r="I147">
        <v>60.8</v>
      </c>
      <c r="J147">
        <v>4104272</v>
      </c>
      <c r="K147">
        <v>2663164</v>
      </c>
      <c r="L147">
        <v>1610320</v>
      </c>
      <c r="M147">
        <v>1441108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36</v>
      </c>
      <c r="V147">
        <v>0</v>
      </c>
      <c r="W147">
        <v>56</v>
      </c>
    </row>
    <row r="148" spans="1:23">
      <c r="A148">
        <v>1474651211</v>
      </c>
      <c r="B148">
        <v>584</v>
      </c>
      <c r="C148">
        <v>4</v>
      </c>
      <c r="D148">
        <v>76.8</v>
      </c>
      <c r="E148">
        <v>59</v>
      </c>
      <c r="F148">
        <v>0.2</v>
      </c>
      <c r="G148">
        <v>2</v>
      </c>
      <c r="H148">
        <v>0</v>
      </c>
      <c r="I148">
        <v>60.8</v>
      </c>
      <c r="J148">
        <v>4104272</v>
      </c>
      <c r="K148">
        <v>2663196</v>
      </c>
      <c r="L148">
        <v>1610296</v>
      </c>
      <c r="M148">
        <v>1441076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60</v>
      </c>
    </row>
    <row r="149" spans="1:23">
      <c r="A149">
        <v>1474651215</v>
      </c>
      <c r="B149">
        <v>588</v>
      </c>
      <c r="C149">
        <v>4</v>
      </c>
      <c r="D149">
        <v>100.8</v>
      </c>
      <c r="E149">
        <v>71.8</v>
      </c>
      <c r="F149">
        <v>5.1</v>
      </c>
      <c r="G149">
        <v>0.8</v>
      </c>
      <c r="H149">
        <v>0</v>
      </c>
      <c r="I149">
        <v>60.8</v>
      </c>
      <c r="J149">
        <v>4104272</v>
      </c>
      <c r="K149">
        <v>2663196</v>
      </c>
      <c r="L149">
        <v>1610304</v>
      </c>
      <c r="M149">
        <v>1441076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1474651219</v>
      </c>
      <c r="B150">
        <v>592</v>
      </c>
      <c r="C150">
        <v>4</v>
      </c>
      <c r="D150">
        <v>103.2</v>
      </c>
      <c r="E150">
        <v>74.8</v>
      </c>
      <c r="F150">
        <v>0.2</v>
      </c>
      <c r="G150">
        <v>0.7</v>
      </c>
      <c r="H150">
        <v>0</v>
      </c>
      <c r="I150">
        <v>60.8</v>
      </c>
      <c r="J150">
        <v>4104272</v>
      </c>
      <c r="K150">
        <v>2663104</v>
      </c>
      <c r="L150">
        <v>1610396</v>
      </c>
      <c r="M150">
        <v>1441168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1474651223</v>
      </c>
      <c r="B151">
        <v>596</v>
      </c>
      <c r="C151">
        <v>4</v>
      </c>
      <c r="D151">
        <v>102.4</v>
      </c>
      <c r="E151">
        <v>74.7</v>
      </c>
      <c r="F151">
        <v>0.2</v>
      </c>
      <c r="G151">
        <v>0.7</v>
      </c>
      <c r="H151">
        <v>0</v>
      </c>
      <c r="I151">
        <v>60.8</v>
      </c>
      <c r="J151">
        <v>4104272</v>
      </c>
      <c r="K151">
        <v>2663104</v>
      </c>
      <c r="L151">
        <v>1610396</v>
      </c>
      <c r="M151">
        <v>1441168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1474651227</v>
      </c>
      <c r="B152">
        <v>600</v>
      </c>
      <c r="C152">
        <v>4</v>
      </c>
      <c r="D152">
        <v>84.8</v>
      </c>
      <c r="E152">
        <v>63.7</v>
      </c>
      <c r="F152">
        <v>0.5</v>
      </c>
      <c r="G152">
        <v>2.5</v>
      </c>
      <c r="H152">
        <v>0</v>
      </c>
      <c r="I152">
        <v>60.8</v>
      </c>
      <c r="J152">
        <v>4104272</v>
      </c>
      <c r="K152">
        <v>2663104</v>
      </c>
      <c r="L152">
        <v>1610404</v>
      </c>
      <c r="M152">
        <v>1441168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60</v>
      </c>
    </row>
    <row r="153" spans="1:23">
      <c r="A153">
        <v>1474651231</v>
      </c>
      <c r="B153">
        <v>604</v>
      </c>
      <c r="C153">
        <v>4</v>
      </c>
      <c r="D153">
        <v>91.2</v>
      </c>
      <c r="E153">
        <v>68.3</v>
      </c>
      <c r="F153">
        <v>0.2</v>
      </c>
      <c r="G153">
        <v>0.5</v>
      </c>
      <c r="H153">
        <v>0.8</v>
      </c>
      <c r="I153">
        <v>60.8</v>
      </c>
      <c r="J153">
        <v>4104272</v>
      </c>
      <c r="K153">
        <v>2663012</v>
      </c>
      <c r="L153">
        <v>1610504</v>
      </c>
      <c r="M153">
        <v>1441260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140</v>
      </c>
      <c r="V153">
        <v>0</v>
      </c>
      <c r="W153">
        <v>36</v>
      </c>
    </row>
    <row r="154" spans="1:23">
      <c r="A154">
        <v>1474651235</v>
      </c>
      <c r="B154">
        <v>608</v>
      </c>
      <c r="C154">
        <v>4</v>
      </c>
      <c r="D154">
        <v>78</v>
      </c>
      <c r="E154">
        <v>61.1</v>
      </c>
      <c r="F154">
        <v>0.5</v>
      </c>
      <c r="G154">
        <v>0.5</v>
      </c>
      <c r="H154">
        <v>0</v>
      </c>
      <c r="I154">
        <v>60.8</v>
      </c>
      <c r="J154">
        <v>4104272</v>
      </c>
      <c r="K154">
        <v>2662856</v>
      </c>
      <c r="L154">
        <v>1610660</v>
      </c>
      <c r="M154">
        <v>1441416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1474651239</v>
      </c>
      <c r="B155">
        <v>612</v>
      </c>
      <c r="C155">
        <v>4</v>
      </c>
      <c r="D155">
        <v>76.4</v>
      </c>
      <c r="E155">
        <v>60.2</v>
      </c>
      <c r="F155">
        <v>0.2</v>
      </c>
      <c r="G155">
        <v>0.8</v>
      </c>
      <c r="H155">
        <v>0</v>
      </c>
      <c r="I155">
        <v>60.8</v>
      </c>
      <c r="J155">
        <v>4104272</v>
      </c>
      <c r="K155">
        <v>2662856</v>
      </c>
      <c r="L155">
        <v>1610660</v>
      </c>
      <c r="M155">
        <v>1441416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0</v>
      </c>
    </row>
    <row r="156" spans="1:23">
      <c r="A156">
        <v>1474651243</v>
      </c>
      <c r="B156">
        <v>616</v>
      </c>
      <c r="C156">
        <v>4</v>
      </c>
      <c r="D156">
        <v>81.2</v>
      </c>
      <c r="E156">
        <v>62.7</v>
      </c>
      <c r="F156">
        <v>0.7</v>
      </c>
      <c r="G156">
        <v>0.7</v>
      </c>
      <c r="H156">
        <v>0.5</v>
      </c>
      <c r="I156">
        <v>60.8</v>
      </c>
      <c r="J156">
        <v>4104272</v>
      </c>
      <c r="K156">
        <v>2662788</v>
      </c>
      <c r="L156">
        <v>1610736</v>
      </c>
      <c r="M156">
        <v>1441484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20</v>
      </c>
    </row>
    <row r="157" spans="1:23">
      <c r="A157">
        <v>1474651247</v>
      </c>
      <c r="B157">
        <v>620</v>
      </c>
      <c r="C157">
        <v>4</v>
      </c>
      <c r="D157">
        <v>82.8</v>
      </c>
      <c r="E157">
        <v>63</v>
      </c>
      <c r="F157">
        <v>0.2</v>
      </c>
      <c r="G157">
        <v>2</v>
      </c>
      <c r="H157">
        <v>0</v>
      </c>
      <c r="I157">
        <v>60.8</v>
      </c>
      <c r="J157">
        <v>4104272</v>
      </c>
      <c r="K157">
        <v>2662764</v>
      </c>
      <c r="L157">
        <v>1610768</v>
      </c>
      <c r="M157">
        <v>1441508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60</v>
      </c>
    </row>
    <row r="158" spans="1:23">
      <c r="A158">
        <v>1474651251</v>
      </c>
      <c r="B158">
        <v>624</v>
      </c>
      <c r="C158">
        <v>4</v>
      </c>
      <c r="D158">
        <v>80.8</v>
      </c>
      <c r="E158">
        <v>62.7</v>
      </c>
      <c r="F158">
        <v>0.3</v>
      </c>
      <c r="G158">
        <v>0.8</v>
      </c>
      <c r="H158">
        <v>0</v>
      </c>
      <c r="I158">
        <v>60.8</v>
      </c>
      <c r="J158">
        <v>4104272</v>
      </c>
      <c r="K158">
        <v>2662680</v>
      </c>
      <c r="L158">
        <v>1610852</v>
      </c>
      <c r="M158">
        <v>1441592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1474651255</v>
      </c>
      <c r="B159">
        <v>628</v>
      </c>
      <c r="C159">
        <v>4</v>
      </c>
      <c r="D159">
        <v>94.4</v>
      </c>
      <c r="E159">
        <v>70.1</v>
      </c>
      <c r="F159">
        <v>0.5</v>
      </c>
      <c r="G159">
        <v>0.5</v>
      </c>
      <c r="H159">
        <v>1</v>
      </c>
      <c r="I159">
        <v>60.8</v>
      </c>
      <c r="J159">
        <v>4104272</v>
      </c>
      <c r="K159">
        <v>2662836</v>
      </c>
      <c r="L159">
        <v>1610704</v>
      </c>
      <c r="M159">
        <v>1441436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1474651259</v>
      </c>
      <c r="B160">
        <v>632</v>
      </c>
      <c r="C160">
        <v>4</v>
      </c>
      <c r="D160">
        <v>84</v>
      </c>
      <c r="E160">
        <v>64.8</v>
      </c>
      <c r="F160">
        <v>0.5</v>
      </c>
      <c r="G160">
        <v>0</v>
      </c>
      <c r="H160">
        <v>0.7</v>
      </c>
      <c r="I160">
        <v>60.8</v>
      </c>
      <c r="J160">
        <v>4104272</v>
      </c>
      <c r="K160">
        <v>2662712</v>
      </c>
      <c r="L160">
        <v>1610828</v>
      </c>
      <c r="M160">
        <v>1441560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4</v>
      </c>
    </row>
    <row r="161" spans="1:23">
      <c r="A161">
        <v>1474651263</v>
      </c>
      <c r="B161">
        <v>636</v>
      </c>
      <c r="C161">
        <v>4</v>
      </c>
      <c r="D161">
        <v>87.2</v>
      </c>
      <c r="E161">
        <v>65.5</v>
      </c>
      <c r="F161">
        <v>0.2</v>
      </c>
      <c r="G161">
        <v>0</v>
      </c>
      <c r="H161">
        <v>2</v>
      </c>
      <c r="I161">
        <v>60.8</v>
      </c>
      <c r="J161">
        <v>4104272</v>
      </c>
      <c r="K161">
        <v>2662868</v>
      </c>
      <c r="L161">
        <v>1610680</v>
      </c>
      <c r="M161">
        <v>1441404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68</v>
      </c>
    </row>
    <row r="162" spans="1:23">
      <c r="A162">
        <v>1474651267</v>
      </c>
      <c r="B162">
        <v>640</v>
      </c>
      <c r="C162">
        <v>4</v>
      </c>
      <c r="D162">
        <v>75.2</v>
      </c>
      <c r="E162">
        <v>57.9</v>
      </c>
      <c r="F162">
        <v>1.5</v>
      </c>
      <c r="G162">
        <v>0</v>
      </c>
      <c r="H162">
        <v>1</v>
      </c>
      <c r="I162">
        <v>60.8</v>
      </c>
      <c r="J162">
        <v>4104272</v>
      </c>
      <c r="K162">
        <v>2662868</v>
      </c>
      <c r="L162">
        <v>1610680</v>
      </c>
      <c r="M162">
        <v>1441404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152</v>
      </c>
      <c r="V162">
        <v>0</v>
      </c>
      <c r="W162">
        <v>64</v>
      </c>
    </row>
    <row r="163" spans="1:23">
      <c r="A163">
        <v>1474651271</v>
      </c>
      <c r="B163">
        <v>644</v>
      </c>
      <c r="C163">
        <v>4</v>
      </c>
      <c r="D163">
        <v>70.8</v>
      </c>
      <c r="E163">
        <v>56.4</v>
      </c>
      <c r="F163">
        <v>0.5</v>
      </c>
      <c r="G163">
        <v>0</v>
      </c>
      <c r="H163">
        <v>0.7</v>
      </c>
      <c r="I163">
        <v>60.8</v>
      </c>
      <c r="J163">
        <v>4104272</v>
      </c>
      <c r="K163">
        <v>2662900</v>
      </c>
      <c r="L163">
        <v>1610656</v>
      </c>
      <c r="M163">
        <v>1441372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1474651275</v>
      </c>
      <c r="B164">
        <v>648</v>
      </c>
      <c r="C164">
        <v>4</v>
      </c>
      <c r="D164">
        <v>80.4</v>
      </c>
      <c r="E164">
        <v>61.8</v>
      </c>
      <c r="F164">
        <v>0.5</v>
      </c>
      <c r="G164">
        <v>0</v>
      </c>
      <c r="H164">
        <v>2</v>
      </c>
      <c r="I164">
        <v>60.8</v>
      </c>
      <c r="J164">
        <v>4104272</v>
      </c>
      <c r="K164">
        <v>2662900</v>
      </c>
      <c r="L164">
        <v>1610664</v>
      </c>
      <c r="M164">
        <v>1441372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56</v>
      </c>
    </row>
    <row r="165" spans="1:23">
      <c r="A165">
        <v>1474651279</v>
      </c>
      <c r="B165">
        <v>652</v>
      </c>
      <c r="C165">
        <v>4</v>
      </c>
      <c r="D165">
        <v>66.4</v>
      </c>
      <c r="E165">
        <v>53.3</v>
      </c>
      <c r="F165">
        <v>1</v>
      </c>
      <c r="G165">
        <v>0.2</v>
      </c>
      <c r="H165">
        <v>0.7</v>
      </c>
      <c r="I165">
        <v>60.8</v>
      </c>
      <c r="J165">
        <v>4104272</v>
      </c>
      <c r="K165">
        <v>2662844</v>
      </c>
      <c r="L165">
        <v>1610728</v>
      </c>
      <c r="M165">
        <v>1441428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20</v>
      </c>
    </row>
    <row r="166" spans="1:23">
      <c r="A166">
        <v>1474651283</v>
      </c>
      <c r="B166">
        <v>656</v>
      </c>
      <c r="C166">
        <v>4</v>
      </c>
      <c r="D166">
        <v>90</v>
      </c>
      <c r="E166">
        <v>66.8</v>
      </c>
      <c r="F166">
        <v>0.5</v>
      </c>
      <c r="G166">
        <v>1.8</v>
      </c>
      <c r="H166">
        <v>0.5</v>
      </c>
      <c r="I166">
        <v>60.8</v>
      </c>
      <c r="J166">
        <v>4104272</v>
      </c>
      <c r="K166">
        <v>2662844</v>
      </c>
      <c r="L166">
        <v>1610728</v>
      </c>
      <c r="M166">
        <v>1441428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64</v>
      </c>
    </row>
    <row r="167" spans="1:23">
      <c r="A167">
        <v>1474651287</v>
      </c>
      <c r="B167">
        <v>660</v>
      </c>
      <c r="C167">
        <v>4</v>
      </c>
      <c r="D167">
        <v>81.6</v>
      </c>
      <c r="E167">
        <v>63</v>
      </c>
      <c r="F167">
        <v>0.5</v>
      </c>
      <c r="G167">
        <v>0</v>
      </c>
      <c r="H167">
        <v>0.5</v>
      </c>
      <c r="I167">
        <v>60.8</v>
      </c>
      <c r="J167">
        <v>4104272</v>
      </c>
      <c r="K167">
        <v>2662876</v>
      </c>
      <c r="L167">
        <v>1610704</v>
      </c>
      <c r="M167">
        <v>1441396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1474651291</v>
      </c>
      <c r="B168">
        <v>664</v>
      </c>
      <c r="C168">
        <v>4</v>
      </c>
      <c r="D168">
        <v>70.4</v>
      </c>
      <c r="E168">
        <v>55.3</v>
      </c>
      <c r="F168">
        <v>0</v>
      </c>
      <c r="G168">
        <v>0</v>
      </c>
      <c r="H168">
        <v>2</v>
      </c>
      <c r="I168">
        <v>60.8</v>
      </c>
      <c r="J168">
        <v>4104272</v>
      </c>
      <c r="K168">
        <v>2662876</v>
      </c>
      <c r="L168">
        <v>1610712</v>
      </c>
      <c r="M168">
        <v>1441396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60</v>
      </c>
    </row>
    <row r="169" spans="1:23">
      <c r="A169">
        <v>1474651295</v>
      </c>
      <c r="B169">
        <v>668</v>
      </c>
      <c r="C169">
        <v>4</v>
      </c>
      <c r="D169">
        <v>71.2</v>
      </c>
      <c r="E169">
        <v>55.6</v>
      </c>
      <c r="F169">
        <v>0</v>
      </c>
      <c r="G169">
        <v>0</v>
      </c>
      <c r="H169">
        <v>2</v>
      </c>
      <c r="I169">
        <v>60.8</v>
      </c>
      <c r="J169">
        <v>4104272</v>
      </c>
      <c r="K169">
        <v>2662844</v>
      </c>
      <c r="L169">
        <v>1610752</v>
      </c>
      <c r="M169">
        <v>1441428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152</v>
      </c>
      <c r="V169">
        <v>0</v>
      </c>
      <c r="W169">
        <v>60</v>
      </c>
    </row>
    <row r="170" spans="1:23">
      <c r="A170">
        <v>1474651299</v>
      </c>
      <c r="B170">
        <v>672</v>
      </c>
      <c r="C170">
        <v>4</v>
      </c>
      <c r="D170">
        <v>73.2</v>
      </c>
      <c r="E170">
        <v>56.8</v>
      </c>
      <c r="F170">
        <v>1</v>
      </c>
      <c r="G170">
        <v>0.2</v>
      </c>
      <c r="H170">
        <v>0.7</v>
      </c>
      <c r="I170">
        <v>60.8</v>
      </c>
      <c r="J170">
        <v>4104272</v>
      </c>
      <c r="K170">
        <v>2662968</v>
      </c>
      <c r="L170">
        <v>1610636</v>
      </c>
      <c r="M170">
        <v>1441304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52</v>
      </c>
      <c r="V170">
        <v>0</v>
      </c>
      <c r="W170">
        <v>24</v>
      </c>
    </row>
    <row r="171" spans="1:23">
      <c r="A171">
        <v>1474651303</v>
      </c>
      <c r="B171">
        <v>676</v>
      </c>
      <c r="C171">
        <v>4</v>
      </c>
      <c r="D171">
        <v>65.6</v>
      </c>
      <c r="E171">
        <v>53</v>
      </c>
      <c r="F171">
        <v>0.2</v>
      </c>
      <c r="G171">
        <v>0</v>
      </c>
      <c r="H171">
        <v>0.5</v>
      </c>
      <c r="I171">
        <v>60.8</v>
      </c>
      <c r="J171">
        <v>4104272</v>
      </c>
      <c r="K171">
        <v>2663000</v>
      </c>
      <c r="L171">
        <v>1610604</v>
      </c>
      <c r="M171">
        <v>1441272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1474651307</v>
      </c>
      <c r="B172">
        <v>680</v>
      </c>
      <c r="C172">
        <v>4</v>
      </c>
      <c r="D172">
        <v>78.4</v>
      </c>
      <c r="E172">
        <v>60.3</v>
      </c>
      <c r="F172">
        <v>0.2</v>
      </c>
      <c r="G172">
        <v>1.8</v>
      </c>
      <c r="H172">
        <v>0.5</v>
      </c>
      <c r="I172">
        <v>60.8</v>
      </c>
      <c r="J172">
        <v>4104272</v>
      </c>
      <c r="K172">
        <v>2663000</v>
      </c>
      <c r="L172">
        <v>1610612</v>
      </c>
      <c r="M172">
        <v>1441272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68</v>
      </c>
    </row>
    <row r="173" spans="1:23">
      <c r="A173">
        <v>1474651311</v>
      </c>
      <c r="B173">
        <v>684</v>
      </c>
      <c r="C173">
        <v>4</v>
      </c>
      <c r="D173">
        <v>65.6</v>
      </c>
      <c r="E173">
        <v>52.6</v>
      </c>
      <c r="F173">
        <v>0.5</v>
      </c>
      <c r="G173">
        <v>0.3</v>
      </c>
      <c r="H173">
        <v>2</v>
      </c>
      <c r="I173">
        <v>60.8</v>
      </c>
      <c r="J173">
        <v>4104272</v>
      </c>
      <c r="K173">
        <v>2662904</v>
      </c>
      <c r="L173">
        <v>1610716</v>
      </c>
      <c r="M173">
        <v>1441368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56</v>
      </c>
    </row>
    <row r="174" spans="1:23">
      <c r="A174">
        <v>1474651315</v>
      </c>
      <c r="B174">
        <v>688</v>
      </c>
      <c r="C174">
        <v>4</v>
      </c>
      <c r="D174">
        <v>75.2</v>
      </c>
      <c r="E174">
        <v>57.7</v>
      </c>
      <c r="F174">
        <v>0.7</v>
      </c>
      <c r="G174">
        <v>0</v>
      </c>
      <c r="H174">
        <v>2.2</v>
      </c>
      <c r="I174">
        <v>60.8</v>
      </c>
      <c r="J174">
        <v>4104272</v>
      </c>
      <c r="K174">
        <v>2662812</v>
      </c>
      <c r="L174">
        <v>1610816</v>
      </c>
      <c r="M174">
        <v>1441460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60</v>
      </c>
    </row>
    <row r="175" spans="1:23">
      <c r="A175">
        <v>1474651319</v>
      </c>
      <c r="B175">
        <v>692</v>
      </c>
      <c r="C175">
        <v>4</v>
      </c>
      <c r="D175">
        <v>70.4</v>
      </c>
      <c r="E175">
        <v>56.4</v>
      </c>
      <c r="F175">
        <v>0.7</v>
      </c>
      <c r="G175">
        <v>0</v>
      </c>
      <c r="H175">
        <v>0.5</v>
      </c>
      <c r="I175">
        <v>60.8</v>
      </c>
      <c r="J175">
        <v>4104272</v>
      </c>
      <c r="K175">
        <v>2662844</v>
      </c>
      <c r="L175">
        <v>1610784</v>
      </c>
      <c r="M175">
        <v>1441428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1474651323</v>
      </c>
      <c r="B176">
        <v>696</v>
      </c>
      <c r="C176">
        <v>4</v>
      </c>
      <c r="D176">
        <v>64.8</v>
      </c>
      <c r="E176">
        <v>51.1</v>
      </c>
      <c r="F176">
        <v>0.5</v>
      </c>
      <c r="G176">
        <v>0</v>
      </c>
      <c r="H176">
        <v>2.2</v>
      </c>
      <c r="I176">
        <v>60.8</v>
      </c>
      <c r="J176">
        <v>4104272</v>
      </c>
      <c r="K176">
        <v>2662844</v>
      </c>
      <c r="L176">
        <v>1610800</v>
      </c>
      <c r="M176">
        <v>1441428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44</v>
      </c>
      <c r="V176">
        <v>0</v>
      </c>
      <c r="W176">
        <v>76</v>
      </c>
    </row>
    <row r="177" spans="1:23">
      <c r="A177">
        <v>1474651327</v>
      </c>
      <c r="B177">
        <v>700</v>
      </c>
      <c r="C177">
        <v>4</v>
      </c>
      <c r="D177">
        <v>67.2</v>
      </c>
      <c r="E177">
        <v>53.4</v>
      </c>
      <c r="F177">
        <v>1</v>
      </c>
      <c r="G177">
        <v>0.3</v>
      </c>
      <c r="H177">
        <v>0.5</v>
      </c>
      <c r="I177">
        <v>60.8</v>
      </c>
      <c r="J177">
        <v>4104272</v>
      </c>
      <c r="K177">
        <v>2662844</v>
      </c>
      <c r="L177">
        <v>1610808</v>
      </c>
      <c r="M177">
        <v>1441428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20</v>
      </c>
    </row>
    <row r="178" spans="1:23">
      <c r="A178">
        <v>1474651331</v>
      </c>
      <c r="B178">
        <v>704</v>
      </c>
      <c r="C178">
        <v>4</v>
      </c>
      <c r="D178">
        <v>65.2</v>
      </c>
      <c r="E178">
        <v>52</v>
      </c>
      <c r="F178">
        <v>0.8</v>
      </c>
      <c r="G178">
        <v>0</v>
      </c>
      <c r="H178">
        <v>0.7</v>
      </c>
      <c r="I178">
        <v>60.8</v>
      </c>
      <c r="J178">
        <v>4104272</v>
      </c>
      <c r="K178">
        <v>2662968</v>
      </c>
      <c r="L178">
        <v>1610684</v>
      </c>
      <c r="M178">
        <v>1441304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176</v>
      </c>
      <c r="V178">
        <v>0</v>
      </c>
      <c r="W178">
        <v>28</v>
      </c>
    </row>
    <row r="179" spans="1:23">
      <c r="A179">
        <v>1474651335</v>
      </c>
      <c r="B179">
        <v>708</v>
      </c>
      <c r="C179">
        <v>4</v>
      </c>
      <c r="D179">
        <v>92.8</v>
      </c>
      <c r="E179">
        <v>69.3</v>
      </c>
      <c r="F179">
        <v>0.7</v>
      </c>
      <c r="G179">
        <v>0</v>
      </c>
      <c r="H179">
        <v>0.5</v>
      </c>
      <c r="I179">
        <v>60.8</v>
      </c>
      <c r="J179">
        <v>4104272</v>
      </c>
      <c r="K179">
        <v>2662968</v>
      </c>
      <c r="L179">
        <v>1610692</v>
      </c>
      <c r="M179">
        <v>1441304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1474651339</v>
      </c>
      <c r="B180">
        <v>712</v>
      </c>
      <c r="C180">
        <v>4</v>
      </c>
      <c r="D180">
        <v>66.4</v>
      </c>
      <c r="E180">
        <v>52.5</v>
      </c>
      <c r="F180">
        <v>0.2</v>
      </c>
      <c r="G180">
        <v>1.3</v>
      </c>
      <c r="H180">
        <v>0.8</v>
      </c>
      <c r="I180">
        <v>60.8</v>
      </c>
      <c r="J180">
        <v>4104272</v>
      </c>
      <c r="K180">
        <v>2662968</v>
      </c>
      <c r="L180">
        <v>1610700</v>
      </c>
      <c r="M180">
        <v>1441304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56</v>
      </c>
    </row>
    <row r="181" spans="1:23">
      <c r="A181">
        <v>1474651343</v>
      </c>
      <c r="B181">
        <v>716</v>
      </c>
      <c r="C181">
        <v>4</v>
      </c>
      <c r="D181">
        <v>75.2</v>
      </c>
      <c r="E181">
        <v>58.3</v>
      </c>
      <c r="F181">
        <v>0.5</v>
      </c>
      <c r="G181">
        <v>0</v>
      </c>
      <c r="H181">
        <v>2.2</v>
      </c>
      <c r="I181">
        <v>60.8</v>
      </c>
      <c r="J181">
        <v>4104272</v>
      </c>
      <c r="K181">
        <v>2663092</v>
      </c>
      <c r="L181">
        <v>1610584</v>
      </c>
      <c r="M181">
        <v>1441180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60</v>
      </c>
    </row>
    <row r="182" spans="1:23">
      <c r="A182">
        <v>1474651347</v>
      </c>
      <c r="B182">
        <v>720</v>
      </c>
      <c r="C182">
        <v>4</v>
      </c>
      <c r="D182">
        <v>80.4</v>
      </c>
      <c r="E182">
        <v>61.7</v>
      </c>
      <c r="F182">
        <v>0.8</v>
      </c>
      <c r="G182">
        <v>0</v>
      </c>
      <c r="H182">
        <v>0.5</v>
      </c>
      <c r="I182">
        <v>60.8</v>
      </c>
      <c r="J182">
        <v>4104272</v>
      </c>
      <c r="K182">
        <v>2663092</v>
      </c>
      <c r="L182">
        <v>1610592</v>
      </c>
      <c r="M182">
        <v>1441180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36</v>
      </c>
      <c r="V182">
        <v>0</v>
      </c>
      <c r="W182">
        <v>64</v>
      </c>
    </row>
    <row r="183" spans="1:23">
      <c r="A183">
        <v>1474651351</v>
      </c>
      <c r="B183">
        <v>724</v>
      </c>
      <c r="C183">
        <v>4</v>
      </c>
      <c r="D183">
        <v>66.4</v>
      </c>
      <c r="E183">
        <v>53.4</v>
      </c>
      <c r="F183">
        <v>0</v>
      </c>
      <c r="G183">
        <v>0</v>
      </c>
      <c r="H183">
        <v>0.5</v>
      </c>
      <c r="I183">
        <v>60.8</v>
      </c>
      <c r="J183">
        <v>4104272</v>
      </c>
      <c r="K183">
        <v>2663124</v>
      </c>
      <c r="L183">
        <v>1610564</v>
      </c>
      <c r="M183">
        <v>1441148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</v>
      </c>
      <c r="T183">
        <v>0</v>
      </c>
      <c r="U183">
        <v>4</v>
      </c>
      <c r="V183">
        <v>0</v>
      </c>
      <c r="W183">
        <v>12</v>
      </c>
    </row>
    <row r="184" spans="1:23">
      <c r="A184">
        <v>1474651355</v>
      </c>
      <c r="B184">
        <v>728</v>
      </c>
      <c r="C184">
        <v>4</v>
      </c>
      <c r="D184">
        <v>65.2</v>
      </c>
      <c r="E184">
        <v>50.9</v>
      </c>
      <c r="F184">
        <v>0.5</v>
      </c>
      <c r="G184">
        <v>2.5</v>
      </c>
      <c r="H184">
        <v>1</v>
      </c>
      <c r="I184">
        <v>60.8</v>
      </c>
      <c r="J184">
        <v>4104272</v>
      </c>
      <c r="K184">
        <v>2663372</v>
      </c>
      <c r="L184">
        <v>1610324</v>
      </c>
      <c r="M184">
        <v>1440900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48</v>
      </c>
      <c r="V184">
        <v>0</v>
      </c>
      <c r="W184">
        <v>100</v>
      </c>
    </row>
    <row r="185" spans="1:23">
      <c r="A185">
        <v>1474651359</v>
      </c>
      <c r="B185">
        <v>732</v>
      </c>
      <c r="C185">
        <v>4</v>
      </c>
      <c r="D185">
        <v>79.2</v>
      </c>
      <c r="E185">
        <v>60.5</v>
      </c>
      <c r="F185">
        <v>2</v>
      </c>
      <c r="G185">
        <v>0</v>
      </c>
      <c r="H185">
        <v>0.8</v>
      </c>
      <c r="I185">
        <v>60.8</v>
      </c>
      <c r="J185">
        <v>4104272</v>
      </c>
      <c r="K185">
        <v>2663748</v>
      </c>
      <c r="L185">
        <v>1610060</v>
      </c>
      <c r="M185">
        <v>1440524</v>
      </c>
      <c r="N185">
        <v>0</v>
      </c>
      <c r="O185">
        <v>4183036</v>
      </c>
      <c r="P185">
        <v>0</v>
      </c>
      <c r="Q185">
        <v>4183036</v>
      </c>
      <c r="R185">
        <v>26</v>
      </c>
      <c r="S185">
        <v>4</v>
      </c>
      <c r="T185">
        <v>104</v>
      </c>
      <c r="U185">
        <v>28</v>
      </c>
      <c r="V185">
        <v>8</v>
      </c>
      <c r="W185">
        <v>60</v>
      </c>
    </row>
    <row r="186" spans="1:23">
      <c r="A186">
        <v>1474651363</v>
      </c>
      <c r="B186">
        <v>736</v>
      </c>
      <c r="C186">
        <v>4</v>
      </c>
      <c r="D186">
        <v>72</v>
      </c>
      <c r="E186">
        <v>56.1</v>
      </c>
      <c r="F186">
        <v>1.2</v>
      </c>
      <c r="G186">
        <v>0.5</v>
      </c>
      <c r="H186">
        <v>0.7</v>
      </c>
      <c r="I186">
        <v>60.8</v>
      </c>
      <c r="J186">
        <v>4104272</v>
      </c>
      <c r="K186">
        <v>2663748</v>
      </c>
      <c r="L186">
        <v>1610068</v>
      </c>
      <c r="M186">
        <v>1440524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32</v>
      </c>
      <c r="V186">
        <v>0</v>
      </c>
      <c r="W186">
        <v>24</v>
      </c>
    </row>
    <row r="187" spans="1:23">
      <c r="A187">
        <v>1474651367</v>
      </c>
      <c r="B187">
        <v>740</v>
      </c>
      <c r="C187">
        <v>4</v>
      </c>
      <c r="D187">
        <v>89.2</v>
      </c>
      <c r="E187">
        <v>65.8</v>
      </c>
      <c r="F187">
        <v>2.2</v>
      </c>
      <c r="G187">
        <v>0.7</v>
      </c>
      <c r="H187">
        <v>0.5</v>
      </c>
      <c r="I187">
        <v>60.8</v>
      </c>
      <c r="J187">
        <v>4104272</v>
      </c>
      <c r="K187">
        <v>2663872</v>
      </c>
      <c r="L187">
        <v>1609952</v>
      </c>
      <c r="M187">
        <v>1440400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144</v>
      </c>
      <c r="V187">
        <v>0</v>
      </c>
      <c r="W187">
        <v>44</v>
      </c>
    </row>
    <row r="188" spans="1:23">
      <c r="A188">
        <v>1474651371</v>
      </c>
      <c r="B188">
        <v>744</v>
      </c>
      <c r="C188">
        <v>4</v>
      </c>
      <c r="D188">
        <v>75.2</v>
      </c>
      <c r="E188">
        <v>59.4</v>
      </c>
      <c r="F188">
        <v>0.2</v>
      </c>
      <c r="G188">
        <v>0</v>
      </c>
      <c r="H188">
        <v>1</v>
      </c>
      <c r="I188">
        <v>60.8</v>
      </c>
      <c r="J188">
        <v>4104272</v>
      </c>
      <c r="K188">
        <v>2663816</v>
      </c>
      <c r="L188">
        <v>1610024</v>
      </c>
      <c r="M188">
        <v>1440456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40</v>
      </c>
      <c r="V188">
        <v>0</v>
      </c>
      <c r="W188">
        <v>48</v>
      </c>
    </row>
    <row r="189" spans="1:23">
      <c r="A189">
        <v>1474651375</v>
      </c>
      <c r="B189">
        <v>748</v>
      </c>
      <c r="C189">
        <v>4</v>
      </c>
      <c r="D189">
        <v>71.2</v>
      </c>
      <c r="E189">
        <v>56.2</v>
      </c>
      <c r="F189">
        <v>1.5</v>
      </c>
      <c r="G189">
        <v>0.5</v>
      </c>
      <c r="H189">
        <v>0</v>
      </c>
      <c r="I189">
        <v>60.8</v>
      </c>
      <c r="J189">
        <v>4104272</v>
      </c>
      <c r="K189">
        <v>2663848</v>
      </c>
      <c r="L189">
        <v>1610008</v>
      </c>
      <c r="M189">
        <v>1440424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44</v>
      </c>
    </row>
    <row r="190" spans="1:23">
      <c r="A190">
        <v>1474651379</v>
      </c>
      <c r="B190">
        <v>752</v>
      </c>
      <c r="C190">
        <v>4</v>
      </c>
      <c r="D190">
        <v>73.2</v>
      </c>
      <c r="E190">
        <v>56.3</v>
      </c>
      <c r="F190">
        <v>1</v>
      </c>
      <c r="G190">
        <v>3</v>
      </c>
      <c r="H190">
        <v>0.2</v>
      </c>
      <c r="I190">
        <v>60.8</v>
      </c>
      <c r="J190">
        <v>4104272</v>
      </c>
      <c r="K190">
        <v>2663724</v>
      </c>
      <c r="L190">
        <v>1610132</v>
      </c>
      <c r="M190">
        <v>1440548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0</v>
      </c>
    </row>
    <row r="191" spans="1:23">
      <c r="A191">
        <v>1474651383</v>
      </c>
      <c r="B191">
        <v>756</v>
      </c>
      <c r="C191">
        <v>4</v>
      </c>
      <c r="D191">
        <v>60.8</v>
      </c>
      <c r="E191">
        <v>49.2</v>
      </c>
      <c r="F191">
        <v>0.5</v>
      </c>
      <c r="G191">
        <v>1</v>
      </c>
      <c r="H191">
        <v>0</v>
      </c>
      <c r="I191">
        <v>60.8</v>
      </c>
      <c r="J191">
        <v>4104272</v>
      </c>
      <c r="K191">
        <v>2663724</v>
      </c>
      <c r="L191">
        <v>1610140</v>
      </c>
      <c r="M191">
        <v>1440548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8</v>
      </c>
      <c r="V191">
        <v>0</v>
      </c>
      <c r="W191">
        <v>52</v>
      </c>
    </row>
    <row r="192" spans="1:23">
      <c r="A192">
        <v>1474651387</v>
      </c>
      <c r="B192">
        <v>760</v>
      </c>
      <c r="C192">
        <v>4</v>
      </c>
      <c r="D192">
        <v>72.8</v>
      </c>
      <c r="E192">
        <v>56.7</v>
      </c>
      <c r="F192">
        <v>0.7</v>
      </c>
      <c r="G192">
        <v>0</v>
      </c>
      <c r="H192">
        <v>1.2</v>
      </c>
      <c r="I192">
        <v>60.8</v>
      </c>
      <c r="J192">
        <v>4104272</v>
      </c>
      <c r="K192">
        <v>2663816</v>
      </c>
      <c r="L192">
        <v>1610056</v>
      </c>
      <c r="M192">
        <v>1440456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32</v>
      </c>
      <c r="V192">
        <v>0</v>
      </c>
      <c r="W192">
        <v>64</v>
      </c>
    </row>
    <row r="193" spans="1:23">
      <c r="A193">
        <v>1474651391</v>
      </c>
      <c r="B193">
        <v>764</v>
      </c>
      <c r="C193">
        <v>4</v>
      </c>
      <c r="D193">
        <v>67.6</v>
      </c>
      <c r="E193">
        <v>54.7</v>
      </c>
      <c r="F193">
        <v>1.5</v>
      </c>
      <c r="G193">
        <v>0</v>
      </c>
      <c r="H193">
        <v>0</v>
      </c>
      <c r="I193">
        <v>60.8</v>
      </c>
      <c r="J193">
        <v>4104272</v>
      </c>
      <c r="K193">
        <v>2663848</v>
      </c>
      <c r="L193">
        <v>1610032</v>
      </c>
      <c r="M193">
        <v>1440424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44</v>
      </c>
      <c r="V193">
        <v>0</v>
      </c>
      <c r="W193">
        <v>48</v>
      </c>
    </row>
    <row r="194" spans="1:23">
      <c r="A194">
        <v>1474651395</v>
      </c>
      <c r="B194">
        <v>768</v>
      </c>
      <c r="C194">
        <v>4</v>
      </c>
      <c r="D194">
        <v>82.4</v>
      </c>
      <c r="E194">
        <v>63</v>
      </c>
      <c r="F194">
        <v>2</v>
      </c>
      <c r="G194">
        <v>0</v>
      </c>
      <c r="H194">
        <v>0</v>
      </c>
      <c r="I194">
        <v>60.8</v>
      </c>
      <c r="J194">
        <v>4104272</v>
      </c>
      <c r="K194">
        <v>2663856</v>
      </c>
      <c r="L194">
        <v>1610036</v>
      </c>
      <c r="M194">
        <v>1440416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148</v>
      </c>
      <c r="V194">
        <v>0</v>
      </c>
      <c r="W194">
        <v>40</v>
      </c>
    </row>
    <row r="195" spans="1:23">
      <c r="A195">
        <v>1474651399</v>
      </c>
      <c r="B195">
        <v>772</v>
      </c>
      <c r="C195">
        <v>4</v>
      </c>
      <c r="D195">
        <v>67.2</v>
      </c>
      <c r="E195">
        <v>53.9</v>
      </c>
      <c r="F195">
        <v>1</v>
      </c>
      <c r="G195">
        <v>0.3</v>
      </c>
      <c r="H195">
        <v>0</v>
      </c>
      <c r="I195">
        <v>60.8</v>
      </c>
      <c r="J195">
        <v>4104272</v>
      </c>
      <c r="K195">
        <v>2663668</v>
      </c>
      <c r="L195">
        <v>1610224</v>
      </c>
      <c r="M195">
        <v>1440604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40</v>
      </c>
      <c r="V195">
        <v>0</v>
      </c>
      <c r="W195">
        <v>4</v>
      </c>
    </row>
    <row r="196" spans="1:23">
      <c r="A196">
        <v>1474651403</v>
      </c>
      <c r="B196">
        <v>776</v>
      </c>
      <c r="C196">
        <v>4</v>
      </c>
      <c r="D196">
        <v>66.4</v>
      </c>
      <c r="E196">
        <v>52.6</v>
      </c>
      <c r="F196">
        <v>2.2</v>
      </c>
      <c r="G196">
        <v>0</v>
      </c>
      <c r="H196">
        <v>0.5</v>
      </c>
      <c r="I196">
        <v>60.8</v>
      </c>
      <c r="J196">
        <v>4104272</v>
      </c>
      <c r="K196">
        <v>2663668</v>
      </c>
      <c r="L196">
        <v>1610240</v>
      </c>
      <c r="M196">
        <v>1440604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48</v>
      </c>
      <c r="V196">
        <v>0</v>
      </c>
      <c r="W196">
        <v>60</v>
      </c>
    </row>
    <row r="197" spans="1:23">
      <c r="A197">
        <v>1474651407</v>
      </c>
      <c r="B197">
        <v>780</v>
      </c>
      <c r="C197">
        <v>4</v>
      </c>
      <c r="D197">
        <v>71.6</v>
      </c>
      <c r="E197">
        <v>56.7</v>
      </c>
      <c r="F197">
        <v>1.7</v>
      </c>
      <c r="G197">
        <v>0</v>
      </c>
      <c r="H197">
        <v>0</v>
      </c>
      <c r="I197">
        <v>60.8</v>
      </c>
      <c r="J197">
        <v>4104272</v>
      </c>
      <c r="K197">
        <v>2663636</v>
      </c>
      <c r="L197">
        <v>1610280</v>
      </c>
      <c r="M197">
        <v>1440636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1474651411</v>
      </c>
      <c r="B198">
        <v>784</v>
      </c>
      <c r="C198">
        <v>4</v>
      </c>
      <c r="D198">
        <v>46</v>
      </c>
      <c r="E198">
        <v>38.7</v>
      </c>
      <c r="F198">
        <v>1</v>
      </c>
      <c r="G198">
        <v>0.3</v>
      </c>
      <c r="H198">
        <v>0</v>
      </c>
      <c r="I198">
        <v>60.8</v>
      </c>
      <c r="J198">
        <v>4104272</v>
      </c>
      <c r="K198">
        <v>2663668</v>
      </c>
      <c r="L198">
        <v>1610248</v>
      </c>
      <c r="M198">
        <v>1440604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28</v>
      </c>
      <c r="V198">
        <v>0</v>
      </c>
      <c r="W198">
        <v>0</v>
      </c>
    </row>
    <row r="199" spans="1:23">
      <c r="A199">
        <v>1474651415</v>
      </c>
      <c r="B199">
        <v>788</v>
      </c>
      <c r="C199">
        <v>4</v>
      </c>
      <c r="D199">
        <v>0.4</v>
      </c>
      <c r="E199">
        <v>0</v>
      </c>
      <c r="F199">
        <v>0.5</v>
      </c>
      <c r="G199">
        <v>0</v>
      </c>
      <c r="H199">
        <v>0</v>
      </c>
      <c r="I199">
        <v>60.8</v>
      </c>
      <c r="J199">
        <v>4104272</v>
      </c>
      <c r="K199">
        <v>2663668</v>
      </c>
      <c r="L199">
        <v>1610248</v>
      </c>
      <c r="M199">
        <v>1440604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1474651419</v>
      </c>
      <c r="B200">
        <v>792</v>
      </c>
      <c r="C200">
        <v>4</v>
      </c>
      <c r="D200">
        <v>1.6</v>
      </c>
      <c r="E200">
        <v>0</v>
      </c>
      <c r="F200">
        <v>1.5</v>
      </c>
      <c r="G200">
        <v>0.3</v>
      </c>
      <c r="H200">
        <v>0</v>
      </c>
      <c r="I200">
        <v>60.8</v>
      </c>
      <c r="J200">
        <v>4104272</v>
      </c>
      <c r="K200">
        <v>2663668</v>
      </c>
      <c r="L200">
        <v>1610256</v>
      </c>
      <c r="M200">
        <v>1440604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1474651423</v>
      </c>
      <c r="B201">
        <v>796</v>
      </c>
      <c r="C201">
        <v>4</v>
      </c>
      <c r="D201">
        <v>0.8</v>
      </c>
      <c r="E201">
        <v>0</v>
      </c>
      <c r="F201">
        <v>0.8</v>
      </c>
      <c r="G201">
        <v>0</v>
      </c>
      <c r="H201">
        <v>0</v>
      </c>
      <c r="I201">
        <v>60.8</v>
      </c>
      <c r="J201">
        <v>4104272</v>
      </c>
      <c r="K201">
        <v>2663684</v>
      </c>
      <c r="L201">
        <v>1610240</v>
      </c>
      <c r="M201">
        <v>1440588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1474651427</v>
      </c>
      <c r="B202">
        <v>800</v>
      </c>
      <c r="C202">
        <v>4</v>
      </c>
      <c r="D202">
        <v>1.2</v>
      </c>
      <c r="E202">
        <v>0</v>
      </c>
      <c r="F202">
        <v>0.7</v>
      </c>
      <c r="G202">
        <v>0</v>
      </c>
      <c r="H202">
        <v>0</v>
      </c>
      <c r="I202">
        <v>60.8</v>
      </c>
      <c r="J202">
        <v>4104272</v>
      </c>
      <c r="K202">
        <v>2663808</v>
      </c>
      <c r="L202">
        <v>1610116</v>
      </c>
      <c r="M202">
        <v>1440464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20</v>
      </c>
      <c r="V202">
        <v>0</v>
      </c>
      <c r="W202">
        <v>16</v>
      </c>
    </row>
    <row r="203" spans="1:23">
      <c r="A203">
        <v>1474651431</v>
      </c>
      <c r="B203">
        <v>804</v>
      </c>
      <c r="C203">
        <v>4</v>
      </c>
      <c r="D203">
        <v>3.2</v>
      </c>
      <c r="E203">
        <v>0.5</v>
      </c>
      <c r="F203">
        <v>3</v>
      </c>
      <c r="G203">
        <v>0</v>
      </c>
      <c r="H203">
        <v>0.2</v>
      </c>
      <c r="I203">
        <v>60.8</v>
      </c>
      <c r="J203">
        <v>4104272</v>
      </c>
      <c r="K203">
        <v>2663808</v>
      </c>
      <c r="L203">
        <v>1610124</v>
      </c>
      <c r="M203">
        <v>1440464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80</v>
      </c>
      <c r="V203">
        <v>0</v>
      </c>
      <c r="W203">
        <v>52</v>
      </c>
    </row>
    <row r="204" spans="1:23">
      <c r="A204">
        <v>1474651435</v>
      </c>
      <c r="B204">
        <v>808</v>
      </c>
      <c r="C204">
        <v>4</v>
      </c>
      <c r="D204">
        <v>1.6</v>
      </c>
      <c r="E204">
        <v>0</v>
      </c>
      <c r="F204">
        <v>1.8</v>
      </c>
      <c r="G204">
        <v>0</v>
      </c>
      <c r="H204">
        <v>0.2</v>
      </c>
      <c r="I204">
        <v>60.8</v>
      </c>
      <c r="J204">
        <v>4104272</v>
      </c>
      <c r="K204">
        <v>2663700</v>
      </c>
      <c r="L204">
        <v>1610240</v>
      </c>
      <c r="M204">
        <v>1440572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40</v>
      </c>
      <c r="V204">
        <v>0</v>
      </c>
      <c r="W204">
        <v>48</v>
      </c>
    </row>
    <row r="205" spans="1:23">
      <c r="A205">
        <v>1474651439</v>
      </c>
      <c r="B205">
        <v>812</v>
      </c>
      <c r="C205">
        <v>4</v>
      </c>
      <c r="D205">
        <v>1.2</v>
      </c>
      <c r="E205">
        <v>0</v>
      </c>
      <c r="F205">
        <v>0.7</v>
      </c>
      <c r="G205">
        <v>0</v>
      </c>
      <c r="H205">
        <v>0</v>
      </c>
      <c r="I205">
        <v>60.8</v>
      </c>
      <c r="J205">
        <v>4104272</v>
      </c>
      <c r="K205">
        <v>2663856</v>
      </c>
      <c r="L205">
        <v>1610084</v>
      </c>
      <c r="M205">
        <v>1440416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1474651443</v>
      </c>
      <c r="B206">
        <v>816</v>
      </c>
      <c r="C206">
        <v>4</v>
      </c>
      <c r="D206">
        <v>1.2</v>
      </c>
      <c r="E206">
        <v>0</v>
      </c>
      <c r="F206">
        <v>1.3</v>
      </c>
      <c r="G206">
        <v>0</v>
      </c>
      <c r="H206">
        <v>0</v>
      </c>
      <c r="I206">
        <v>60.8</v>
      </c>
      <c r="J206">
        <v>4104272</v>
      </c>
      <c r="K206">
        <v>2663856</v>
      </c>
      <c r="L206">
        <v>1610092</v>
      </c>
      <c r="M206">
        <v>1440416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1474651447</v>
      </c>
      <c r="B207">
        <v>820</v>
      </c>
      <c r="C207">
        <v>4</v>
      </c>
      <c r="D207">
        <v>1.6</v>
      </c>
      <c r="E207">
        <v>0</v>
      </c>
      <c r="F207">
        <v>1</v>
      </c>
      <c r="G207">
        <v>0.3</v>
      </c>
      <c r="H207">
        <v>0</v>
      </c>
      <c r="I207">
        <v>60.8</v>
      </c>
      <c r="J207">
        <v>4104272</v>
      </c>
      <c r="K207">
        <v>2663872</v>
      </c>
      <c r="L207">
        <v>1610076</v>
      </c>
      <c r="M207">
        <v>1440400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1474651451</v>
      </c>
      <c r="B208">
        <v>824</v>
      </c>
      <c r="C208">
        <v>4</v>
      </c>
      <c r="D208">
        <v>1.2</v>
      </c>
      <c r="E208">
        <v>0</v>
      </c>
      <c r="F208">
        <v>0.7</v>
      </c>
      <c r="G208">
        <v>0</v>
      </c>
      <c r="H208">
        <v>0.2</v>
      </c>
      <c r="I208">
        <v>60.8</v>
      </c>
      <c r="J208">
        <v>4104272</v>
      </c>
      <c r="K208">
        <v>2663872</v>
      </c>
      <c r="L208">
        <v>1610076</v>
      </c>
      <c r="M208">
        <v>1440400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1474651455</v>
      </c>
      <c r="B209">
        <v>828</v>
      </c>
      <c r="C209">
        <v>4</v>
      </c>
      <c r="D209">
        <v>1.2</v>
      </c>
      <c r="E209">
        <v>0.2</v>
      </c>
      <c r="F209">
        <v>1.2</v>
      </c>
      <c r="G209">
        <v>0</v>
      </c>
      <c r="H209">
        <v>0</v>
      </c>
      <c r="I209">
        <v>60.8</v>
      </c>
      <c r="J209">
        <v>4104272</v>
      </c>
      <c r="K209">
        <v>2663872</v>
      </c>
      <c r="L209">
        <v>1610076</v>
      </c>
      <c r="M209">
        <v>1440400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1474651459</v>
      </c>
      <c r="B210">
        <v>832</v>
      </c>
      <c r="C210">
        <v>4</v>
      </c>
      <c r="D210">
        <v>1.2</v>
      </c>
      <c r="E210">
        <v>0</v>
      </c>
      <c r="F210">
        <v>1</v>
      </c>
      <c r="G210">
        <v>0.2</v>
      </c>
      <c r="H210">
        <v>0</v>
      </c>
      <c r="I210">
        <v>60.8</v>
      </c>
      <c r="J210">
        <v>4104272</v>
      </c>
      <c r="K210">
        <v>2663872</v>
      </c>
      <c r="L210">
        <v>1610076</v>
      </c>
      <c r="M210">
        <v>1440400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1474651463</v>
      </c>
      <c r="B211">
        <v>836</v>
      </c>
      <c r="C211">
        <v>4</v>
      </c>
      <c r="D211">
        <v>1.2</v>
      </c>
      <c r="E211">
        <v>0</v>
      </c>
      <c r="F211">
        <v>0.7</v>
      </c>
      <c r="G211">
        <v>0</v>
      </c>
      <c r="H211">
        <v>0</v>
      </c>
      <c r="I211">
        <v>60.8</v>
      </c>
      <c r="J211">
        <v>4104272</v>
      </c>
      <c r="K211">
        <v>2663996</v>
      </c>
      <c r="L211">
        <v>1609952</v>
      </c>
      <c r="M211">
        <v>1440276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1474651467</v>
      </c>
      <c r="B212">
        <v>840</v>
      </c>
      <c r="C212">
        <v>4</v>
      </c>
      <c r="D212">
        <v>0.8</v>
      </c>
      <c r="E212">
        <v>0</v>
      </c>
      <c r="F212">
        <v>0.3</v>
      </c>
      <c r="G212">
        <v>0.5</v>
      </c>
      <c r="H212">
        <v>0</v>
      </c>
      <c r="I212">
        <v>60.8</v>
      </c>
      <c r="J212">
        <v>4104272</v>
      </c>
      <c r="K212">
        <v>2663904</v>
      </c>
      <c r="L212">
        <v>1610044</v>
      </c>
      <c r="M212">
        <v>1440368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1474651687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58.9</v>
      </c>
      <c r="J2">
        <v>4104272</v>
      </c>
      <c r="K2">
        <v>2580548</v>
      </c>
      <c r="L2">
        <v>1688904</v>
      </c>
      <c r="M2">
        <v>1523724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1474651691</v>
      </c>
      <c r="B3">
        <v>4</v>
      </c>
      <c r="C3">
        <v>4</v>
      </c>
      <c r="D3">
        <v>110.4</v>
      </c>
      <c r="E3">
        <v>65.8</v>
      </c>
      <c r="F3">
        <v>10.8</v>
      </c>
      <c r="G3">
        <v>7.7</v>
      </c>
      <c r="H3">
        <v>11.4</v>
      </c>
      <c r="I3">
        <v>59</v>
      </c>
      <c r="J3">
        <v>4104272</v>
      </c>
      <c r="K3">
        <v>2588512</v>
      </c>
      <c r="L3">
        <v>1683872</v>
      </c>
      <c r="M3">
        <v>1515760</v>
      </c>
      <c r="N3">
        <v>0</v>
      </c>
      <c r="O3">
        <v>4183036</v>
      </c>
      <c r="P3">
        <v>0</v>
      </c>
      <c r="Q3">
        <v>4183036</v>
      </c>
      <c r="R3">
        <v>549</v>
      </c>
      <c r="S3">
        <v>33</v>
      </c>
      <c r="T3">
        <v>19068</v>
      </c>
      <c r="U3">
        <v>284</v>
      </c>
      <c r="V3">
        <v>2272</v>
      </c>
      <c r="W3">
        <v>100</v>
      </c>
    </row>
    <row r="4" spans="1:23">
      <c r="A4">
        <v>1474651695</v>
      </c>
      <c r="B4">
        <v>8</v>
      </c>
      <c r="C4">
        <v>4</v>
      </c>
      <c r="D4">
        <v>180.4</v>
      </c>
      <c r="E4">
        <v>100</v>
      </c>
      <c r="F4">
        <v>21.3</v>
      </c>
      <c r="G4">
        <v>3</v>
      </c>
      <c r="H4">
        <v>1</v>
      </c>
      <c r="I4">
        <v>59.4</v>
      </c>
      <c r="J4">
        <v>4104272</v>
      </c>
      <c r="K4">
        <v>2606092</v>
      </c>
      <c r="L4">
        <v>1666324</v>
      </c>
      <c r="M4">
        <v>1498180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4</v>
      </c>
      <c r="W4">
        <v>44</v>
      </c>
    </row>
    <row r="5" spans="1:23">
      <c r="A5">
        <v>1474651699</v>
      </c>
      <c r="B5">
        <v>12</v>
      </c>
      <c r="C5">
        <v>4</v>
      </c>
      <c r="D5">
        <v>185.6</v>
      </c>
      <c r="E5">
        <v>100</v>
      </c>
      <c r="F5">
        <v>30</v>
      </c>
      <c r="G5">
        <v>1.5</v>
      </c>
      <c r="H5">
        <v>0.7</v>
      </c>
      <c r="I5">
        <v>59.4</v>
      </c>
      <c r="J5">
        <v>4104272</v>
      </c>
      <c r="K5">
        <v>2607456</v>
      </c>
      <c r="L5">
        <v>1665184</v>
      </c>
      <c r="M5">
        <v>1496816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364</v>
      </c>
      <c r="V5">
        <v>0</v>
      </c>
      <c r="W5">
        <v>60</v>
      </c>
    </row>
    <row r="6" spans="1:23">
      <c r="A6">
        <v>1474651703</v>
      </c>
      <c r="B6">
        <v>16</v>
      </c>
      <c r="C6">
        <v>4</v>
      </c>
      <c r="D6">
        <v>161.2</v>
      </c>
      <c r="E6">
        <v>100</v>
      </c>
      <c r="F6">
        <v>0</v>
      </c>
      <c r="G6">
        <v>1</v>
      </c>
      <c r="H6">
        <v>0.5</v>
      </c>
      <c r="I6">
        <v>59.4</v>
      </c>
      <c r="J6">
        <v>4104272</v>
      </c>
      <c r="K6">
        <v>2607456</v>
      </c>
      <c r="L6">
        <v>1665200</v>
      </c>
      <c r="M6">
        <v>1496816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84</v>
      </c>
    </row>
    <row r="7" spans="1:23">
      <c r="A7">
        <v>1474651707</v>
      </c>
      <c r="B7">
        <v>20</v>
      </c>
      <c r="C7">
        <v>4</v>
      </c>
      <c r="D7">
        <v>161.2</v>
      </c>
      <c r="E7">
        <v>100</v>
      </c>
      <c r="F7">
        <v>0.3</v>
      </c>
      <c r="G7">
        <v>0.5</v>
      </c>
      <c r="H7">
        <v>0.8</v>
      </c>
      <c r="I7">
        <v>59.8</v>
      </c>
      <c r="J7">
        <v>4104272</v>
      </c>
      <c r="K7">
        <v>2623840</v>
      </c>
      <c r="L7">
        <v>1648820</v>
      </c>
      <c r="M7">
        <v>1480432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28</v>
      </c>
      <c r="V7">
        <v>0</v>
      </c>
      <c r="W7">
        <v>12</v>
      </c>
    </row>
    <row r="8" spans="1:23">
      <c r="A8">
        <v>1474651711</v>
      </c>
      <c r="B8">
        <v>24</v>
      </c>
      <c r="C8">
        <v>4</v>
      </c>
      <c r="D8">
        <v>161.6</v>
      </c>
      <c r="E8">
        <v>100</v>
      </c>
      <c r="F8">
        <v>0</v>
      </c>
      <c r="G8">
        <v>0.3</v>
      </c>
      <c r="H8">
        <v>1</v>
      </c>
      <c r="I8">
        <v>59.8</v>
      </c>
      <c r="J8">
        <v>4104272</v>
      </c>
      <c r="K8">
        <v>2623996</v>
      </c>
      <c r="L8">
        <v>1648672</v>
      </c>
      <c r="M8">
        <v>1480276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60</v>
      </c>
      <c r="V8">
        <v>0</v>
      </c>
      <c r="W8">
        <v>460</v>
      </c>
    </row>
    <row r="9" spans="1:23">
      <c r="A9">
        <v>1474651715</v>
      </c>
      <c r="B9">
        <v>28</v>
      </c>
      <c r="C9">
        <v>4</v>
      </c>
      <c r="D9">
        <v>94.4</v>
      </c>
      <c r="E9">
        <v>68.7</v>
      </c>
      <c r="F9">
        <v>0.3</v>
      </c>
      <c r="G9">
        <v>0.5</v>
      </c>
      <c r="H9">
        <v>1</v>
      </c>
      <c r="I9">
        <v>60.2</v>
      </c>
      <c r="J9">
        <v>4104272</v>
      </c>
      <c r="K9">
        <v>2640380</v>
      </c>
      <c r="L9">
        <v>1632292</v>
      </c>
      <c r="M9">
        <v>1463892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</v>
      </c>
    </row>
    <row r="10" spans="1:23">
      <c r="A10">
        <v>1474651719</v>
      </c>
      <c r="B10">
        <v>32</v>
      </c>
      <c r="C10">
        <v>4</v>
      </c>
      <c r="D10">
        <v>2.4</v>
      </c>
      <c r="E10">
        <v>0</v>
      </c>
      <c r="F10">
        <v>1</v>
      </c>
      <c r="G10">
        <v>0.5</v>
      </c>
      <c r="H10">
        <v>1.2</v>
      </c>
      <c r="I10">
        <v>60.2</v>
      </c>
      <c r="J10">
        <v>4104272</v>
      </c>
      <c r="K10">
        <v>2640412</v>
      </c>
      <c r="L10">
        <v>1632272</v>
      </c>
      <c r="M10">
        <v>1463860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48</v>
      </c>
    </row>
    <row r="11" spans="1:23">
      <c r="A11">
        <v>1474651723</v>
      </c>
      <c r="B11">
        <v>36</v>
      </c>
      <c r="C11">
        <v>4</v>
      </c>
      <c r="D11">
        <v>1.6</v>
      </c>
      <c r="E11">
        <v>0.5</v>
      </c>
      <c r="F11">
        <v>0</v>
      </c>
      <c r="G11">
        <v>0</v>
      </c>
      <c r="H11">
        <v>0.5</v>
      </c>
      <c r="I11">
        <v>60.2</v>
      </c>
      <c r="J11">
        <v>4104272</v>
      </c>
      <c r="K11">
        <v>2640412</v>
      </c>
      <c r="L11">
        <v>1632276</v>
      </c>
      <c r="M11">
        <v>1463860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1474651727</v>
      </c>
      <c r="B12">
        <v>40</v>
      </c>
      <c r="C12">
        <v>4</v>
      </c>
      <c r="D12">
        <v>2.8</v>
      </c>
      <c r="E12">
        <v>0</v>
      </c>
      <c r="F12">
        <v>0.8</v>
      </c>
      <c r="G12">
        <v>0.7</v>
      </c>
      <c r="H12">
        <v>1.5</v>
      </c>
      <c r="I12">
        <v>60.6</v>
      </c>
      <c r="J12">
        <v>4104272</v>
      </c>
      <c r="K12">
        <v>2655704</v>
      </c>
      <c r="L12">
        <v>1616992</v>
      </c>
      <c r="M12">
        <v>1448568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1474651731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1.2</v>
      </c>
      <c r="I13">
        <v>60.6</v>
      </c>
      <c r="J13">
        <v>4104272</v>
      </c>
      <c r="K13">
        <v>2655664</v>
      </c>
      <c r="L13">
        <v>1617032</v>
      </c>
      <c r="M13">
        <v>1448608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4</v>
      </c>
    </row>
    <row r="14" spans="1:23">
      <c r="A14">
        <v>1474651735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1</v>
      </c>
      <c r="I14">
        <v>60.8</v>
      </c>
      <c r="J14">
        <v>4104272</v>
      </c>
      <c r="K14">
        <v>2664000</v>
      </c>
      <c r="L14">
        <v>1608696</v>
      </c>
      <c r="M14">
        <v>1440272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0</v>
      </c>
    </row>
    <row r="15" spans="1:23">
      <c r="A15">
        <v>1474651739</v>
      </c>
      <c r="B15">
        <v>52</v>
      </c>
      <c r="C15">
        <v>4</v>
      </c>
      <c r="D15">
        <v>2.8</v>
      </c>
      <c r="E15">
        <v>0.3</v>
      </c>
      <c r="F15">
        <v>0.3</v>
      </c>
      <c r="G15">
        <v>0.7</v>
      </c>
      <c r="H15">
        <v>1.7</v>
      </c>
      <c r="I15">
        <v>60.8</v>
      </c>
      <c r="J15">
        <v>4104272</v>
      </c>
      <c r="K15">
        <v>2663828</v>
      </c>
      <c r="L15">
        <v>1608868</v>
      </c>
      <c r="M15">
        <v>1440444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56</v>
      </c>
    </row>
    <row r="16" spans="1:23">
      <c r="A16">
        <v>1474651743</v>
      </c>
      <c r="B16">
        <v>56</v>
      </c>
      <c r="C16">
        <v>4</v>
      </c>
      <c r="D16">
        <v>0.8</v>
      </c>
      <c r="E16">
        <v>0</v>
      </c>
      <c r="F16">
        <v>0.5</v>
      </c>
      <c r="G16">
        <v>0</v>
      </c>
      <c r="H16">
        <v>0.5</v>
      </c>
      <c r="I16">
        <v>60.8</v>
      </c>
      <c r="J16">
        <v>4104272</v>
      </c>
      <c r="K16">
        <v>2663828</v>
      </c>
      <c r="L16">
        <v>1608876</v>
      </c>
      <c r="M16">
        <v>1440444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1474651747</v>
      </c>
      <c r="B17">
        <v>60</v>
      </c>
      <c r="C17">
        <v>4</v>
      </c>
      <c r="D17">
        <v>2.8</v>
      </c>
      <c r="E17">
        <v>0.3</v>
      </c>
      <c r="F17">
        <v>0.5</v>
      </c>
      <c r="G17">
        <v>0.5</v>
      </c>
      <c r="H17">
        <v>1</v>
      </c>
      <c r="I17">
        <v>60.8</v>
      </c>
      <c r="J17">
        <v>4104272</v>
      </c>
      <c r="K17">
        <v>2663836</v>
      </c>
      <c r="L17">
        <v>1608868</v>
      </c>
      <c r="M17">
        <v>1440436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1474651751</v>
      </c>
      <c r="B18">
        <v>64</v>
      </c>
      <c r="C18">
        <v>4</v>
      </c>
      <c r="D18">
        <v>4.4</v>
      </c>
      <c r="E18">
        <v>0.5</v>
      </c>
      <c r="F18">
        <v>2</v>
      </c>
      <c r="G18">
        <v>0.5</v>
      </c>
      <c r="H18">
        <v>1.5</v>
      </c>
      <c r="I18">
        <v>60.8</v>
      </c>
      <c r="J18">
        <v>4104272</v>
      </c>
      <c r="K18">
        <v>2663844</v>
      </c>
      <c r="L18">
        <v>1608880</v>
      </c>
      <c r="M18">
        <v>1440428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48</v>
      </c>
      <c r="V18">
        <v>0</v>
      </c>
      <c r="W18">
        <v>76</v>
      </c>
    </row>
    <row r="19" spans="1:23">
      <c r="A19">
        <v>1474651755</v>
      </c>
      <c r="B19">
        <v>68</v>
      </c>
      <c r="C19">
        <v>4</v>
      </c>
      <c r="D19">
        <v>2.8</v>
      </c>
      <c r="E19">
        <v>0.3</v>
      </c>
      <c r="F19">
        <v>0.5</v>
      </c>
      <c r="G19">
        <v>0.7</v>
      </c>
      <c r="H19">
        <v>1.2</v>
      </c>
      <c r="I19">
        <v>60.8</v>
      </c>
      <c r="J19">
        <v>4104272</v>
      </c>
      <c r="K19">
        <v>2663844</v>
      </c>
      <c r="L19">
        <v>1608884</v>
      </c>
      <c r="M19">
        <v>1440428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1474651759</v>
      </c>
      <c r="B20">
        <v>72</v>
      </c>
      <c r="C20">
        <v>4</v>
      </c>
      <c r="D20">
        <v>2.4</v>
      </c>
      <c r="E20">
        <v>0</v>
      </c>
      <c r="F20">
        <v>1.2</v>
      </c>
      <c r="G20">
        <v>0</v>
      </c>
      <c r="H20">
        <v>1</v>
      </c>
      <c r="I20">
        <v>60.8</v>
      </c>
      <c r="J20">
        <v>4104272</v>
      </c>
      <c r="K20">
        <v>2663844</v>
      </c>
      <c r="L20">
        <v>1608892</v>
      </c>
      <c r="M20">
        <v>1440428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28</v>
      </c>
    </row>
    <row r="21" spans="1:23">
      <c r="A21">
        <v>1474651763</v>
      </c>
      <c r="B21">
        <v>76</v>
      </c>
      <c r="C21">
        <v>4</v>
      </c>
      <c r="D21">
        <v>1.2</v>
      </c>
      <c r="E21">
        <v>0</v>
      </c>
      <c r="F21">
        <v>0.3</v>
      </c>
      <c r="G21">
        <v>0.3</v>
      </c>
      <c r="H21">
        <v>0.5</v>
      </c>
      <c r="I21">
        <v>60.8</v>
      </c>
      <c r="J21">
        <v>4104272</v>
      </c>
      <c r="K21">
        <v>2663860</v>
      </c>
      <c r="L21">
        <v>1608876</v>
      </c>
      <c r="M21">
        <v>1440412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1474651767</v>
      </c>
      <c r="B22">
        <v>80</v>
      </c>
      <c r="C22">
        <v>4</v>
      </c>
      <c r="D22">
        <v>2.4</v>
      </c>
      <c r="E22">
        <v>0</v>
      </c>
      <c r="F22">
        <v>1.2</v>
      </c>
      <c r="G22">
        <v>0.5</v>
      </c>
      <c r="H22">
        <v>0.7</v>
      </c>
      <c r="I22">
        <v>60.8</v>
      </c>
      <c r="J22">
        <v>4104272</v>
      </c>
      <c r="K22">
        <v>2663736</v>
      </c>
      <c r="L22">
        <v>1609000</v>
      </c>
      <c r="M22">
        <v>1440536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1474651771</v>
      </c>
      <c r="B23">
        <v>84</v>
      </c>
      <c r="C23">
        <v>4</v>
      </c>
      <c r="D23">
        <v>2</v>
      </c>
      <c r="E23">
        <v>0</v>
      </c>
      <c r="F23">
        <v>0.7</v>
      </c>
      <c r="G23">
        <v>0.2</v>
      </c>
      <c r="H23">
        <v>1</v>
      </c>
      <c r="I23">
        <v>60.8</v>
      </c>
      <c r="J23">
        <v>4104272</v>
      </c>
      <c r="K23">
        <v>2663768</v>
      </c>
      <c r="L23">
        <v>1608968</v>
      </c>
      <c r="M23">
        <v>1440504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1474651775</v>
      </c>
      <c r="B24">
        <v>88</v>
      </c>
      <c r="C24">
        <v>4</v>
      </c>
      <c r="D24">
        <v>2.4</v>
      </c>
      <c r="E24">
        <v>0</v>
      </c>
      <c r="F24">
        <v>0</v>
      </c>
      <c r="G24">
        <v>1.2</v>
      </c>
      <c r="H24">
        <v>1</v>
      </c>
      <c r="I24">
        <v>60.8</v>
      </c>
      <c r="J24">
        <v>4104272</v>
      </c>
      <c r="K24">
        <v>2663800</v>
      </c>
      <c r="L24">
        <v>1608936</v>
      </c>
      <c r="M24">
        <v>1440472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1474651779</v>
      </c>
      <c r="B25">
        <v>92</v>
      </c>
      <c r="C25">
        <v>4</v>
      </c>
      <c r="D25">
        <v>1.6</v>
      </c>
      <c r="E25">
        <v>0</v>
      </c>
      <c r="F25">
        <v>0</v>
      </c>
      <c r="G25">
        <v>0.5</v>
      </c>
      <c r="H25">
        <v>1.2</v>
      </c>
      <c r="I25">
        <v>60.8</v>
      </c>
      <c r="J25">
        <v>4104272</v>
      </c>
      <c r="K25">
        <v>2663924</v>
      </c>
      <c r="L25">
        <v>1608812</v>
      </c>
      <c r="M25">
        <v>1440348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1474651783</v>
      </c>
      <c r="B26">
        <v>96</v>
      </c>
      <c r="C26">
        <v>4</v>
      </c>
      <c r="D26">
        <v>2.8</v>
      </c>
      <c r="E26">
        <v>0.2</v>
      </c>
      <c r="F26">
        <v>1</v>
      </c>
      <c r="G26">
        <v>1.2</v>
      </c>
      <c r="H26">
        <v>0.5</v>
      </c>
      <c r="I26">
        <v>60.8</v>
      </c>
      <c r="J26">
        <v>4104272</v>
      </c>
      <c r="K26">
        <v>2663956</v>
      </c>
      <c r="L26">
        <v>1608788</v>
      </c>
      <c r="M26">
        <v>1440316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36</v>
      </c>
    </row>
    <row r="27" spans="1:23">
      <c r="A27">
        <v>1474651787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</v>
      </c>
      <c r="H27">
        <v>1.2</v>
      </c>
      <c r="I27">
        <v>60.8</v>
      </c>
      <c r="J27">
        <v>4104272</v>
      </c>
      <c r="K27">
        <v>2663956</v>
      </c>
      <c r="L27">
        <v>1608788</v>
      </c>
      <c r="M27">
        <v>1440316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1474651791</v>
      </c>
      <c r="B28">
        <v>104</v>
      </c>
      <c r="C28">
        <v>4</v>
      </c>
      <c r="D28">
        <v>2</v>
      </c>
      <c r="E28">
        <v>0.3</v>
      </c>
      <c r="F28">
        <v>0</v>
      </c>
      <c r="G28">
        <v>0.7</v>
      </c>
      <c r="H28">
        <v>0.5</v>
      </c>
      <c r="I28">
        <v>60.8</v>
      </c>
      <c r="J28">
        <v>4104272</v>
      </c>
      <c r="K28">
        <v>2663988</v>
      </c>
      <c r="L28">
        <v>1608756</v>
      </c>
      <c r="M28">
        <v>1440284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1474651795</v>
      </c>
      <c r="B29">
        <v>108</v>
      </c>
      <c r="C29">
        <v>4</v>
      </c>
      <c r="D29">
        <v>1.2</v>
      </c>
      <c r="E29">
        <v>0.3</v>
      </c>
      <c r="F29">
        <v>0</v>
      </c>
      <c r="G29">
        <v>0</v>
      </c>
      <c r="H29">
        <v>1</v>
      </c>
      <c r="I29">
        <v>60.8</v>
      </c>
      <c r="J29">
        <v>4104272</v>
      </c>
      <c r="K29">
        <v>2664120</v>
      </c>
      <c r="L29">
        <v>1608624</v>
      </c>
      <c r="M29">
        <v>1440152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1474651799</v>
      </c>
      <c r="B30">
        <v>112</v>
      </c>
      <c r="C30">
        <v>4</v>
      </c>
      <c r="D30">
        <v>1.6</v>
      </c>
      <c r="E30">
        <v>0</v>
      </c>
      <c r="F30">
        <v>0.5</v>
      </c>
      <c r="G30">
        <v>0</v>
      </c>
      <c r="H30">
        <v>1.2</v>
      </c>
      <c r="I30">
        <v>60.8</v>
      </c>
      <c r="J30">
        <v>4104272</v>
      </c>
      <c r="K30">
        <v>2664152</v>
      </c>
      <c r="L30">
        <v>1608592</v>
      </c>
      <c r="M30">
        <v>1440120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1474651803</v>
      </c>
      <c r="B31">
        <v>116</v>
      </c>
      <c r="C31">
        <v>4</v>
      </c>
      <c r="D31">
        <v>2.4</v>
      </c>
      <c r="E31">
        <v>0</v>
      </c>
      <c r="F31">
        <v>0.3</v>
      </c>
      <c r="G31">
        <v>1.5</v>
      </c>
      <c r="H31">
        <v>0.3</v>
      </c>
      <c r="I31">
        <v>60.8</v>
      </c>
      <c r="J31">
        <v>4104272</v>
      </c>
      <c r="K31">
        <v>2664152</v>
      </c>
      <c r="L31">
        <v>1608592</v>
      </c>
      <c r="M31">
        <v>1440120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1474651807</v>
      </c>
      <c r="B32">
        <v>120</v>
      </c>
      <c r="C32">
        <v>4</v>
      </c>
      <c r="D32">
        <v>1.2</v>
      </c>
      <c r="E32">
        <v>0.5</v>
      </c>
      <c r="F32">
        <v>0.3</v>
      </c>
      <c r="G32">
        <v>0</v>
      </c>
      <c r="H32">
        <v>1</v>
      </c>
      <c r="I32">
        <v>60.8</v>
      </c>
      <c r="J32">
        <v>4104272</v>
      </c>
      <c r="K32">
        <v>2664152</v>
      </c>
      <c r="L32">
        <v>1608592</v>
      </c>
      <c r="M32">
        <v>1440120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1474651811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</v>
      </c>
      <c r="H33">
        <v>0.8</v>
      </c>
      <c r="I33">
        <v>60.8</v>
      </c>
      <c r="J33">
        <v>4104272</v>
      </c>
      <c r="K33">
        <v>2664292</v>
      </c>
      <c r="L33">
        <v>1608452</v>
      </c>
      <c r="M33">
        <v>1439980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1474651815</v>
      </c>
      <c r="B34">
        <v>128</v>
      </c>
      <c r="C34">
        <v>4</v>
      </c>
      <c r="D34">
        <v>1.6</v>
      </c>
      <c r="E34">
        <v>0</v>
      </c>
      <c r="F34">
        <v>0.5</v>
      </c>
      <c r="G34">
        <v>0</v>
      </c>
      <c r="H34">
        <v>1</v>
      </c>
      <c r="I34">
        <v>60.8</v>
      </c>
      <c r="J34">
        <v>4104272</v>
      </c>
      <c r="K34">
        <v>2664324</v>
      </c>
      <c r="L34">
        <v>1608436</v>
      </c>
      <c r="M34">
        <v>1439948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28</v>
      </c>
      <c r="V34">
        <v>0</v>
      </c>
      <c r="W34">
        <v>48</v>
      </c>
    </row>
    <row r="35" spans="1:23">
      <c r="A35">
        <v>1474651819</v>
      </c>
      <c r="B35">
        <v>132</v>
      </c>
      <c r="C35">
        <v>4</v>
      </c>
      <c r="D35">
        <v>2</v>
      </c>
      <c r="E35">
        <v>0.2</v>
      </c>
      <c r="F35">
        <v>0.5</v>
      </c>
      <c r="G35">
        <v>0.2</v>
      </c>
      <c r="H35">
        <v>1</v>
      </c>
      <c r="I35">
        <v>60.8</v>
      </c>
      <c r="J35">
        <v>4104272</v>
      </c>
      <c r="K35">
        <v>2664340</v>
      </c>
      <c r="L35">
        <v>1608420</v>
      </c>
      <c r="M35">
        <v>1439932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1474651823</v>
      </c>
      <c r="B36">
        <v>136</v>
      </c>
      <c r="C36">
        <v>4</v>
      </c>
      <c r="D36">
        <v>0.4</v>
      </c>
      <c r="E36">
        <v>0</v>
      </c>
      <c r="F36">
        <v>0.2</v>
      </c>
      <c r="G36">
        <v>0</v>
      </c>
      <c r="H36">
        <v>0.5</v>
      </c>
      <c r="I36">
        <v>60.8</v>
      </c>
      <c r="J36">
        <v>4104272</v>
      </c>
      <c r="K36">
        <v>2664356</v>
      </c>
      <c r="L36">
        <v>1608404</v>
      </c>
      <c r="M36">
        <v>1439916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1474651827</v>
      </c>
      <c r="B37">
        <v>140</v>
      </c>
      <c r="C37">
        <v>4</v>
      </c>
      <c r="D37">
        <v>1.2</v>
      </c>
      <c r="E37">
        <v>0</v>
      </c>
      <c r="F37">
        <v>0.3</v>
      </c>
      <c r="G37">
        <v>0.5</v>
      </c>
      <c r="H37">
        <v>0.8</v>
      </c>
      <c r="I37">
        <v>60.8</v>
      </c>
      <c r="J37">
        <v>4104272</v>
      </c>
      <c r="K37">
        <v>2664400</v>
      </c>
      <c r="L37">
        <v>1608360</v>
      </c>
      <c r="M37">
        <v>1439872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1474651831</v>
      </c>
      <c r="B38">
        <v>144</v>
      </c>
      <c r="C38">
        <v>4</v>
      </c>
      <c r="D38">
        <v>1.6</v>
      </c>
      <c r="E38">
        <v>1</v>
      </c>
      <c r="F38">
        <v>0.7</v>
      </c>
      <c r="G38">
        <v>0</v>
      </c>
      <c r="H38">
        <v>0</v>
      </c>
      <c r="I38">
        <v>60.8</v>
      </c>
      <c r="J38">
        <v>4104272</v>
      </c>
      <c r="K38">
        <v>2664432</v>
      </c>
      <c r="L38">
        <v>1608328</v>
      </c>
      <c r="M38">
        <v>1439840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1474651835</v>
      </c>
      <c r="B39">
        <v>148</v>
      </c>
      <c r="C39">
        <v>4</v>
      </c>
      <c r="D39">
        <v>1.6</v>
      </c>
      <c r="E39">
        <v>0.5</v>
      </c>
      <c r="F39">
        <v>0.3</v>
      </c>
      <c r="G39">
        <v>0</v>
      </c>
      <c r="H39">
        <v>0.5</v>
      </c>
      <c r="I39">
        <v>60.8</v>
      </c>
      <c r="J39">
        <v>4104272</v>
      </c>
      <c r="K39">
        <v>2664432</v>
      </c>
      <c r="L39">
        <v>1608328</v>
      </c>
      <c r="M39">
        <v>1439840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1474651839</v>
      </c>
      <c r="B40">
        <v>152</v>
      </c>
      <c r="C40">
        <v>4</v>
      </c>
      <c r="D40">
        <v>2.8</v>
      </c>
      <c r="E40">
        <v>1.2</v>
      </c>
      <c r="F40">
        <v>1.3</v>
      </c>
      <c r="G40">
        <v>0</v>
      </c>
      <c r="H40">
        <v>0</v>
      </c>
      <c r="I40">
        <v>60.8</v>
      </c>
      <c r="J40">
        <v>4104272</v>
      </c>
      <c r="K40">
        <v>2664480</v>
      </c>
      <c r="L40">
        <v>1608288</v>
      </c>
      <c r="M40">
        <v>1439792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48</v>
      </c>
    </row>
    <row r="41" spans="1:23">
      <c r="A41">
        <v>1474651843</v>
      </c>
      <c r="B41">
        <v>156</v>
      </c>
      <c r="C41">
        <v>4</v>
      </c>
      <c r="D41">
        <v>1.2</v>
      </c>
      <c r="E41">
        <v>1</v>
      </c>
      <c r="F41">
        <v>0.3</v>
      </c>
      <c r="G41">
        <v>0</v>
      </c>
      <c r="H41">
        <v>0</v>
      </c>
      <c r="I41">
        <v>60.8</v>
      </c>
      <c r="J41">
        <v>4104272</v>
      </c>
      <c r="K41">
        <v>2664480</v>
      </c>
      <c r="L41">
        <v>1608288</v>
      </c>
      <c r="M41">
        <v>1439792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1474651847</v>
      </c>
      <c r="B42">
        <v>160</v>
      </c>
      <c r="C42">
        <v>4</v>
      </c>
      <c r="D42">
        <v>1.2</v>
      </c>
      <c r="E42">
        <v>0.5</v>
      </c>
      <c r="F42">
        <v>0</v>
      </c>
      <c r="G42">
        <v>0.3</v>
      </c>
      <c r="H42">
        <v>0</v>
      </c>
      <c r="I42">
        <v>60.8</v>
      </c>
      <c r="J42">
        <v>4104272</v>
      </c>
      <c r="K42">
        <v>2664464</v>
      </c>
      <c r="L42">
        <v>1608304</v>
      </c>
      <c r="M42">
        <v>1439808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1474651851</v>
      </c>
      <c r="B43">
        <v>164</v>
      </c>
      <c r="C43">
        <v>4</v>
      </c>
      <c r="D43">
        <v>2.4</v>
      </c>
      <c r="E43">
        <v>0</v>
      </c>
      <c r="F43">
        <v>1.7</v>
      </c>
      <c r="G43">
        <v>0</v>
      </c>
      <c r="H43">
        <v>0</v>
      </c>
      <c r="I43">
        <v>60.8</v>
      </c>
      <c r="J43">
        <v>4104272</v>
      </c>
      <c r="K43">
        <v>2664432</v>
      </c>
      <c r="L43">
        <v>1608348</v>
      </c>
      <c r="M43">
        <v>1439840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40</v>
      </c>
    </row>
    <row r="44" spans="1:23">
      <c r="A44">
        <v>1474651855</v>
      </c>
      <c r="B44">
        <v>168</v>
      </c>
      <c r="C44">
        <v>4</v>
      </c>
      <c r="D44">
        <v>0.4</v>
      </c>
      <c r="E44">
        <v>0.3</v>
      </c>
      <c r="F44">
        <v>0.5</v>
      </c>
      <c r="G44">
        <v>0</v>
      </c>
      <c r="H44">
        <v>0</v>
      </c>
      <c r="I44">
        <v>60.8</v>
      </c>
      <c r="J44">
        <v>4104272</v>
      </c>
      <c r="K44">
        <v>2664464</v>
      </c>
      <c r="L44">
        <v>1608316</v>
      </c>
      <c r="M44">
        <v>1439808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1474651859</v>
      </c>
      <c r="B45">
        <v>172</v>
      </c>
      <c r="C45">
        <v>4</v>
      </c>
      <c r="D45">
        <v>1.6</v>
      </c>
      <c r="E45">
        <v>0</v>
      </c>
      <c r="F45">
        <v>0.5</v>
      </c>
      <c r="G45">
        <v>0.7</v>
      </c>
      <c r="H45">
        <v>0.7</v>
      </c>
      <c r="I45">
        <v>60.8</v>
      </c>
      <c r="J45">
        <v>4104272</v>
      </c>
      <c r="K45">
        <v>2664432</v>
      </c>
      <c r="L45">
        <v>1608348</v>
      </c>
      <c r="M45">
        <v>1439840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1474651863</v>
      </c>
      <c r="B46">
        <v>176</v>
      </c>
      <c r="C46">
        <v>4</v>
      </c>
      <c r="D46">
        <v>0.8</v>
      </c>
      <c r="E46">
        <v>0</v>
      </c>
      <c r="F46">
        <v>1</v>
      </c>
      <c r="G46">
        <v>0</v>
      </c>
      <c r="H46">
        <v>0</v>
      </c>
      <c r="I46">
        <v>60.8</v>
      </c>
      <c r="J46">
        <v>4104272</v>
      </c>
      <c r="K46">
        <v>2664464</v>
      </c>
      <c r="L46">
        <v>1608316</v>
      </c>
      <c r="M46">
        <v>1439808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1474651867</v>
      </c>
      <c r="B47">
        <v>180</v>
      </c>
      <c r="C47">
        <v>4</v>
      </c>
      <c r="D47">
        <v>3.2</v>
      </c>
      <c r="E47">
        <v>0.2</v>
      </c>
      <c r="F47">
        <v>0.5</v>
      </c>
      <c r="G47">
        <v>1.2</v>
      </c>
      <c r="H47">
        <v>0.5</v>
      </c>
      <c r="I47">
        <v>60.8</v>
      </c>
      <c r="J47">
        <v>4104272</v>
      </c>
      <c r="K47">
        <v>2664464</v>
      </c>
      <c r="L47">
        <v>1608316</v>
      </c>
      <c r="M47">
        <v>1439808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1474651871</v>
      </c>
      <c r="B48">
        <v>184</v>
      </c>
      <c r="C48">
        <v>4</v>
      </c>
      <c r="D48">
        <v>0.8</v>
      </c>
      <c r="E48">
        <v>0</v>
      </c>
      <c r="F48">
        <v>0.7</v>
      </c>
      <c r="G48">
        <v>0</v>
      </c>
      <c r="H48">
        <v>0.3</v>
      </c>
      <c r="I48">
        <v>60.8</v>
      </c>
      <c r="J48">
        <v>4104272</v>
      </c>
      <c r="K48">
        <v>2664464</v>
      </c>
      <c r="L48">
        <v>1608316</v>
      </c>
      <c r="M48">
        <v>1439808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1474651875</v>
      </c>
      <c r="B49">
        <v>188</v>
      </c>
      <c r="C49">
        <v>4</v>
      </c>
      <c r="D49">
        <v>1.2</v>
      </c>
      <c r="E49">
        <v>0</v>
      </c>
      <c r="F49">
        <v>0.5</v>
      </c>
      <c r="G49">
        <v>0.5</v>
      </c>
      <c r="H49">
        <v>0.5</v>
      </c>
      <c r="I49">
        <v>60.8</v>
      </c>
      <c r="J49">
        <v>4104272</v>
      </c>
      <c r="K49">
        <v>2664464</v>
      </c>
      <c r="L49">
        <v>1608316</v>
      </c>
      <c r="M49">
        <v>1439808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1474651879</v>
      </c>
      <c r="B50">
        <v>192</v>
      </c>
      <c r="C50">
        <v>4</v>
      </c>
      <c r="D50">
        <v>2</v>
      </c>
      <c r="E50">
        <v>0</v>
      </c>
      <c r="F50">
        <v>1.2</v>
      </c>
      <c r="G50">
        <v>0.3</v>
      </c>
      <c r="H50">
        <v>0.5</v>
      </c>
      <c r="I50">
        <v>60.8</v>
      </c>
      <c r="J50">
        <v>4104272</v>
      </c>
      <c r="K50">
        <v>2664340</v>
      </c>
      <c r="L50">
        <v>1608448</v>
      </c>
      <c r="M50">
        <v>1439932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1474651883</v>
      </c>
      <c r="B51">
        <v>196</v>
      </c>
      <c r="C51">
        <v>4</v>
      </c>
      <c r="D51">
        <v>2.4</v>
      </c>
      <c r="E51">
        <v>0</v>
      </c>
      <c r="F51">
        <v>1</v>
      </c>
      <c r="G51">
        <v>0.5</v>
      </c>
      <c r="H51">
        <v>1.2</v>
      </c>
      <c r="I51">
        <v>60.8</v>
      </c>
      <c r="J51">
        <v>4104272</v>
      </c>
      <c r="K51">
        <v>2664372</v>
      </c>
      <c r="L51">
        <v>1608416</v>
      </c>
      <c r="M51">
        <v>1439900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1474651887</v>
      </c>
      <c r="B52">
        <v>200</v>
      </c>
      <c r="C52">
        <v>4</v>
      </c>
      <c r="D52">
        <v>1.6</v>
      </c>
      <c r="E52">
        <v>0</v>
      </c>
      <c r="F52">
        <v>0.7</v>
      </c>
      <c r="G52">
        <v>0.7</v>
      </c>
      <c r="H52">
        <v>0.2</v>
      </c>
      <c r="I52">
        <v>60.8</v>
      </c>
      <c r="J52">
        <v>4104272</v>
      </c>
      <c r="K52">
        <v>2664404</v>
      </c>
      <c r="L52">
        <v>1608384</v>
      </c>
      <c r="M52">
        <v>1439868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1474651891</v>
      </c>
      <c r="B53">
        <v>204</v>
      </c>
      <c r="C53">
        <v>4</v>
      </c>
      <c r="D53">
        <v>2</v>
      </c>
      <c r="E53">
        <v>0</v>
      </c>
      <c r="F53">
        <v>0.5</v>
      </c>
      <c r="G53">
        <v>1</v>
      </c>
      <c r="H53">
        <v>0.5</v>
      </c>
      <c r="I53">
        <v>60.8</v>
      </c>
      <c r="J53">
        <v>4104272</v>
      </c>
      <c r="K53">
        <v>2664404</v>
      </c>
      <c r="L53">
        <v>1608384</v>
      </c>
      <c r="M53">
        <v>1439868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1474651895</v>
      </c>
      <c r="B54">
        <v>208</v>
      </c>
      <c r="C54">
        <v>4</v>
      </c>
      <c r="D54">
        <v>1.2</v>
      </c>
      <c r="E54">
        <v>0.3</v>
      </c>
      <c r="F54">
        <v>0.7</v>
      </c>
      <c r="G54">
        <v>0.7</v>
      </c>
      <c r="H54">
        <v>0.3</v>
      </c>
      <c r="I54">
        <v>60.8</v>
      </c>
      <c r="J54">
        <v>4104272</v>
      </c>
      <c r="K54">
        <v>2664404</v>
      </c>
      <c r="L54">
        <v>1608384</v>
      </c>
      <c r="M54">
        <v>1439868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1474651899</v>
      </c>
      <c r="B55">
        <v>212</v>
      </c>
      <c r="C55">
        <v>4</v>
      </c>
      <c r="D55">
        <v>2</v>
      </c>
      <c r="E55">
        <v>0</v>
      </c>
      <c r="F55">
        <v>0.8</v>
      </c>
      <c r="G55">
        <v>0.5</v>
      </c>
      <c r="H55">
        <v>0</v>
      </c>
      <c r="I55">
        <v>60.8</v>
      </c>
      <c r="J55">
        <v>4104272</v>
      </c>
      <c r="K55">
        <v>2664412</v>
      </c>
      <c r="L55">
        <v>1608376</v>
      </c>
      <c r="M55">
        <v>1439860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1474651903</v>
      </c>
      <c r="B56">
        <v>216</v>
      </c>
      <c r="C56">
        <v>4</v>
      </c>
      <c r="D56">
        <v>1.6</v>
      </c>
      <c r="E56">
        <v>0</v>
      </c>
      <c r="F56">
        <v>0.3</v>
      </c>
      <c r="G56">
        <v>0.7</v>
      </c>
      <c r="H56">
        <v>0.2</v>
      </c>
      <c r="I56">
        <v>60.8</v>
      </c>
      <c r="J56">
        <v>4104272</v>
      </c>
      <c r="K56">
        <v>2664444</v>
      </c>
      <c r="L56">
        <v>1608344</v>
      </c>
      <c r="M56">
        <v>1439828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1474651907</v>
      </c>
      <c r="B57">
        <v>220</v>
      </c>
      <c r="C57">
        <v>4</v>
      </c>
      <c r="D57">
        <v>1.6</v>
      </c>
      <c r="E57">
        <v>0</v>
      </c>
      <c r="F57">
        <v>1</v>
      </c>
      <c r="G57">
        <v>0.8</v>
      </c>
      <c r="H57">
        <v>0.5</v>
      </c>
      <c r="I57">
        <v>60.8</v>
      </c>
      <c r="J57">
        <v>4104272</v>
      </c>
      <c r="K57">
        <v>2664320</v>
      </c>
      <c r="L57">
        <v>1608468</v>
      </c>
      <c r="M57">
        <v>1439952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1474651911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60.8</v>
      </c>
      <c r="J58">
        <v>4104272</v>
      </c>
      <c r="K58">
        <v>2664320</v>
      </c>
      <c r="L58">
        <v>1608468</v>
      </c>
      <c r="M58">
        <v>1439952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1474651915</v>
      </c>
      <c r="B59">
        <v>228</v>
      </c>
      <c r="C59">
        <v>4</v>
      </c>
      <c r="D59">
        <v>3.6</v>
      </c>
      <c r="E59">
        <v>0</v>
      </c>
      <c r="F59">
        <v>1.2</v>
      </c>
      <c r="G59">
        <v>1.2</v>
      </c>
      <c r="H59">
        <v>1</v>
      </c>
      <c r="I59">
        <v>60.8</v>
      </c>
      <c r="J59">
        <v>4104272</v>
      </c>
      <c r="K59">
        <v>2664352</v>
      </c>
      <c r="L59">
        <v>1608436</v>
      </c>
      <c r="M59">
        <v>1439920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1474651919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60.8</v>
      </c>
      <c r="J60">
        <v>4104272</v>
      </c>
      <c r="K60">
        <v>2664352</v>
      </c>
      <c r="L60">
        <v>1608436</v>
      </c>
      <c r="M60">
        <v>1439920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1474651923</v>
      </c>
      <c r="B61">
        <v>236</v>
      </c>
      <c r="C61">
        <v>4</v>
      </c>
      <c r="D61">
        <v>1.6</v>
      </c>
      <c r="E61">
        <v>0.3</v>
      </c>
      <c r="F61">
        <v>0.5</v>
      </c>
      <c r="G61">
        <v>1.2</v>
      </c>
      <c r="H61">
        <v>0.3</v>
      </c>
      <c r="I61">
        <v>60.8</v>
      </c>
      <c r="J61">
        <v>4104272</v>
      </c>
      <c r="K61">
        <v>2664384</v>
      </c>
      <c r="L61">
        <v>1608404</v>
      </c>
      <c r="M61">
        <v>1439888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1474651927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60.8</v>
      </c>
      <c r="J62">
        <v>4104272</v>
      </c>
      <c r="K62">
        <v>2664540</v>
      </c>
      <c r="L62">
        <v>1608248</v>
      </c>
      <c r="M62">
        <v>1439732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1474651931</v>
      </c>
      <c r="B63">
        <v>244</v>
      </c>
      <c r="C63">
        <v>4</v>
      </c>
      <c r="D63">
        <v>1.2</v>
      </c>
      <c r="E63">
        <v>0</v>
      </c>
      <c r="F63">
        <v>0.5</v>
      </c>
      <c r="G63">
        <v>0.8</v>
      </c>
      <c r="H63">
        <v>0</v>
      </c>
      <c r="I63">
        <v>60.8</v>
      </c>
      <c r="J63">
        <v>4104272</v>
      </c>
      <c r="K63">
        <v>2664416</v>
      </c>
      <c r="L63">
        <v>1608384</v>
      </c>
      <c r="M63">
        <v>1439856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1474651935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0.8</v>
      </c>
      <c r="H64">
        <v>0</v>
      </c>
      <c r="I64">
        <v>60.8</v>
      </c>
      <c r="J64">
        <v>4104272</v>
      </c>
      <c r="K64">
        <v>2664416</v>
      </c>
      <c r="L64">
        <v>1608392</v>
      </c>
      <c r="M64">
        <v>1439856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1474651939</v>
      </c>
      <c r="B65">
        <v>252</v>
      </c>
      <c r="C65">
        <v>4</v>
      </c>
      <c r="D65">
        <v>2.4</v>
      </c>
      <c r="E65">
        <v>0.2</v>
      </c>
      <c r="F65">
        <v>0</v>
      </c>
      <c r="G65">
        <v>1.7</v>
      </c>
      <c r="H65">
        <v>0</v>
      </c>
      <c r="I65">
        <v>60.8</v>
      </c>
      <c r="J65">
        <v>4104272</v>
      </c>
      <c r="K65">
        <v>2664384</v>
      </c>
      <c r="L65">
        <v>1608424</v>
      </c>
      <c r="M65">
        <v>1439888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1474651943</v>
      </c>
      <c r="B66">
        <v>256</v>
      </c>
      <c r="C66">
        <v>4</v>
      </c>
      <c r="D66">
        <v>1.6</v>
      </c>
      <c r="E66">
        <v>0.3</v>
      </c>
      <c r="F66">
        <v>0.3</v>
      </c>
      <c r="G66">
        <v>0.5</v>
      </c>
      <c r="H66">
        <v>0.5</v>
      </c>
      <c r="I66">
        <v>60.8</v>
      </c>
      <c r="J66">
        <v>4104272</v>
      </c>
      <c r="K66">
        <v>2664384</v>
      </c>
      <c r="L66">
        <v>1608432</v>
      </c>
      <c r="M66">
        <v>1439888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1474651947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0.5</v>
      </c>
      <c r="H67">
        <v>0.3</v>
      </c>
      <c r="I67">
        <v>60.8</v>
      </c>
      <c r="J67">
        <v>4104272</v>
      </c>
      <c r="K67">
        <v>2664416</v>
      </c>
      <c r="L67">
        <v>1608400</v>
      </c>
      <c r="M67">
        <v>1439856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1474651951</v>
      </c>
      <c r="B68">
        <v>264</v>
      </c>
      <c r="C68">
        <v>4</v>
      </c>
      <c r="D68">
        <v>1.6</v>
      </c>
      <c r="E68">
        <v>1</v>
      </c>
      <c r="F68">
        <v>0.3</v>
      </c>
      <c r="G68">
        <v>0</v>
      </c>
      <c r="H68">
        <v>0.5</v>
      </c>
      <c r="I68">
        <v>60.8</v>
      </c>
      <c r="J68">
        <v>4104272</v>
      </c>
      <c r="K68">
        <v>2664416</v>
      </c>
      <c r="L68">
        <v>1608400</v>
      </c>
      <c r="M68">
        <v>1439856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1474651955</v>
      </c>
      <c r="B69">
        <v>268</v>
      </c>
      <c r="C69">
        <v>4</v>
      </c>
      <c r="D69">
        <v>0.4</v>
      </c>
      <c r="E69">
        <v>0.5</v>
      </c>
      <c r="F69">
        <v>0</v>
      </c>
      <c r="G69">
        <v>0</v>
      </c>
      <c r="H69">
        <v>0</v>
      </c>
      <c r="I69">
        <v>60.8</v>
      </c>
      <c r="J69">
        <v>4104272</v>
      </c>
      <c r="K69">
        <v>2664416</v>
      </c>
      <c r="L69">
        <v>1608400</v>
      </c>
      <c r="M69">
        <v>1439856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1474651959</v>
      </c>
      <c r="B70">
        <v>272</v>
      </c>
      <c r="C70">
        <v>4</v>
      </c>
      <c r="D70">
        <v>3.2</v>
      </c>
      <c r="E70">
        <v>2.7</v>
      </c>
      <c r="F70">
        <v>0</v>
      </c>
      <c r="G70">
        <v>0.5</v>
      </c>
      <c r="H70">
        <v>0</v>
      </c>
      <c r="I70">
        <v>60.8</v>
      </c>
      <c r="J70">
        <v>4104272</v>
      </c>
      <c r="K70">
        <v>2664448</v>
      </c>
      <c r="L70">
        <v>1608368</v>
      </c>
      <c r="M70">
        <v>1439824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1474651963</v>
      </c>
      <c r="B71">
        <v>276</v>
      </c>
      <c r="C71">
        <v>4</v>
      </c>
      <c r="D71">
        <v>1.6</v>
      </c>
      <c r="E71">
        <v>0.8</v>
      </c>
      <c r="F71">
        <v>0.8</v>
      </c>
      <c r="G71">
        <v>0</v>
      </c>
      <c r="H71">
        <v>0.5</v>
      </c>
      <c r="I71">
        <v>60.8</v>
      </c>
      <c r="J71">
        <v>4104272</v>
      </c>
      <c r="K71">
        <v>2664448</v>
      </c>
      <c r="L71">
        <v>1608368</v>
      </c>
      <c r="M71">
        <v>1439824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1474651967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</v>
      </c>
      <c r="H72">
        <v>0</v>
      </c>
      <c r="I72">
        <v>60.8</v>
      </c>
      <c r="J72">
        <v>4104272</v>
      </c>
      <c r="K72">
        <v>2664448</v>
      </c>
      <c r="L72">
        <v>1608376</v>
      </c>
      <c r="M72">
        <v>1439824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1474651971</v>
      </c>
      <c r="B73">
        <v>284</v>
      </c>
      <c r="C73">
        <v>4</v>
      </c>
      <c r="D73">
        <v>0.4</v>
      </c>
      <c r="E73">
        <v>0.8</v>
      </c>
      <c r="F73">
        <v>0</v>
      </c>
      <c r="G73">
        <v>0</v>
      </c>
      <c r="H73">
        <v>0</v>
      </c>
      <c r="I73">
        <v>60.8</v>
      </c>
      <c r="J73">
        <v>4104272</v>
      </c>
      <c r="K73">
        <v>2664448</v>
      </c>
      <c r="L73">
        <v>1608376</v>
      </c>
      <c r="M73">
        <v>1439824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1474651975</v>
      </c>
      <c r="B74">
        <v>288</v>
      </c>
      <c r="C74">
        <v>4</v>
      </c>
      <c r="D74">
        <v>2.8</v>
      </c>
      <c r="E74">
        <v>2.5</v>
      </c>
      <c r="F74">
        <v>0</v>
      </c>
      <c r="G74">
        <v>0</v>
      </c>
      <c r="H74">
        <v>0</v>
      </c>
      <c r="I74">
        <v>60.8</v>
      </c>
      <c r="J74">
        <v>4104272</v>
      </c>
      <c r="K74">
        <v>2664572</v>
      </c>
      <c r="L74">
        <v>1608252</v>
      </c>
      <c r="M74">
        <v>1439700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1474651979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0.2</v>
      </c>
      <c r="H75">
        <v>0</v>
      </c>
      <c r="I75">
        <v>60.8</v>
      </c>
      <c r="J75">
        <v>4104272</v>
      </c>
      <c r="K75">
        <v>2664604</v>
      </c>
      <c r="L75">
        <v>1608220</v>
      </c>
      <c r="M75">
        <v>1439668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1474651983</v>
      </c>
      <c r="B76">
        <v>296</v>
      </c>
      <c r="C76">
        <v>4</v>
      </c>
      <c r="D76">
        <v>0.8</v>
      </c>
      <c r="E76">
        <v>0.8</v>
      </c>
      <c r="F76">
        <v>0.3</v>
      </c>
      <c r="G76">
        <v>0.3</v>
      </c>
      <c r="H76">
        <v>0</v>
      </c>
      <c r="I76">
        <v>60.8</v>
      </c>
      <c r="J76">
        <v>4104272</v>
      </c>
      <c r="K76">
        <v>2664604</v>
      </c>
      <c r="L76">
        <v>1608220</v>
      </c>
      <c r="M76">
        <v>1439668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1474651987</v>
      </c>
      <c r="B77">
        <v>300</v>
      </c>
      <c r="C77">
        <v>4</v>
      </c>
      <c r="D77">
        <v>1.2</v>
      </c>
      <c r="E77">
        <v>0.7</v>
      </c>
      <c r="F77">
        <v>0</v>
      </c>
      <c r="G77">
        <v>0</v>
      </c>
      <c r="H77">
        <v>0</v>
      </c>
      <c r="I77">
        <v>60.8</v>
      </c>
      <c r="J77">
        <v>4104272</v>
      </c>
      <c r="K77">
        <v>2664604</v>
      </c>
      <c r="L77">
        <v>1608220</v>
      </c>
      <c r="M77">
        <v>1439668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1474651991</v>
      </c>
      <c r="B78">
        <v>304</v>
      </c>
      <c r="C78">
        <v>4</v>
      </c>
      <c r="D78">
        <v>1.2</v>
      </c>
      <c r="E78">
        <v>0.5</v>
      </c>
      <c r="F78">
        <v>0</v>
      </c>
      <c r="G78">
        <v>0</v>
      </c>
      <c r="H78">
        <v>0.3</v>
      </c>
      <c r="I78">
        <v>60.8</v>
      </c>
      <c r="J78">
        <v>4104272</v>
      </c>
      <c r="K78">
        <v>2664604</v>
      </c>
      <c r="L78">
        <v>1608220</v>
      </c>
      <c r="M78">
        <v>1439668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1474651995</v>
      </c>
      <c r="B79">
        <v>308</v>
      </c>
      <c r="C79">
        <v>4</v>
      </c>
      <c r="D79">
        <v>1.2</v>
      </c>
      <c r="E79">
        <v>0.5</v>
      </c>
      <c r="F79">
        <v>0.2</v>
      </c>
      <c r="G79">
        <v>0</v>
      </c>
      <c r="H79">
        <v>0</v>
      </c>
      <c r="I79">
        <v>60.8</v>
      </c>
      <c r="J79">
        <v>4104272</v>
      </c>
      <c r="K79">
        <v>2664636</v>
      </c>
      <c r="L79">
        <v>1608188</v>
      </c>
      <c r="M79">
        <v>1439636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1474651999</v>
      </c>
      <c r="B80">
        <v>312</v>
      </c>
      <c r="C80">
        <v>4</v>
      </c>
      <c r="D80">
        <v>1.2</v>
      </c>
      <c r="E80">
        <v>0.5</v>
      </c>
      <c r="F80">
        <v>0.5</v>
      </c>
      <c r="G80">
        <v>0.5</v>
      </c>
      <c r="H80">
        <v>0</v>
      </c>
      <c r="I80">
        <v>60.8</v>
      </c>
      <c r="J80">
        <v>4104272</v>
      </c>
      <c r="K80">
        <v>2664668</v>
      </c>
      <c r="L80">
        <v>1608156</v>
      </c>
      <c r="M80">
        <v>1439604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1474652003</v>
      </c>
      <c r="B81">
        <v>316</v>
      </c>
      <c r="C81">
        <v>4</v>
      </c>
      <c r="D81">
        <v>0.8</v>
      </c>
      <c r="E81">
        <v>0.8</v>
      </c>
      <c r="F81">
        <v>0</v>
      </c>
      <c r="G81">
        <v>0</v>
      </c>
      <c r="H81">
        <v>0</v>
      </c>
      <c r="I81">
        <v>60.8</v>
      </c>
      <c r="J81">
        <v>4104272</v>
      </c>
      <c r="K81">
        <v>2664668</v>
      </c>
      <c r="L81">
        <v>1608156</v>
      </c>
      <c r="M81">
        <v>1439604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1474652007</v>
      </c>
      <c r="B82">
        <v>320</v>
      </c>
      <c r="C82">
        <v>4</v>
      </c>
      <c r="D82">
        <v>0.4</v>
      </c>
      <c r="E82">
        <v>0.5</v>
      </c>
      <c r="F82">
        <v>0</v>
      </c>
      <c r="G82">
        <v>0</v>
      </c>
      <c r="H82">
        <v>0</v>
      </c>
      <c r="I82">
        <v>60.8</v>
      </c>
      <c r="J82">
        <v>4104272</v>
      </c>
      <c r="K82">
        <v>2664668</v>
      </c>
      <c r="L82">
        <v>1608156</v>
      </c>
      <c r="M82">
        <v>1439604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1474652011</v>
      </c>
      <c r="B83">
        <v>324</v>
      </c>
      <c r="C83">
        <v>4</v>
      </c>
      <c r="D83">
        <v>0.8</v>
      </c>
      <c r="E83">
        <v>0.8</v>
      </c>
      <c r="F83">
        <v>0</v>
      </c>
      <c r="G83">
        <v>0</v>
      </c>
      <c r="H83">
        <v>0</v>
      </c>
      <c r="I83">
        <v>60.8</v>
      </c>
      <c r="J83">
        <v>4104272</v>
      </c>
      <c r="K83">
        <v>2664700</v>
      </c>
      <c r="L83">
        <v>1608124</v>
      </c>
      <c r="M83">
        <v>1439572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1474652015</v>
      </c>
      <c r="B84">
        <v>328</v>
      </c>
      <c r="C84">
        <v>4</v>
      </c>
      <c r="D84">
        <v>1.2</v>
      </c>
      <c r="E84">
        <v>0.7</v>
      </c>
      <c r="F84">
        <v>0.2</v>
      </c>
      <c r="G84">
        <v>0</v>
      </c>
      <c r="H84">
        <v>0</v>
      </c>
      <c r="I84">
        <v>60.8</v>
      </c>
      <c r="J84">
        <v>4104272</v>
      </c>
      <c r="K84">
        <v>2664700</v>
      </c>
      <c r="L84">
        <v>1608124</v>
      </c>
      <c r="M84">
        <v>1439572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1474652019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0.3</v>
      </c>
      <c r="I85">
        <v>60.8</v>
      </c>
      <c r="J85">
        <v>4104272</v>
      </c>
      <c r="K85">
        <v>2664856</v>
      </c>
      <c r="L85">
        <v>1607968</v>
      </c>
      <c r="M85">
        <v>1439416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1474652023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</v>
      </c>
      <c r="H86">
        <v>0.5</v>
      </c>
      <c r="I86">
        <v>60.8</v>
      </c>
      <c r="J86">
        <v>4104272</v>
      </c>
      <c r="K86">
        <v>2664856</v>
      </c>
      <c r="L86">
        <v>1607968</v>
      </c>
      <c r="M86">
        <v>1439416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1474652027</v>
      </c>
      <c r="B87">
        <v>340</v>
      </c>
      <c r="C87">
        <v>4</v>
      </c>
      <c r="D87">
        <v>1.2</v>
      </c>
      <c r="E87">
        <v>0.8</v>
      </c>
      <c r="F87">
        <v>0</v>
      </c>
      <c r="G87">
        <v>0</v>
      </c>
      <c r="H87">
        <v>0</v>
      </c>
      <c r="I87">
        <v>60.8</v>
      </c>
      <c r="J87">
        <v>4104272</v>
      </c>
      <c r="K87">
        <v>2664888</v>
      </c>
      <c r="L87">
        <v>1607936</v>
      </c>
      <c r="M87">
        <v>1439384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1474652031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</v>
      </c>
      <c r="H88">
        <v>0</v>
      </c>
      <c r="I88">
        <v>60.8</v>
      </c>
      <c r="J88">
        <v>4104272</v>
      </c>
      <c r="K88">
        <v>2664888</v>
      </c>
      <c r="L88">
        <v>1607936</v>
      </c>
      <c r="M88">
        <v>1439384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1474652035</v>
      </c>
      <c r="B89">
        <v>348</v>
      </c>
      <c r="C89">
        <v>4</v>
      </c>
      <c r="D89">
        <v>0.4</v>
      </c>
      <c r="E89">
        <v>0.7</v>
      </c>
      <c r="F89">
        <v>0</v>
      </c>
      <c r="G89">
        <v>0.2</v>
      </c>
      <c r="H89">
        <v>0</v>
      </c>
      <c r="I89">
        <v>60.8</v>
      </c>
      <c r="J89">
        <v>4104272</v>
      </c>
      <c r="K89">
        <v>2664888</v>
      </c>
      <c r="L89">
        <v>1607936</v>
      </c>
      <c r="M89">
        <v>1439384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1474652039</v>
      </c>
      <c r="B90">
        <v>352</v>
      </c>
      <c r="C90">
        <v>4</v>
      </c>
      <c r="D90">
        <v>1.2</v>
      </c>
      <c r="E90">
        <v>0.5</v>
      </c>
      <c r="F90">
        <v>0</v>
      </c>
      <c r="G90">
        <v>0.3</v>
      </c>
      <c r="H90">
        <v>0</v>
      </c>
      <c r="I90">
        <v>60.8</v>
      </c>
      <c r="J90">
        <v>4104272</v>
      </c>
      <c r="K90">
        <v>2665012</v>
      </c>
      <c r="L90">
        <v>1607812</v>
      </c>
      <c r="M90">
        <v>1439260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1474652043</v>
      </c>
      <c r="B91">
        <v>356</v>
      </c>
      <c r="C91">
        <v>4</v>
      </c>
      <c r="D91">
        <v>1.6</v>
      </c>
      <c r="E91">
        <v>0.8</v>
      </c>
      <c r="F91">
        <v>0</v>
      </c>
      <c r="G91">
        <v>0.7</v>
      </c>
      <c r="H91">
        <v>0</v>
      </c>
      <c r="I91">
        <v>60.8</v>
      </c>
      <c r="J91">
        <v>4104272</v>
      </c>
      <c r="K91">
        <v>2665012</v>
      </c>
      <c r="L91">
        <v>1607812</v>
      </c>
      <c r="M91">
        <v>1439260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1474652047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</v>
      </c>
      <c r="H92">
        <v>0.3</v>
      </c>
      <c r="I92">
        <v>60.8</v>
      </c>
      <c r="J92">
        <v>4104272</v>
      </c>
      <c r="K92">
        <v>2665012</v>
      </c>
      <c r="L92">
        <v>1607812</v>
      </c>
      <c r="M92">
        <v>1439260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1474652051</v>
      </c>
      <c r="B93">
        <v>364</v>
      </c>
      <c r="C93">
        <v>4</v>
      </c>
      <c r="D93">
        <v>1.6</v>
      </c>
      <c r="E93">
        <v>0.5</v>
      </c>
      <c r="F93">
        <v>0</v>
      </c>
      <c r="G93">
        <v>1</v>
      </c>
      <c r="H93">
        <v>0</v>
      </c>
      <c r="I93">
        <v>60.8</v>
      </c>
      <c r="J93">
        <v>4104272</v>
      </c>
      <c r="K93">
        <v>2665044</v>
      </c>
      <c r="L93">
        <v>1607780</v>
      </c>
      <c r="M93">
        <v>1439228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1474652055</v>
      </c>
      <c r="B94">
        <v>368</v>
      </c>
      <c r="C94">
        <v>4</v>
      </c>
      <c r="D94">
        <v>5.6</v>
      </c>
      <c r="E94">
        <v>1.2</v>
      </c>
      <c r="F94">
        <v>0.2</v>
      </c>
      <c r="G94">
        <v>4.1</v>
      </c>
      <c r="H94">
        <v>0</v>
      </c>
      <c r="I94">
        <v>60.8</v>
      </c>
      <c r="J94">
        <v>4104272</v>
      </c>
      <c r="K94">
        <v>2665044</v>
      </c>
      <c r="L94">
        <v>1607780</v>
      </c>
      <c r="M94">
        <v>1439228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1474652059</v>
      </c>
      <c r="B95">
        <v>372</v>
      </c>
      <c r="C95">
        <v>4</v>
      </c>
      <c r="D95">
        <v>0.8</v>
      </c>
      <c r="E95">
        <v>1</v>
      </c>
      <c r="F95">
        <v>0</v>
      </c>
      <c r="G95">
        <v>0</v>
      </c>
      <c r="H95">
        <v>0</v>
      </c>
      <c r="I95">
        <v>60.8</v>
      </c>
      <c r="J95">
        <v>4104272</v>
      </c>
      <c r="K95">
        <v>2665044</v>
      </c>
      <c r="L95">
        <v>1607780</v>
      </c>
      <c r="M95">
        <v>1439228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1474652063</v>
      </c>
      <c r="B96">
        <v>376</v>
      </c>
      <c r="C96">
        <v>4</v>
      </c>
      <c r="D96">
        <v>0.8</v>
      </c>
      <c r="E96">
        <v>0.7</v>
      </c>
      <c r="F96">
        <v>0</v>
      </c>
      <c r="G96">
        <v>0</v>
      </c>
      <c r="H96">
        <v>0</v>
      </c>
      <c r="I96">
        <v>60.8</v>
      </c>
      <c r="J96">
        <v>4104272</v>
      </c>
      <c r="K96">
        <v>2665044</v>
      </c>
      <c r="L96">
        <v>1607780</v>
      </c>
      <c r="M96">
        <v>1439228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1474652067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0.7</v>
      </c>
      <c r="H97">
        <v>0</v>
      </c>
      <c r="I97">
        <v>60.8</v>
      </c>
      <c r="J97">
        <v>4104272</v>
      </c>
      <c r="K97">
        <v>2665076</v>
      </c>
      <c r="L97">
        <v>1607748</v>
      </c>
      <c r="M97">
        <v>1439196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1474652071</v>
      </c>
      <c r="B98">
        <v>384</v>
      </c>
      <c r="C98">
        <v>4</v>
      </c>
      <c r="D98">
        <v>2</v>
      </c>
      <c r="E98">
        <v>0.7</v>
      </c>
      <c r="F98">
        <v>0</v>
      </c>
      <c r="G98">
        <v>0.7</v>
      </c>
      <c r="H98">
        <v>0.5</v>
      </c>
      <c r="I98">
        <v>60.8</v>
      </c>
      <c r="J98">
        <v>4104272</v>
      </c>
      <c r="K98">
        <v>2665200</v>
      </c>
      <c r="L98">
        <v>1607632</v>
      </c>
      <c r="M98">
        <v>1439072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1474652075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0.7</v>
      </c>
      <c r="H99">
        <v>0</v>
      </c>
      <c r="I99">
        <v>60.8</v>
      </c>
      <c r="J99">
        <v>4104272</v>
      </c>
      <c r="K99">
        <v>2665200</v>
      </c>
      <c r="L99">
        <v>1607632</v>
      </c>
      <c r="M99">
        <v>1439072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1474652079</v>
      </c>
      <c r="B100">
        <v>392</v>
      </c>
      <c r="C100">
        <v>4</v>
      </c>
      <c r="D100">
        <v>1.2</v>
      </c>
      <c r="E100">
        <v>0.5</v>
      </c>
      <c r="F100">
        <v>0</v>
      </c>
      <c r="G100">
        <v>0.7</v>
      </c>
      <c r="H100">
        <v>0.3</v>
      </c>
      <c r="I100">
        <v>60.8</v>
      </c>
      <c r="J100">
        <v>4104272</v>
      </c>
      <c r="K100">
        <v>2665200</v>
      </c>
      <c r="L100">
        <v>1607632</v>
      </c>
      <c r="M100">
        <v>1439072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1474652083</v>
      </c>
      <c r="B101">
        <v>396</v>
      </c>
      <c r="C101">
        <v>4</v>
      </c>
      <c r="D101">
        <v>1.2</v>
      </c>
      <c r="E101">
        <v>0.7</v>
      </c>
      <c r="F101">
        <v>0</v>
      </c>
      <c r="G101">
        <v>0</v>
      </c>
      <c r="H101">
        <v>0.2</v>
      </c>
      <c r="I101">
        <v>60.8</v>
      </c>
      <c r="J101">
        <v>4104272</v>
      </c>
      <c r="K101">
        <v>2665108</v>
      </c>
      <c r="L101">
        <v>1607724</v>
      </c>
      <c r="M101">
        <v>1439164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1474652087</v>
      </c>
      <c r="B102">
        <v>400</v>
      </c>
      <c r="C102">
        <v>4</v>
      </c>
      <c r="D102">
        <v>1.2</v>
      </c>
      <c r="E102">
        <v>0.8</v>
      </c>
      <c r="F102">
        <v>0.5</v>
      </c>
      <c r="G102">
        <v>0.5</v>
      </c>
      <c r="H102">
        <v>0</v>
      </c>
      <c r="I102">
        <v>60.8</v>
      </c>
      <c r="J102">
        <v>4104272</v>
      </c>
      <c r="K102">
        <v>2665232</v>
      </c>
      <c r="L102">
        <v>1607600</v>
      </c>
      <c r="M102">
        <v>1439040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1474652091</v>
      </c>
      <c r="B103">
        <v>404</v>
      </c>
      <c r="C103">
        <v>4</v>
      </c>
      <c r="D103">
        <v>1.2</v>
      </c>
      <c r="E103">
        <v>0.3</v>
      </c>
      <c r="F103">
        <v>0</v>
      </c>
      <c r="G103">
        <v>0.5</v>
      </c>
      <c r="H103">
        <v>0</v>
      </c>
      <c r="I103">
        <v>60.8</v>
      </c>
      <c r="J103">
        <v>4104272</v>
      </c>
      <c r="K103">
        <v>2665264</v>
      </c>
      <c r="L103">
        <v>1607568</v>
      </c>
      <c r="M103">
        <v>1439008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1474652095</v>
      </c>
      <c r="B104">
        <v>408</v>
      </c>
      <c r="C104">
        <v>4</v>
      </c>
      <c r="D104">
        <v>1.6</v>
      </c>
      <c r="E104">
        <v>0.7</v>
      </c>
      <c r="F104">
        <v>0</v>
      </c>
      <c r="G104">
        <v>0</v>
      </c>
      <c r="H104">
        <v>0.7</v>
      </c>
      <c r="I104">
        <v>60.8</v>
      </c>
      <c r="J104">
        <v>4104272</v>
      </c>
      <c r="K104">
        <v>2665016</v>
      </c>
      <c r="L104">
        <v>1607816</v>
      </c>
      <c r="M104">
        <v>1439256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1474652099</v>
      </c>
      <c r="B105">
        <v>412</v>
      </c>
      <c r="C105">
        <v>4</v>
      </c>
      <c r="D105">
        <v>1.2</v>
      </c>
      <c r="E105">
        <v>0.5</v>
      </c>
      <c r="F105">
        <v>0.5</v>
      </c>
      <c r="G105">
        <v>0</v>
      </c>
      <c r="H105">
        <v>0</v>
      </c>
      <c r="I105">
        <v>60.8</v>
      </c>
      <c r="J105">
        <v>4104272</v>
      </c>
      <c r="K105">
        <v>2665172</v>
      </c>
      <c r="L105">
        <v>1607660</v>
      </c>
      <c r="M105">
        <v>1439100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1474652103</v>
      </c>
      <c r="B106">
        <v>416</v>
      </c>
      <c r="C106">
        <v>4</v>
      </c>
      <c r="D106">
        <v>1.6</v>
      </c>
      <c r="E106">
        <v>0.7</v>
      </c>
      <c r="F106">
        <v>0.5</v>
      </c>
      <c r="G106">
        <v>0</v>
      </c>
      <c r="H106">
        <v>0</v>
      </c>
      <c r="I106">
        <v>60.8</v>
      </c>
      <c r="J106">
        <v>4104272</v>
      </c>
      <c r="K106">
        <v>2665172</v>
      </c>
      <c r="L106">
        <v>1607660</v>
      </c>
      <c r="M106">
        <v>1439100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1474652107</v>
      </c>
      <c r="B107">
        <v>420</v>
      </c>
      <c r="C107">
        <v>4</v>
      </c>
      <c r="D107">
        <v>1.6</v>
      </c>
      <c r="E107">
        <v>0.7</v>
      </c>
      <c r="F107">
        <v>1.2</v>
      </c>
      <c r="G107">
        <v>0</v>
      </c>
      <c r="H107">
        <v>0</v>
      </c>
      <c r="I107">
        <v>60.8</v>
      </c>
      <c r="J107">
        <v>4104272</v>
      </c>
      <c r="K107">
        <v>2665172</v>
      </c>
      <c r="L107">
        <v>1607660</v>
      </c>
      <c r="M107">
        <v>1439100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20</v>
      </c>
    </row>
    <row r="108" spans="1:23">
      <c r="A108">
        <v>1474652111</v>
      </c>
      <c r="B108">
        <v>424</v>
      </c>
      <c r="C108">
        <v>4</v>
      </c>
      <c r="D108">
        <v>1.2</v>
      </c>
      <c r="E108">
        <v>0.5</v>
      </c>
      <c r="F108">
        <v>0</v>
      </c>
      <c r="G108">
        <v>0</v>
      </c>
      <c r="H108">
        <v>0.5</v>
      </c>
      <c r="I108">
        <v>60.8</v>
      </c>
      <c r="J108">
        <v>4104272</v>
      </c>
      <c r="K108">
        <v>2665172</v>
      </c>
      <c r="L108">
        <v>1607660</v>
      </c>
      <c r="M108">
        <v>1439100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1474652115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</v>
      </c>
      <c r="H109">
        <v>0</v>
      </c>
      <c r="I109">
        <v>60.8</v>
      </c>
      <c r="J109">
        <v>4104272</v>
      </c>
      <c r="K109">
        <v>2665328</v>
      </c>
      <c r="L109">
        <v>1607516</v>
      </c>
      <c r="M109">
        <v>1438944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1474652119</v>
      </c>
      <c r="B110">
        <v>432</v>
      </c>
      <c r="C110">
        <v>4</v>
      </c>
      <c r="D110">
        <v>4.8</v>
      </c>
      <c r="E110">
        <v>3.5</v>
      </c>
      <c r="F110">
        <v>1.5</v>
      </c>
      <c r="G110">
        <v>0</v>
      </c>
      <c r="H110">
        <v>0</v>
      </c>
      <c r="I110">
        <v>60.8</v>
      </c>
      <c r="J110">
        <v>4104272</v>
      </c>
      <c r="K110">
        <v>2665484</v>
      </c>
      <c r="L110">
        <v>1607368</v>
      </c>
      <c r="M110">
        <v>1438788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1474652123</v>
      </c>
      <c r="B111">
        <v>436</v>
      </c>
      <c r="C111">
        <v>4</v>
      </c>
      <c r="D111">
        <v>0.8</v>
      </c>
      <c r="E111">
        <v>0</v>
      </c>
      <c r="F111">
        <v>0.5</v>
      </c>
      <c r="G111">
        <v>0</v>
      </c>
      <c r="H111">
        <v>0.3</v>
      </c>
      <c r="I111">
        <v>60.8</v>
      </c>
      <c r="J111">
        <v>4104272</v>
      </c>
      <c r="K111">
        <v>2665516</v>
      </c>
      <c r="L111">
        <v>1607336</v>
      </c>
      <c r="M111">
        <v>1438756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1474652127</v>
      </c>
      <c r="B112">
        <v>440</v>
      </c>
      <c r="C112">
        <v>4</v>
      </c>
      <c r="D112">
        <v>2</v>
      </c>
      <c r="E112">
        <v>0</v>
      </c>
      <c r="F112">
        <v>1.2</v>
      </c>
      <c r="G112">
        <v>0.5</v>
      </c>
      <c r="H112">
        <v>0.5</v>
      </c>
      <c r="I112">
        <v>60.8</v>
      </c>
      <c r="J112">
        <v>4104272</v>
      </c>
      <c r="K112">
        <v>2665392</v>
      </c>
      <c r="L112">
        <v>1607460</v>
      </c>
      <c r="M112">
        <v>1438880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1474652131</v>
      </c>
      <c r="B113">
        <v>444</v>
      </c>
      <c r="C113">
        <v>4</v>
      </c>
      <c r="D113">
        <v>1.2</v>
      </c>
      <c r="E113">
        <v>0</v>
      </c>
      <c r="F113">
        <v>0.7</v>
      </c>
      <c r="G113">
        <v>0.7</v>
      </c>
      <c r="H113">
        <v>0</v>
      </c>
      <c r="I113">
        <v>60.8</v>
      </c>
      <c r="J113">
        <v>4104272</v>
      </c>
      <c r="K113">
        <v>2665424</v>
      </c>
      <c r="L113">
        <v>1607428</v>
      </c>
      <c r="M113">
        <v>1438848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1474652135</v>
      </c>
      <c r="B114">
        <v>448</v>
      </c>
      <c r="C114">
        <v>4</v>
      </c>
      <c r="D114">
        <v>0.8</v>
      </c>
      <c r="E114">
        <v>0</v>
      </c>
      <c r="F114">
        <v>0.5</v>
      </c>
      <c r="G114">
        <v>0</v>
      </c>
      <c r="H114">
        <v>0</v>
      </c>
      <c r="I114">
        <v>60.8</v>
      </c>
      <c r="J114">
        <v>4104272</v>
      </c>
      <c r="K114">
        <v>2665392</v>
      </c>
      <c r="L114">
        <v>1607460</v>
      </c>
      <c r="M114">
        <v>1438880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1474652139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0.5</v>
      </c>
      <c r="H115">
        <v>0</v>
      </c>
      <c r="I115">
        <v>60.8</v>
      </c>
      <c r="J115">
        <v>4104272</v>
      </c>
      <c r="K115">
        <v>2665448</v>
      </c>
      <c r="L115">
        <v>1607404</v>
      </c>
      <c r="M115">
        <v>1438824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1474652143</v>
      </c>
      <c r="B116">
        <v>456</v>
      </c>
      <c r="C116">
        <v>4</v>
      </c>
      <c r="D116">
        <v>2.8</v>
      </c>
      <c r="E116">
        <v>0</v>
      </c>
      <c r="F116">
        <v>0.7</v>
      </c>
      <c r="G116">
        <v>0.5</v>
      </c>
      <c r="H116">
        <v>1.5</v>
      </c>
      <c r="I116">
        <v>60.8</v>
      </c>
      <c r="J116">
        <v>4104272</v>
      </c>
      <c r="K116">
        <v>2665424</v>
      </c>
      <c r="L116">
        <v>1607428</v>
      </c>
      <c r="M116">
        <v>1438848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1474652147</v>
      </c>
      <c r="B117">
        <v>460</v>
      </c>
      <c r="C117">
        <v>4</v>
      </c>
      <c r="D117">
        <v>1.2</v>
      </c>
      <c r="E117">
        <v>0</v>
      </c>
      <c r="F117">
        <v>1</v>
      </c>
      <c r="G117">
        <v>0.8</v>
      </c>
      <c r="H117">
        <v>0</v>
      </c>
      <c r="I117">
        <v>60.8</v>
      </c>
      <c r="J117">
        <v>4104272</v>
      </c>
      <c r="K117">
        <v>2665424</v>
      </c>
      <c r="L117">
        <v>1607428</v>
      </c>
      <c r="M117">
        <v>1438848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1474652151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0.7</v>
      </c>
      <c r="H118">
        <v>0</v>
      </c>
      <c r="I118">
        <v>60.8</v>
      </c>
      <c r="J118">
        <v>4104272</v>
      </c>
      <c r="K118">
        <v>2665300</v>
      </c>
      <c r="L118">
        <v>1607560</v>
      </c>
      <c r="M118">
        <v>1438972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1474652155</v>
      </c>
      <c r="B119">
        <v>468</v>
      </c>
      <c r="C119">
        <v>4</v>
      </c>
      <c r="D119">
        <v>1.6</v>
      </c>
      <c r="E119">
        <v>0</v>
      </c>
      <c r="F119">
        <v>0.2</v>
      </c>
      <c r="G119">
        <v>0.5</v>
      </c>
      <c r="H119">
        <v>0.5</v>
      </c>
      <c r="I119">
        <v>60.8</v>
      </c>
      <c r="J119">
        <v>4104272</v>
      </c>
      <c r="K119">
        <v>2665456</v>
      </c>
      <c r="L119">
        <v>1607420</v>
      </c>
      <c r="M119">
        <v>1438816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1474652159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0.5</v>
      </c>
      <c r="H120">
        <v>0</v>
      </c>
      <c r="I120">
        <v>60.8</v>
      </c>
      <c r="J120">
        <v>4104272</v>
      </c>
      <c r="K120">
        <v>2665580</v>
      </c>
      <c r="L120">
        <v>1607296</v>
      </c>
      <c r="M120">
        <v>1438692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1474652163</v>
      </c>
      <c r="B121">
        <v>476</v>
      </c>
      <c r="C121">
        <v>4</v>
      </c>
      <c r="D121">
        <v>5.2</v>
      </c>
      <c r="E121">
        <v>0.3</v>
      </c>
      <c r="F121">
        <v>0.5</v>
      </c>
      <c r="G121">
        <v>1.2</v>
      </c>
      <c r="H121">
        <v>2.5</v>
      </c>
      <c r="I121">
        <v>60.8</v>
      </c>
      <c r="J121">
        <v>4104272</v>
      </c>
      <c r="K121">
        <v>2665580</v>
      </c>
      <c r="L121">
        <v>1607304</v>
      </c>
      <c r="M121">
        <v>1438692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1474652167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0.8</v>
      </c>
      <c r="H122">
        <v>1</v>
      </c>
      <c r="I122">
        <v>60.8</v>
      </c>
      <c r="J122">
        <v>4104272</v>
      </c>
      <c r="K122">
        <v>2665456</v>
      </c>
      <c r="L122">
        <v>1607428</v>
      </c>
      <c r="M122">
        <v>1438816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1474652171</v>
      </c>
      <c r="B123">
        <v>484</v>
      </c>
      <c r="C123">
        <v>4</v>
      </c>
      <c r="D123">
        <v>72.4</v>
      </c>
      <c r="E123">
        <v>11.8</v>
      </c>
      <c r="F123">
        <v>0.2</v>
      </c>
      <c r="G123">
        <v>49.4</v>
      </c>
      <c r="H123">
        <v>1</v>
      </c>
      <c r="I123">
        <v>60.8</v>
      </c>
      <c r="J123">
        <v>4104272</v>
      </c>
      <c r="K123">
        <v>2665488</v>
      </c>
      <c r="L123">
        <v>1607396</v>
      </c>
      <c r="M123">
        <v>1438784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1474652175</v>
      </c>
      <c r="B124">
        <v>488</v>
      </c>
      <c r="C124">
        <v>4</v>
      </c>
      <c r="D124">
        <v>95.2</v>
      </c>
      <c r="E124">
        <v>9.1</v>
      </c>
      <c r="F124">
        <v>0</v>
      </c>
      <c r="G124">
        <v>40.7</v>
      </c>
      <c r="H124">
        <v>37.2</v>
      </c>
      <c r="I124">
        <v>60.8</v>
      </c>
      <c r="J124">
        <v>4104272</v>
      </c>
      <c r="K124">
        <v>2665628</v>
      </c>
      <c r="L124">
        <v>1607256</v>
      </c>
      <c r="M124">
        <v>1438644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1474652179</v>
      </c>
      <c r="B125">
        <v>492</v>
      </c>
      <c r="C125">
        <v>4</v>
      </c>
      <c r="D125">
        <v>72.4</v>
      </c>
      <c r="E125">
        <v>11.4</v>
      </c>
      <c r="F125">
        <v>1.7</v>
      </c>
      <c r="G125">
        <v>49.3</v>
      </c>
      <c r="H125">
        <v>0</v>
      </c>
      <c r="I125">
        <v>60.8</v>
      </c>
      <c r="J125">
        <v>4104272</v>
      </c>
      <c r="K125">
        <v>2665628</v>
      </c>
      <c r="L125">
        <v>1607264</v>
      </c>
      <c r="M125">
        <v>1438644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52</v>
      </c>
    </row>
    <row r="126" spans="1:23">
      <c r="A126">
        <v>1474652183</v>
      </c>
      <c r="B126">
        <v>496</v>
      </c>
      <c r="C126">
        <v>4</v>
      </c>
      <c r="D126">
        <v>80</v>
      </c>
      <c r="E126">
        <v>12.4</v>
      </c>
      <c r="F126">
        <v>0.3</v>
      </c>
      <c r="G126">
        <v>54.2</v>
      </c>
      <c r="H126">
        <v>0</v>
      </c>
      <c r="I126">
        <v>60.8</v>
      </c>
      <c r="J126">
        <v>4104272</v>
      </c>
      <c r="K126">
        <v>2665784</v>
      </c>
      <c r="L126">
        <v>1607116</v>
      </c>
      <c r="M126">
        <v>1438488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40</v>
      </c>
      <c r="V126">
        <v>0</v>
      </c>
      <c r="W126">
        <v>0</v>
      </c>
    </row>
    <row r="127" spans="1:23">
      <c r="A127">
        <v>1474652187</v>
      </c>
      <c r="B127">
        <v>500</v>
      </c>
      <c r="C127">
        <v>4</v>
      </c>
      <c r="D127">
        <v>94</v>
      </c>
      <c r="E127">
        <v>10.6</v>
      </c>
      <c r="F127">
        <v>1.3</v>
      </c>
      <c r="G127">
        <v>63</v>
      </c>
      <c r="H127">
        <v>0.2</v>
      </c>
      <c r="I127">
        <v>60.8</v>
      </c>
      <c r="J127">
        <v>4104272</v>
      </c>
      <c r="K127">
        <v>2665784</v>
      </c>
      <c r="L127">
        <v>1607132</v>
      </c>
      <c r="M127">
        <v>1438488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68</v>
      </c>
      <c r="V127">
        <v>0</v>
      </c>
      <c r="W127">
        <v>76</v>
      </c>
    </row>
    <row r="128" spans="1:23">
      <c r="A128">
        <v>1474652191</v>
      </c>
      <c r="B128">
        <v>504</v>
      </c>
      <c r="C128">
        <v>4</v>
      </c>
      <c r="D128">
        <v>87.2</v>
      </c>
      <c r="E128">
        <v>19.2</v>
      </c>
      <c r="F128">
        <v>0.7</v>
      </c>
      <c r="G128">
        <v>40.4</v>
      </c>
      <c r="H128">
        <v>21.8</v>
      </c>
      <c r="I128">
        <v>60.8</v>
      </c>
      <c r="J128">
        <v>4104272</v>
      </c>
      <c r="K128">
        <v>2665816</v>
      </c>
      <c r="L128">
        <v>1607116</v>
      </c>
      <c r="M128">
        <v>1438456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96</v>
      </c>
      <c r="V128">
        <v>0</v>
      </c>
      <c r="W128">
        <v>76</v>
      </c>
    </row>
    <row r="129" spans="1:23">
      <c r="A129">
        <v>1474652195</v>
      </c>
      <c r="B129">
        <v>508</v>
      </c>
      <c r="C129">
        <v>4</v>
      </c>
      <c r="D129">
        <v>94.4</v>
      </c>
      <c r="E129">
        <v>65.2</v>
      </c>
      <c r="F129">
        <v>1.5</v>
      </c>
      <c r="G129">
        <v>1.5</v>
      </c>
      <c r="H129">
        <v>9.1</v>
      </c>
      <c r="I129">
        <v>60.8</v>
      </c>
      <c r="J129">
        <v>4104272</v>
      </c>
      <c r="K129">
        <v>2665752</v>
      </c>
      <c r="L129">
        <v>1607180</v>
      </c>
      <c r="M129">
        <v>1438520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11</v>
      </c>
      <c r="T129">
        <v>0</v>
      </c>
      <c r="U129">
        <v>104</v>
      </c>
      <c r="V129">
        <v>0</v>
      </c>
      <c r="W129">
        <v>124</v>
      </c>
    </row>
    <row r="130" spans="1:23">
      <c r="A130">
        <v>1474652199</v>
      </c>
      <c r="B130">
        <v>512</v>
      </c>
      <c r="C130">
        <v>4</v>
      </c>
      <c r="D130">
        <v>101.6</v>
      </c>
      <c r="E130">
        <v>74.1</v>
      </c>
      <c r="F130">
        <v>0.5</v>
      </c>
      <c r="G130">
        <v>0.8</v>
      </c>
      <c r="H130">
        <v>0</v>
      </c>
      <c r="I130">
        <v>60.8</v>
      </c>
      <c r="J130">
        <v>4104272</v>
      </c>
      <c r="K130">
        <v>2665784</v>
      </c>
      <c r="L130">
        <v>1607164</v>
      </c>
      <c r="M130">
        <v>1438488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44</v>
      </c>
      <c r="V130">
        <v>0</v>
      </c>
      <c r="W130">
        <v>20</v>
      </c>
    </row>
    <row r="131" spans="1:23">
      <c r="A131">
        <v>1474652203</v>
      </c>
      <c r="B131">
        <v>516</v>
      </c>
      <c r="C131">
        <v>4</v>
      </c>
      <c r="D131">
        <v>92.8</v>
      </c>
      <c r="E131">
        <v>68.8</v>
      </c>
      <c r="F131">
        <v>0.5</v>
      </c>
      <c r="G131">
        <v>0</v>
      </c>
      <c r="H131">
        <v>3.2</v>
      </c>
      <c r="I131">
        <v>60.8</v>
      </c>
      <c r="J131">
        <v>4104272</v>
      </c>
      <c r="K131">
        <v>2665784</v>
      </c>
      <c r="L131">
        <v>1607172</v>
      </c>
      <c r="M131">
        <v>1438488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48</v>
      </c>
    </row>
    <row r="132" spans="1:23">
      <c r="A132">
        <v>1474652207</v>
      </c>
      <c r="B132">
        <v>520</v>
      </c>
      <c r="C132">
        <v>4</v>
      </c>
      <c r="D132">
        <v>100.4</v>
      </c>
      <c r="E132">
        <v>73.8</v>
      </c>
      <c r="F132">
        <v>0</v>
      </c>
      <c r="G132">
        <v>0.5</v>
      </c>
      <c r="H132">
        <v>0.8</v>
      </c>
      <c r="I132">
        <v>60.8</v>
      </c>
      <c r="J132">
        <v>4104272</v>
      </c>
      <c r="K132">
        <v>2665800</v>
      </c>
      <c r="L132">
        <v>1607164</v>
      </c>
      <c r="M132">
        <v>1438472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80</v>
      </c>
      <c r="V132">
        <v>0</v>
      </c>
      <c r="W132">
        <v>20</v>
      </c>
    </row>
    <row r="133" spans="1:23">
      <c r="A133">
        <v>1474652211</v>
      </c>
      <c r="B133">
        <v>524</v>
      </c>
      <c r="C133">
        <v>4</v>
      </c>
      <c r="D133">
        <v>86.4</v>
      </c>
      <c r="E133">
        <v>64</v>
      </c>
      <c r="F133">
        <v>1</v>
      </c>
      <c r="G133">
        <v>0</v>
      </c>
      <c r="H133">
        <v>5.4</v>
      </c>
      <c r="I133">
        <v>60.8</v>
      </c>
      <c r="J133">
        <v>4104272</v>
      </c>
      <c r="K133">
        <v>2665832</v>
      </c>
      <c r="L133">
        <v>1607132</v>
      </c>
      <c r="M133">
        <v>1438440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92</v>
      </c>
      <c r="V133">
        <v>0</v>
      </c>
      <c r="W133">
        <v>56</v>
      </c>
    </row>
    <row r="134" spans="1:23">
      <c r="A134">
        <v>1474652215</v>
      </c>
      <c r="B134">
        <v>528</v>
      </c>
      <c r="C134">
        <v>4</v>
      </c>
      <c r="D134">
        <v>91.2</v>
      </c>
      <c r="E134">
        <v>12.6</v>
      </c>
      <c r="F134">
        <v>60.9</v>
      </c>
      <c r="G134">
        <v>0</v>
      </c>
      <c r="H134">
        <v>0.8</v>
      </c>
      <c r="I134">
        <v>60.8</v>
      </c>
      <c r="J134">
        <v>4104272</v>
      </c>
      <c r="K134">
        <v>2665864</v>
      </c>
      <c r="L134">
        <v>1607116</v>
      </c>
      <c r="M134">
        <v>1438408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48</v>
      </c>
      <c r="V134">
        <v>0</v>
      </c>
      <c r="W134">
        <v>28</v>
      </c>
    </row>
    <row r="135" spans="1:23">
      <c r="A135">
        <v>1474652219</v>
      </c>
      <c r="B135">
        <v>532</v>
      </c>
      <c r="C135">
        <v>4</v>
      </c>
      <c r="D135">
        <v>80.8</v>
      </c>
      <c r="E135">
        <v>13.8</v>
      </c>
      <c r="F135">
        <v>17.5</v>
      </c>
      <c r="G135">
        <v>12.3</v>
      </c>
      <c r="H135">
        <v>34.9</v>
      </c>
      <c r="I135">
        <v>60.8</v>
      </c>
      <c r="J135">
        <v>4104272</v>
      </c>
      <c r="K135">
        <v>2665864</v>
      </c>
      <c r="L135">
        <v>1607124</v>
      </c>
      <c r="M135">
        <v>1438408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44</v>
      </c>
      <c r="V135">
        <v>0</v>
      </c>
      <c r="W135">
        <v>28</v>
      </c>
    </row>
    <row r="136" spans="1:23">
      <c r="A136">
        <v>1474652223</v>
      </c>
      <c r="B136">
        <v>536</v>
      </c>
      <c r="C136">
        <v>4</v>
      </c>
      <c r="D136">
        <v>90</v>
      </c>
      <c r="E136">
        <v>7.2</v>
      </c>
      <c r="F136">
        <v>60.9</v>
      </c>
      <c r="G136">
        <v>2.2</v>
      </c>
      <c r="H136">
        <v>3</v>
      </c>
      <c r="I136">
        <v>60.8</v>
      </c>
      <c r="J136">
        <v>4104272</v>
      </c>
      <c r="K136">
        <v>2665864</v>
      </c>
      <c r="L136">
        <v>1607124</v>
      </c>
      <c r="M136">
        <v>1438408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76</v>
      </c>
      <c r="V136">
        <v>0</v>
      </c>
      <c r="W136">
        <v>0</v>
      </c>
    </row>
    <row r="137" spans="1:23">
      <c r="A137">
        <v>1474652227</v>
      </c>
      <c r="B137">
        <v>540</v>
      </c>
      <c r="C137">
        <v>4</v>
      </c>
      <c r="D137">
        <v>78.8</v>
      </c>
      <c r="E137">
        <v>44.7</v>
      </c>
      <c r="F137">
        <v>22.7</v>
      </c>
      <c r="G137">
        <v>2.5</v>
      </c>
      <c r="H137">
        <v>3.7</v>
      </c>
      <c r="I137">
        <v>60.8</v>
      </c>
      <c r="J137">
        <v>4104272</v>
      </c>
      <c r="K137">
        <v>2665988</v>
      </c>
      <c r="L137">
        <v>1607008</v>
      </c>
      <c r="M137">
        <v>1438284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96</v>
      </c>
      <c r="V137">
        <v>0</v>
      </c>
      <c r="W137">
        <v>68</v>
      </c>
    </row>
    <row r="138" spans="1:23">
      <c r="A138">
        <v>1474652231</v>
      </c>
      <c r="B138">
        <v>544</v>
      </c>
      <c r="C138">
        <v>4</v>
      </c>
      <c r="D138">
        <v>77.6</v>
      </c>
      <c r="E138">
        <v>13.8</v>
      </c>
      <c r="F138">
        <v>2.2</v>
      </c>
      <c r="G138">
        <v>50.2</v>
      </c>
      <c r="H138">
        <v>1</v>
      </c>
      <c r="I138">
        <v>60.8</v>
      </c>
      <c r="J138">
        <v>4104272</v>
      </c>
      <c r="K138">
        <v>2666020</v>
      </c>
      <c r="L138">
        <v>1606984</v>
      </c>
      <c r="M138">
        <v>1438252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40</v>
      </c>
      <c r="V138">
        <v>0</v>
      </c>
      <c r="W138">
        <v>80</v>
      </c>
    </row>
    <row r="139" spans="1:23">
      <c r="A139">
        <v>1474652235</v>
      </c>
      <c r="B139">
        <v>548</v>
      </c>
      <c r="C139">
        <v>4</v>
      </c>
      <c r="D139">
        <v>102.8</v>
      </c>
      <c r="E139">
        <v>72.9</v>
      </c>
      <c r="F139">
        <v>1</v>
      </c>
      <c r="G139">
        <v>4.2</v>
      </c>
      <c r="H139">
        <v>1</v>
      </c>
      <c r="I139">
        <v>60.8</v>
      </c>
      <c r="J139">
        <v>4104272</v>
      </c>
      <c r="K139">
        <v>2665896</v>
      </c>
      <c r="L139">
        <v>1607108</v>
      </c>
      <c r="M139">
        <v>1438376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56</v>
      </c>
      <c r="V139">
        <v>0</v>
      </c>
      <c r="W139">
        <v>8</v>
      </c>
    </row>
    <row r="140" spans="1:23">
      <c r="A140">
        <v>1474652239</v>
      </c>
      <c r="B140">
        <v>552</v>
      </c>
      <c r="C140">
        <v>4</v>
      </c>
      <c r="D140">
        <v>84.4</v>
      </c>
      <c r="E140">
        <v>41.9</v>
      </c>
      <c r="F140">
        <v>0</v>
      </c>
      <c r="G140">
        <v>35.1</v>
      </c>
      <c r="H140">
        <v>0</v>
      </c>
      <c r="I140">
        <v>60.8</v>
      </c>
      <c r="J140">
        <v>4104272</v>
      </c>
      <c r="K140">
        <v>2665864</v>
      </c>
      <c r="L140">
        <v>1607148</v>
      </c>
      <c r="M140">
        <v>1438408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36</v>
      </c>
      <c r="V140">
        <v>0</v>
      </c>
      <c r="W140">
        <v>44</v>
      </c>
    </row>
    <row r="141" spans="1:23">
      <c r="A141">
        <v>1474652243</v>
      </c>
      <c r="B141">
        <v>556</v>
      </c>
      <c r="C141">
        <v>4</v>
      </c>
      <c r="D141">
        <v>104.4</v>
      </c>
      <c r="E141">
        <v>43.5</v>
      </c>
      <c r="F141">
        <v>2.5</v>
      </c>
      <c r="G141">
        <v>44.7</v>
      </c>
      <c r="H141">
        <v>6.6</v>
      </c>
      <c r="I141">
        <v>60.8</v>
      </c>
      <c r="J141">
        <v>4104272</v>
      </c>
      <c r="K141">
        <v>2665864</v>
      </c>
      <c r="L141">
        <v>1607156</v>
      </c>
      <c r="M141">
        <v>1438408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96</v>
      </c>
      <c r="V141">
        <v>0</v>
      </c>
      <c r="W141">
        <v>56</v>
      </c>
    </row>
    <row r="142" spans="1:23">
      <c r="A142">
        <v>1474652247</v>
      </c>
      <c r="B142">
        <v>560</v>
      </c>
      <c r="C142">
        <v>4</v>
      </c>
      <c r="D142">
        <v>89.6</v>
      </c>
      <c r="E142">
        <v>12.8</v>
      </c>
      <c r="F142">
        <v>13.6</v>
      </c>
      <c r="G142">
        <v>32.5</v>
      </c>
      <c r="H142">
        <v>28.4</v>
      </c>
      <c r="I142">
        <v>60.8</v>
      </c>
      <c r="J142">
        <v>4104272</v>
      </c>
      <c r="K142">
        <v>2665896</v>
      </c>
      <c r="L142">
        <v>1607132</v>
      </c>
      <c r="M142">
        <v>1438376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48</v>
      </c>
      <c r="V142">
        <v>0</v>
      </c>
      <c r="W142">
        <v>68</v>
      </c>
    </row>
    <row r="143" spans="1:23">
      <c r="A143">
        <v>1474652251</v>
      </c>
      <c r="B143">
        <v>564</v>
      </c>
      <c r="C143">
        <v>4</v>
      </c>
      <c r="D143">
        <v>99.2</v>
      </c>
      <c r="E143">
        <v>18.5</v>
      </c>
      <c r="F143">
        <v>61.8</v>
      </c>
      <c r="G143">
        <v>1</v>
      </c>
      <c r="H143">
        <v>1.7</v>
      </c>
      <c r="I143">
        <v>60.8</v>
      </c>
      <c r="J143">
        <v>4104272</v>
      </c>
      <c r="K143">
        <v>2665896</v>
      </c>
      <c r="L143">
        <v>1607132</v>
      </c>
      <c r="M143">
        <v>1438376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44</v>
      </c>
      <c r="V143">
        <v>0</v>
      </c>
      <c r="W143">
        <v>28</v>
      </c>
    </row>
    <row r="144" spans="1:23">
      <c r="A144">
        <v>1474652255</v>
      </c>
      <c r="B144">
        <v>568</v>
      </c>
      <c r="C144">
        <v>4</v>
      </c>
      <c r="D144">
        <v>93.2</v>
      </c>
      <c r="E144">
        <v>10.9</v>
      </c>
      <c r="F144">
        <v>6.5</v>
      </c>
      <c r="G144">
        <v>0</v>
      </c>
      <c r="H144">
        <v>60.2</v>
      </c>
      <c r="I144">
        <v>60.8</v>
      </c>
      <c r="J144">
        <v>4104272</v>
      </c>
      <c r="K144">
        <v>2665864</v>
      </c>
      <c r="L144">
        <v>1607172</v>
      </c>
      <c r="M144">
        <v>1438408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1474652259</v>
      </c>
      <c r="B145">
        <v>572</v>
      </c>
      <c r="C145">
        <v>4</v>
      </c>
      <c r="D145">
        <v>91.2</v>
      </c>
      <c r="E145">
        <v>9.4</v>
      </c>
      <c r="F145">
        <v>3.7</v>
      </c>
      <c r="G145">
        <v>0</v>
      </c>
      <c r="H145">
        <v>60.9</v>
      </c>
      <c r="I145">
        <v>60.8</v>
      </c>
      <c r="J145">
        <v>4104272</v>
      </c>
      <c r="K145">
        <v>2665864</v>
      </c>
      <c r="L145">
        <v>1607180</v>
      </c>
      <c r="M145">
        <v>1438408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1474652263</v>
      </c>
      <c r="B146">
        <v>576</v>
      </c>
      <c r="C146">
        <v>4</v>
      </c>
      <c r="D146">
        <v>88.4</v>
      </c>
      <c r="E146">
        <v>50</v>
      </c>
      <c r="F146">
        <v>23.8</v>
      </c>
      <c r="G146">
        <v>1.7</v>
      </c>
      <c r="H146">
        <v>6.3</v>
      </c>
      <c r="I146">
        <v>60.8</v>
      </c>
      <c r="J146">
        <v>4104272</v>
      </c>
      <c r="K146">
        <v>2665896</v>
      </c>
      <c r="L146">
        <v>1607148</v>
      </c>
      <c r="M146">
        <v>1438376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1474652267</v>
      </c>
      <c r="B147">
        <v>580</v>
      </c>
      <c r="C147">
        <v>4</v>
      </c>
      <c r="D147">
        <v>90.8</v>
      </c>
      <c r="E147">
        <v>56</v>
      </c>
      <c r="F147">
        <v>22.5</v>
      </c>
      <c r="G147">
        <v>0</v>
      </c>
      <c r="H147">
        <v>0</v>
      </c>
      <c r="I147">
        <v>60.8</v>
      </c>
      <c r="J147">
        <v>4104272</v>
      </c>
      <c r="K147">
        <v>2665896</v>
      </c>
      <c r="L147">
        <v>1607156</v>
      </c>
      <c r="M147">
        <v>1438376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1474652271</v>
      </c>
      <c r="B148">
        <v>584</v>
      </c>
      <c r="C148">
        <v>4</v>
      </c>
      <c r="D148">
        <v>78.4</v>
      </c>
      <c r="E148">
        <v>58.8</v>
      </c>
      <c r="F148">
        <v>3.2</v>
      </c>
      <c r="G148">
        <v>0.5</v>
      </c>
      <c r="H148">
        <v>1.2</v>
      </c>
      <c r="I148">
        <v>60.8</v>
      </c>
      <c r="J148">
        <v>4104272</v>
      </c>
      <c r="K148">
        <v>2665928</v>
      </c>
      <c r="L148">
        <v>1607124</v>
      </c>
      <c r="M148">
        <v>1438344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1474652275</v>
      </c>
      <c r="B149">
        <v>588</v>
      </c>
      <c r="C149">
        <v>4</v>
      </c>
      <c r="D149">
        <v>103.2</v>
      </c>
      <c r="E149">
        <v>74.3</v>
      </c>
      <c r="F149">
        <v>0.8</v>
      </c>
      <c r="G149">
        <v>1</v>
      </c>
      <c r="H149">
        <v>0</v>
      </c>
      <c r="I149">
        <v>60.8</v>
      </c>
      <c r="J149">
        <v>4104272</v>
      </c>
      <c r="K149">
        <v>2665928</v>
      </c>
      <c r="L149">
        <v>1607132</v>
      </c>
      <c r="M149">
        <v>1438344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1474652279</v>
      </c>
      <c r="B150">
        <v>592</v>
      </c>
      <c r="C150">
        <v>4</v>
      </c>
      <c r="D150">
        <v>101.6</v>
      </c>
      <c r="E150">
        <v>74.5</v>
      </c>
      <c r="F150">
        <v>0.5</v>
      </c>
      <c r="G150">
        <v>0</v>
      </c>
      <c r="H150">
        <v>0</v>
      </c>
      <c r="I150">
        <v>60.8</v>
      </c>
      <c r="J150">
        <v>4104272</v>
      </c>
      <c r="K150">
        <v>2665960</v>
      </c>
      <c r="L150">
        <v>1607100</v>
      </c>
      <c r="M150">
        <v>1438312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144</v>
      </c>
      <c r="V150">
        <v>0</v>
      </c>
      <c r="W150">
        <v>0</v>
      </c>
    </row>
    <row r="151" spans="1:23">
      <c r="A151">
        <v>1474652283</v>
      </c>
      <c r="B151">
        <v>596</v>
      </c>
      <c r="C151">
        <v>4</v>
      </c>
      <c r="D151">
        <v>100.8</v>
      </c>
      <c r="E151">
        <v>73.1</v>
      </c>
      <c r="F151">
        <v>2.2</v>
      </c>
      <c r="G151">
        <v>1.2</v>
      </c>
      <c r="H151">
        <v>0.2</v>
      </c>
      <c r="I151">
        <v>60.8</v>
      </c>
      <c r="J151">
        <v>4104272</v>
      </c>
      <c r="K151">
        <v>2665960</v>
      </c>
      <c r="L151">
        <v>1607108</v>
      </c>
      <c r="M151">
        <v>1438312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24</v>
      </c>
      <c r="V151">
        <v>0</v>
      </c>
      <c r="W151">
        <v>56</v>
      </c>
    </row>
    <row r="152" spans="1:23">
      <c r="A152">
        <v>1474652287</v>
      </c>
      <c r="B152">
        <v>600</v>
      </c>
      <c r="C152">
        <v>4</v>
      </c>
      <c r="D152">
        <v>87.6</v>
      </c>
      <c r="E152">
        <v>64.5</v>
      </c>
      <c r="F152">
        <v>2.5</v>
      </c>
      <c r="G152">
        <v>0</v>
      </c>
      <c r="H152">
        <v>1.7</v>
      </c>
      <c r="I152">
        <v>60.8</v>
      </c>
      <c r="J152">
        <v>4104272</v>
      </c>
      <c r="K152">
        <v>2665960</v>
      </c>
      <c r="L152">
        <v>1607116</v>
      </c>
      <c r="M152">
        <v>1438312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72</v>
      </c>
      <c r="V152">
        <v>0</v>
      </c>
      <c r="W152">
        <v>52</v>
      </c>
    </row>
    <row r="153" spans="1:23">
      <c r="A153">
        <v>1474652291</v>
      </c>
      <c r="B153">
        <v>604</v>
      </c>
      <c r="C153">
        <v>4</v>
      </c>
      <c r="D153">
        <v>91.2</v>
      </c>
      <c r="E153">
        <v>69.1</v>
      </c>
      <c r="F153">
        <v>0.5</v>
      </c>
      <c r="G153">
        <v>0</v>
      </c>
      <c r="H153">
        <v>0.8</v>
      </c>
      <c r="I153">
        <v>60.8</v>
      </c>
      <c r="J153">
        <v>4104272</v>
      </c>
      <c r="K153">
        <v>2665960</v>
      </c>
      <c r="L153">
        <v>1607124</v>
      </c>
      <c r="M153">
        <v>1438312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44</v>
      </c>
      <c r="V153">
        <v>0</v>
      </c>
      <c r="W153">
        <v>28</v>
      </c>
    </row>
    <row r="154" spans="1:23">
      <c r="A154">
        <v>1474652295</v>
      </c>
      <c r="B154">
        <v>608</v>
      </c>
      <c r="C154">
        <v>4</v>
      </c>
      <c r="D154">
        <v>80</v>
      </c>
      <c r="E154">
        <v>61.9</v>
      </c>
      <c r="F154">
        <v>0.7</v>
      </c>
      <c r="G154">
        <v>0</v>
      </c>
      <c r="H154">
        <v>0</v>
      </c>
      <c r="I154">
        <v>60.8</v>
      </c>
      <c r="J154">
        <v>4104272</v>
      </c>
      <c r="K154">
        <v>2665960</v>
      </c>
      <c r="L154">
        <v>1607124</v>
      </c>
      <c r="M154">
        <v>1438312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1474652299</v>
      </c>
      <c r="B155">
        <v>612</v>
      </c>
      <c r="C155">
        <v>4</v>
      </c>
      <c r="D155">
        <v>76.8</v>
      </c>
      <c r="E155">
        <v>59.7</v>
      </c>
      <c r="F155">
        <v>0.8</v>
      </c>
      <c r="G155">
        <v>0</v>
      </c>
      <c r="H155">
        <v>1</v>
      </c>
      <c r="I155">
        <v>60.8</v>
      </c>
      <c r="J155">
        <v>4104272</v>
      </c>
      <c r="K155">
        <v>2665868</v>
      </c>
      <c r="L155">
        <v>1607224</v>
      </c>
      <c r="M155">
        <v>1438404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48</v>
      </c>
    </row>
    <row r="156" spans="1:23">
      <c r="A156">
        <v>1474652303</v>
      </c>
      <c r="B156">
        <v>616</v>
      </c>
      <c r="C156">
        <v>4</v>
      </c>
      <c r="D156">
        <v>81.6</v>
      </c>
      <c r="E156">
        <v>62.8</v>
      </c>
      <c r="F156">
        <v>2</v>
      </c>
      <c r="G156">
        <v>0</v>
      </c>
      <c r="H156">
        <v>0.2</v>
      </c>
      <c r="I156">
        <v>60.8</v>
      </c>
      <c r="J156">
        <v>4104272</v>
      </c>
      <c r="K156">
        <v>2665844</v>
      </c>
      <c r="L156">
        <v>1607256</v>
      </c>
      <c r="M156">
        <v>1438428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36</v>
      </c>
    </row>
    <row r="157" spans="1:23">
      <c r="A157">
        <v>1474652307</v>
      </c>
      <c r="B157">
        <v>620</v>
      </c>
      <c r="C157">
        <v>4</v>
      </c>
      <c r="D157">
        <v>82</v>
      </c>
      <c r="E157">
        <v>62.5</v>
      </c>
      <c r="F157">
        <v>1.2</v>
      </c>
      <c r="G157">
        <v>0.5</v>
      </c>
      <c r="H157">
        <v>0.5</v>
      </c>
      <c r="I157">
        <v>60.8</v>
      </c>
      <c r="J157">
        <v>4104272</v>
      </c>
      <c r="K157">
        <v>2665876</v>
      </c>
      <c r="L157">
        <v>1607224</v>
      </c>
      <c r="M157">
        <v>1438396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4</v>
      </c>
    </row>
    <row r="158" spans="1:23">
      <c r="A158">
        <v>1474652311</v>
      </c>
      <c r="B158">
        <v>624</v>
      </c>
      <c r="C158">
        <v>4</v>
      </c>
      <c r="D158">
        <v>81.2</v>
      </c>
      <c r="E158">
        <v>62</v>
      </c>
      <c r="F158">
        <v>2</v>
      </c>
      <c r="G158">
        <v>1</v>
      </c>
      <c r="H158">
        <v>0.5</v>
      </c>
      <c r="I158">
        <v>60.8</v>
      </c>
      <c r="J158">
        <v>4104272</v>
      </c>
      <c r="K158">
        <v>2665908</v>
      </c>
      <c r="L158">
        <v>1607200</v>
      </c>
      <c r="M158">
        <v>1438364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52</v>
      </c>
    </row>
    <row r="159" spans="1:23">
      <c r="A159">
        <v>1474652315</v>
      </c>
      <c r="B159">
        <v>628</v>
      </c>
      <c r="C159">
        <v>4</v>
      </c>
      <c r="D159">
        <v>92.4</v>
      </c>
      <c r="E159">
        <v>70.4</v>
      </c>
      <c r="F159">
        <v>0.5</v>
      </c>
      <c r="G159">
        <v>0</v>
      </c>
      <c r="H159">
        <v>0</v>
      </c>
      <c r="I159">
        <v>60.8</v>
      </c>
      <c r="J159">
        <v>4104272</v>
      </c>
      <c r="K159">
        <v>2665908</v>
      </c>
      <c r="L159">
        <v>1607200</v>
      </c>
      <c r="M159">
        <v>1438364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1474652319</v>
      </c>
      <c r="B160">
        <v>632</v>
      </c>
      <c r="C160">
        <v>4</v>
      </c>
      <c r="D160">
        <v>85.2</v>
      </c>
      <c r="E160">
        <v>64.9</v>
      </c>
      <c r="F160">
        <v>1.7</v>
      </c>
      <c r="G160">
        <v>0</v>
      </c>
      <c r="H160">
        <v>0.8</v>
      </c>
      <c r="I160">
        <v>60.8</v>
      </c>
      <c r="J160">
        <v>4104272</v>
      </c>
      <c r="K160">
        <v>2665752</v>
      </c>
      <c r="L160">
        <v>1607364</v>
      </c>
      <c r="M160">
        <v>1438520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116</v>
      </c>
      <c r="V160">
        <v>0</v>
      </c>
      <c r="W160">
        <v>28</v>
      </c>
    </row>
    <row r="161" spans="1:23">
      <c r="A161">
        <v>1474652323</v>
      </c>
      <c r="B161">
        <v>636</v>
      </c>
      <c r="C161">
        <v>4</v>
      </c>
      <c r="D161">
        <v>87.6</v>
      </c>
      <c r="E161">
        <v>66.8</v>
      </c>
      <c r="F161">
        <v>0.7</v>
      </c>
      <c r="G161">
        <v>0</v>
      </c>
      <c r="H161">
        <v>0</v>
      </c>
      <c r="I161">
        <v>60.8</v>
      </c>
      <c r="J161">
        <v>4104272</v>
      </c>
      <c r="K161">
        <v>2665628</v>
      </c>
      <c r="L161">
        <v>1607496</v>
      </c>
      <c r="M161">
        <v>1438644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8</v>
      </c>
      <c r="T161">
        <v>0</v>
      </c>
      <c r="U161">
        <v>60</v>
      </c>
      <c r="V161">
        <v>0</v>
      </c>
      <c r="W161">
        <v>68</v>
      </c>
    </row>
    <row r="162" spans="1:23">
      <c r="A162">
        <v>1474652327</v>
      </c>
      <c r="B162">
        <v>640</v>
      </c>
      <c r="C162">
        <v>4</v>
      </c>
      <c r="D162">
        <v>73.2</v>
      </c>
      <c r="E162">
        <v>58.2</v>
      </c>
      <c r="F162">
        <v>0.3</v>
      </c>
      <c r="G162">
        <v>0</v>
      </c>
      <c r="H162">
        <v>0</v>
      </c>
      <c r="I162">
        <v>60.8</v>
      </c>
      <c r="J162">
        <v>4104272</v>
      </c>
      <c r="K162">
        <v>2665628</v>
      </c>
      <c r="L162">
        <v>1607504</v>
      </c>
      <c r="M162">
        <v>1438644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24</v>
      </c>
    </row>
    <row r="163" spans="1:23">
      <c r="A163">
        <v>1474652331</v>
      </c>
      <c r="B163">
        <v>644</v>
      </c>
      <c r="C163">
        <v>4</v>
      </c>
      <c r="D163">
        <v>69.2</v>
      </c>
      <c r="E163">
        <v>55.7</v>
      </c>
      <c r="F163">
        <v>0.7</v>
      </c>
      <c r="G163">
        <v>0</v>
      </c>
      <c r="H163">
        <v>0.2</v>
      </c>
      <c r="I163">
        <v>60.8</v>
      </c>
      <c r="J163">
        <v>4104272</v>
      </c>
      <c r="K163">
        <v>2665660</v>
      </c>
      <c r="L163">
        <v>1607472</v>
      </c>
      <c r="M163">
        <v>1438612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1474652335</v>
      </c>
      <c r="B164">
        <v>648</v>
      </c>
      <c r="C164">
        <v>4</v>
      </c>
      <c r="D164">
        <v>76.4</v>
      </c>
      <c r="E164">
        <v>59.9</v>
      </c>
      <c r="F164">
        <v>2.2</v>
      </c>
      <c r="G164">
        <v>0</v>
      </c>
      <c r="H164">
        <v>0</v>
      </c>
      <c r="I164">
        <v>60.8</v>
      </c>
      <c r="J164">
        <v>4104272</v>
      </c>
      <c r="K164">
        <v>2665692</v>
      </c>
      <c r="L164">
        <v>1607440</v>
      </c>
      <c r="M164">
        <v>1438580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0</v>
      </c>
    </row>
    <row r="165" spans="1:23">
      <c r="A165">
        <v>1474652339</v>
      </c>
      <c r="B165">
        <v>652</v>
      </c>
      <c r="C165">
        <v>4</v>
      </c>
      <c r="D165">
        <v>71.2</v>
      </c>
      <c r="E165">
        <v>54.6</v>
      </c>
      <c r="F165">
        <v>2.7</v>
      </c>
      <c r="G165">
        <v>1</v>
      </c>
      <c r="H165">
        <v>0</v>
      </c>
      <c r="I165">
        <v>60.8</v>
      </c>
      <c r="J165">
        <v>4104272</v>
      </c>
      <c r="K165">
        <v>2665816</v>
      </c>
      <c r="L165">
        <v>1607324</v>
      </c>
      <c r="M165">
        <v>1438456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52</v>
      </c>
    </row>
    <row r="166" spans="1:23">
      <c r="A166">
        <v>1474652343</v>
      </c>
      <c r="B166">
        <v>656</v>
      </c>
      <c r="C166">
        <v>4</v>
      </c>
      <c r="D166">
        <v>94.8</v>
      </c>
      <c r="E166">
        <v>70.1</v>
      </c>
      <c r="F166">
        <v>0.7</v>
      </c>
      <c r="G166">
        <v>0.3</v>
      </c>
      <c r="H166">
        <v>1.5</v>
      </c>
      <c r="I166">
        <v>60.8</v>
      </c>
      <c r="J166">
        <v>4104272</v>
      </c>
      <c r="K166">
        <v>2665568</v>
      </c>
      <c r="L166">
        <v>1607580</v>
      </c>
      <c r="M166">
        <v>1438704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52</v>
      </c>
    </row>
    <row r="167" spans="1:23">
      <c r="A167">
        <v>1474652347</v>
      </c>
      <c r="B167">
        <v>660</v>
      </c>
      <c r="C167">
        <v>4</v>
      </c>
      <c r="D167">
        <v>75.6</v>
      </c>
      <c r="E167">
        <v>59.3</v>
      </c>
      <c r="F167">
        <v>0.5</v>
      </c>
      <c r="G167">
        <v>0</v>
      </c>
      <c r="H167">
        <v>0</v>
      </c>
      <c r="I167">
        <v>60.8</v>
      </c>
      <c r="J167">
        <v>4104272</v>
      </c>
      <c r="K167">
        <v>2665600</v>
      </c>
      <c r="L167">
        <v>1607548</v>
      </c>
      <c r="M167">
        <v>1438672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116</v>
      </c>
      <c r="V167">
        <v>0</v>
      </c>
      <c r="W167">
        <v>0</v>
      </c>
    </row>
    <row r="168" spans="1:23">
      <c r="A168">
        <v>1474652351</v>
      </c>
      <c r="B168">
        <v>664</v>
      </c>
      <c r="C168">
        <v>4</v>
      </c>
      <c r="D168">
        <v>72.8</v>
      </c>
      <c r="E168">
        <v>57.1</v>
      </c>
      <c r="F168">
        <v>0.7</v>
      </c>
      <c r="G168">
        <v>0</v>
      </c>
      <c r="H168">
        <v>1</v>
      </c>
      <c r="I168">
        <v>60.8</v>
      </c>
      <c r="J168">
        <v>4104272</v>
      </c>
      <c r="K168">
        <v>2665724</v>
      </c>
      <c r="L168">
        <v>1607432</v>
      </c>
      <c r="M168">
        <v>1438548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44</v>
      </c>
      <c r="V168">
        <v>0</v>
      </c>
      <c r="W168">
        <v>48</v>
      </c>
    </row>
    <row r="169" spans="1:23">
      <c r="A169">
        <v>1474652355</v>
      </c>
      <c r="B169">
        <v>668</v>
      </c>
      <c r="C169">
        <v>4</v>
      </c>
      <c r="D169">
        <v>66.8</v>
      </c>
      <c r="E169">
        <v>53.6</v>
      </c>
      <c r="F169">
        <v>0.5</v>
      </c>
      <c r="G169">
        <v>0.2</v>
      </c>
      <c r="H169">
        <v>0</v>
      </c>
      <c r="I169">
        <v>60.8</v>
      </c>
      <c r="J169">
        <v>4104272</v>
      </c>
      <c r="K169">
        <v>2665600</v>
      </c>
      <c r="L169">
        <v>1607564</v>
      </c>
      <c r="M169">
        <v>1438672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20</v>
      </c>
    </row>
    <row r="170" spans="1:23">
      <c r="A170">
        <v>1474652359</v>
      </c>
      <c r="B170">
        <v>672</v>
      </c>
      <c r="C170">
        <v>4</v>
      </c>
      <c r="D170">
        <v>72.8</v>
      </c>
      <c r="E170">
        <v>55.4</v>
      </c>
      <c r="F170">
        <v>3.2</v>
      </c>
      <c r="G170">
        <v>1.3</v>
      </c>
      <c r="H170">
        <v>0</v>
      </c>
      <c r="I170">
        <v>60.8</v>
      </c>
      <c r="J170">
        <v>4104272</v>
      </c>
      <c r="K170">
        <v>2665724</v>
      </c>
      <c r="L170">
        <v>1607448</v>
      </c>
      <c r="M170">
        <v>1438548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52</v>
      </c>
    </row>
    <row r="171" spans="1:23">
      <c r="A171">
        <v>1474652363</v>
      </c>
      <c r="B171">
        <v>676</v>
      </c>
      <c r="C171">
        <v>4</v>
      </c>
      <c r="D171">
        <v>66</v>
      </c>
      <c r="E171">
        <v>52.7</v>
      </c>
      <c r="F171">
        <v>0.5</v>
      </c>
      <c r="G171">
        <v>1.3</v>
      </c>
      <c r="H171">
        <v>0</v>
      </c>
      <c r="I171">
        <v>60.8</v>
      </c>
      <c r="J171">
        <v>4104272</v>
      </c>
      <c r="K171">
        <v>2665660</v>
      </c>
      <c r="L171">
        <v>1607512</v>
      </c>
      <c r="M171">
        <v>1438612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52</v>
      </c>
    </row>
    <row r="172" spans="1:23">
      <c r="A172">
        <v>1474652367</v>
      </c>
      <c r="B172">
        <v>680</v>
      </c>
      <c r="C172">
        <v>4</v>
      </c>
      <c r="D172">
        <v>75.6</v>
      </c>
      <c r="E172">
        <v>60</v>
      </c>
      <c r="F172">
        <v>0.7</v>
      </c>
      <c r="G172">
        <v>0</v>
      </c>
      <c r="H172">
        <v>0</v>
      </c>
      <c r="I172">
        <v>60.8</v>
      </c>
      <c r="J172">
        <v>4104272</v>
      </c>
      <c r="K172">
        <v>2665700</v>
      </c>
      <c r="L172">
        <v>1607480</v>
      </c>
      <c r="M172">
        <v>1438572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1474652371</v>
      </c>
      <c r="B173">
        <v>684</v>
      </c>
      <c r="C173">
        <v>4</v>
      </c>
      <c r="D173">
        <v>63.6</v>
      </c>
      <c r="E173">
        <v>47.7</v>
      </c>
      <c r="F173">
        <v>1.2</v>
      </c>
      <c r="G173">
        <v>7.2</v>
      </c>
      <c r="H173">
        <v>0</v>
      </c>
      <c r="I173">
        <v>60.8</v>
      </c>
      <c r="J173">
        <v>4104272</v>
      </c>
      <c r="K173">
        <v>2665732</v>
      </c>
      <c r="L173">
        <v>1607456</v>
      </c>
      <c r="M173">
        <v>1438540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20</v>
      </c>
    </row>
    <row r="174" spans="1:23">
      <c r="A174">
        <v>1474652375</v>
      </c>
      <c r="B174">
        <v>688</v>
      </c>
      <c r="C174">
        <v>4</v>
      </c>
      <c r="D174">
        <v>72.8</v>
      </c>
      <c r="E174">
        <v>57.4</v>
      </c>
      <c r="F174">
        <v>1.5</v>
      </c>
      <c r="G174">
        <v>0</v>
      </c>
      <c r="H174">
        <v>0</v>
      </c>
      <c r="I174">
        <v>60.8</v>
      </c>
      <c r="J174">
        <v>4104272</v>
      </c>
      <c r="K174">
        <v>2665856</v>
      </c>
      <c r="L174">
        <v>1607340</v>
      </c>
      <c r="M174">
        <v>1438416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52</v>
      </c>
    </row>
    <row r="175" spans="1:23">
      <c r="A175">
        <v>1474652379</v>
      </c>
      <c r="B175">
        <v>692</v>
      </c>
      <c r="C175">
        <v>4</v>
      </c>
      <c r="D175">
        <v>70</v>
      </c>
      <c r="E175">
        <v>56.4</v>
      </c>
      <c r="F175">
        <v>0.8</v>
      </c>
      <c r="G175">
        <v>0</v>
      </c>
      <c r="H175">
        <v>0</v>
      </c>
      <c r="I175">
        <v>60.8</v>
      </c>
      <c r="J175">
        <v>4104272</v>
      </c>
      <c r="K175">
        <v>2665888</v>
      </c>
      <c r="L175">
        <v>1607308</v>
      </c>
      <c r="M175">
        <v>1438384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136</v>
      </c>
      <c r="V175">
        <v>0</v>
      </c>
      <c r="W175">
        <v>4</v>
      </c>
    </row>
    <row r="176" spans="1:23">
      <c r="A176">
        <v>1474652383</v>
      </c>
      <c r="B176">
        <v>696</v>
      </c>
      <c r="C176">
        <v>4</v>
      </c>
      <c r="D176">
        <v>62.8</v>
      </c>
      <c r="E176">
        <v>50.9</v>
      </c>
      <c r="F176">
        <v>0.5</v>
      </c>
      <c r="G176">
        <v>0</v>
      </c>
      <c r="H176">
        <v>0.5</v>
      </c>
      <c r="I176">
        <v>60.8</v>
      </c>
      <c r="J176">
        <v>4104272</v>
      </c>
      <c r="K176">
        <v>2665888</v>
      </c>
      <c r="L176">
        <v>1607316</v>
      </c>
      <c r="M176">
        <v>1438384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8</v>
      </c>
      <c r="T176">
        <v>0</v>
      </c>
      <c r="U176">
        <v>60</v>
      </c>
      <c r="V176">
        <v>0</v>
      </c>
      <c r="W176">
        <v>24</v>
      </c>
    </row>
    <row r="177" spans="1:23">
      <c r="A177">
        <v>1474652387</v>
      </c>
      <c r="B177">
        <v>700</v>
      </c>
      <c r="C177">
        <v>4</v>
      </c>
      <c r="D177">
        <v>66.4</v>
      </c>
      <c r="E177">
        <v>54</v>
      </c>
      <c r="F177">
        <v>0</v>
      </c>
      <c r="G177">
        <v>0.5</v>
      </c>
      <c r="H177">
        <v>0</v>
      </c>
      <c r="I177">
        <v>60.8</v>
      </c>
      <c r="J177">
        <v>4104272</v>
      </c>
      <c r="K177">
        <v>2665888</v>
      </c>
      <c r="L177">
        <v>1607324</v>
      </c>
      <c r="M177">
        <v>1438384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20</v>
      </c>
    </row>
    <row r="178" spans="1:23">
      <c r="A178">
        <v>1474652391</v>
      </c>
      <c r="B178">
        <v>704</v>
      </c>
      <c r="C178">
        <v>4</v>
      </c>
      <c r="D178">
        <v>59.2</v>
      </c>
      <c r="E178">
        <v>46.3</v>
      </c>
      <c r="F178">
        <v>3.4</v>
      </c>
      <c r="G178">
        <v>2.2</v>
      </c>
      <c r="H178">
        <v>0</v>
      </c>
      <c r="I178">
        <v>60.8</v>
      </c>
      <c r="J178">
        <v>4104272</v>
      </c>
      <c r="K178">
        <v>2665888</v>
      </c>
      <c r="L178">
        <v>1607324</v>
      </c>
      <c r="M178">
        <v>1438384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44</v>
      </c>
    </row>
    <row r="179" spans="1:23">
      <c r="A179">
        <v>1474652395</v>
      </c>
      <c r="B179">
        <v>708</v>
      </c>
      <c r="C179">
        <v>4</v>
      </c>
      <c r="D179">
        <v>92.4</v>
      </c>
      <c r="E179">
        <v>69.5</v>
      </c>
      <c r="F179">
        <v>0</v>
      </c>
      <c r="G179">
        <v>0.5</v>
      </c>
      <c r="H179">
        <v>0</v>
      </c>
      <c r="I179">
        <v>60.8</v>
      </c>
      <c r="J179">
        <v>4104272</v>
      </c>
      <c r="K179">
        <v>2665796</v>
      </c>
      <c r="L179">
        <v>1607424</v>
      </c>
      <c r="M179">
        <v>1438476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1474652399</v>
      </c>
      <c r="B180">
        <v>712</v>
      </c>
      <c r="C180">
        <v>4</v>
      </c>
      <c r="D180">
        <v>67.6</v>
      </c>
      <c r="E180">
        <v>52</v>
      </c>
      <c r="F180">
        <v>3.2</v>
      </c>
      <c r="G180">
        <v>0.8</v>
      </c>
      <c r="H180">
        <v>0.7</v>
      </c>
      <c r="I180">
        <v>60.8</v>
      </c>
      <c r="J180">
        <v>4104272</v>
      </c>
      <c r="K180">
        <v>2665804</v>
      </c>
      <c r="L180">
        <v>1607424</v>
      </c>
      <c r="M180">
        <v>1438468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32</v>
      </c>
    </row>
    <row r="181" spans="1:23">
      <c r="A181">
        <v>1474652403</v>
      </c>
      <c r="B181">
        <v>716</v>
      </c>
      <c r="C181">
        <v>4</v>
      </c>
      <c r="D181">
        <v>74</v>
      </c>
      <c r="E181">
        <v>57.4</v>
      </c>
      <c r="F181">
        <v>1.7</v>
      </c>
      <c r="G181">
        <v>0.5</v>
      </c>
      <c r="H181">
        <v>0</v>
      </c>
      <c r="I181">
        <v>60.8</v>
      </c>
      <c r="J181">
        <v>4104272</v>
      </c>
      <c r="K181">
        <v>2665772</v>
      </c>
      <c r="L181">
        <v>1607456</v>
      </c>
      <c r="M181">
        <v>1438500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1474652407</v>
      </c>
      <c r="B182">
        <v>720</v>
      </c>
      <c r="C182">
        <v>4</v>
      </c>
      <c r="D182">
        <v>81.2</v>
      </c>
      <c r="E182">
        <v>62.3</v>
      </c>
      <c r="F182">
        <v>1.5</v>
      </c>
      <c r="G182">
        <v>0.7</v>
      </c>
      <c r="H182">
        <v>0.3</v>
      </c>
      <c r="I182">
        <v>60.8</v>
      </c>
      <c r="J182">
        <v>4104272</v>
      </c>
      <c r="K182">
        <v>2665740</v>
      </c>
      <c r="L182">
        <v>1607488</v>
      </c>
      <c r="M182">
        <v>1438532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48</v>
      </c>
    </row>
    <row r="183" spans="1:23">
      <c r="A183">
        <v>1474652411</v>
      </c>
      <c r="B183">
        <v>724</v>
      </c>
      <c r="C183">
        <v>4</v>
      </c>
      <c r="D183">
        <v>62.8</v>
      </c>
      <c r="E183">
        <v>51.3</v>
      </c>
      <c r="F183">
        <v>0</v>
      </c>
      <c r="G183">
        <v>0.7</v>
      </c>
      <c r="H183">
        <v>0</v>
      </c>
      <c r="I183">
        <v>60.8</v>
      </c>
      <c r="J183">
        <v>4104272</v>
      </c>
      <c r="K183">
        <v>2665772</v>
      </c>
      <c r="L183">
        <v>1607464</v>
      </c>
      <c r="M183">
        <v>1438500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1474652415</v>
      </c>
      <c r="B184">
        <v>728</v>
      </c>
      <c r="C184">
        <v>4</v>
      </c>
      <c r="D184">
        <v>64.4</v>
      </c>
      <c r="E184">
        <v>51.6</v>
      </c>
      <c r="F184">
        <v>0</v>
      </c>
      <c r="G184">
        <v>2.2</v>
      </c>
      <c r="H184">
        <v>0</v>
      </c>
      <c r="I184">
        <v>60.8</v>
      </c>
      <c r="J184">
        <v>4104272</v>
      </c>
      <c r="K184">
        <v>2665896</v>
      </c>
      <c r="L184">
        <v>1607348</v>
      </c>
      <c r="M184">
        <v>1438376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168</v>
      </c>
      <c r="V184">
        <v>0</v>
      </c>
      <c r="W184">
        <v>44</v>
      </c>
    </row>
    <row r="185" spans="1:23">
      <c r="A185">
        <v>1474652419</v>
      </c>
      <c r="B185">
        <v>732</v>
      </c>
      <c r="C185">
        <v>4</v>
      </c>
      <c r="D185">
        <v>76.8</v>
      </c>
      <c r="E185">
        <v>59.9</v>
      </c>
      <c r="F185">
        <v>0</v>
      </c>
      <c r="G185">
        <v>1</v>
      </c>
      <c r="H185">
        <v>1.3</v>
      </c>
      <c r="I185">
        <v>60.8</v>
      </c>
      <c r="J185">
        <v>4104272</v>
      </c>
      <c r="K185">
        <v>2666036</v>
      </c>
      <c r="L185">
        <v>1607216</v>
      </c>
      <c r="M185">
        <v>1438236</v>
      </c>
      <c r="N185">
        <v>0</v>
      </c>
      <c r="O185">
        <v>4183036</v>
      </c>
      <c r="P185">
        <v>0</v>
      </c>
      <c r="Q185">
        <v>4183036</v>
      </c>
      <c r="R185">
        <v>26</v>
      </c>
      <c r="S185">
        <v>8</v>
      </c>
      <c r="T185">
        <v>104</v>
      </c>
      <c r="U185">
        <v>44</v>
      </c>
      <c r="V185">
        <v>20</v>
      </c>
      <c r="W185">
        <v>52</v>
      </c>
    </row>
    <row r="186" spans="1:23">
      <c r="A186">
        <v>1474652423</v>
      </c>
      <c r="B186">
        <v>736</v>
      </c>
      <c r="C186">
        <v>4</v>
      </c>
      <c r="D186">
        <v>71.6</v>
      </c>
      <c r="E186">
        <v>50.5</v>
      </c>
      <c r="F186">
        <v>11.3</v>
      </c>
      <c r="G186">
        <v>0</v>
      </c>
      <c r="H186">
        <v>0.5</v>
      </c>
      <c r="I186">
        <v>60.8</v>
      </c>
      <c r="J186">
        <v>4104272</v>
      </c>
      <c r="K186">
        <v>2665912</v>
      </c>
      <c r="L186">
        <v>1607444</v>
      </c>
      <c r="M186">
        <v>1438360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1474652427</v>
      </c>
      <c r="B187">
        <v>740</v>
      </c>
      <c r="C187">
        <v>4</v>
      </c>
      <c r="D187">
        <v>87.2</v>
      </c>
      <c r="E187">
        <v>66.5</v>
      </c>
      <c r="F187">
        <v>0</v>
      </c>
      <c r="G187">
        <v>0</v>
      </c>
      <c r="H187">
        <v>0.7</v>
      </c>
      <c r="I187">
        <v>60.8</v>
      </c>
      <c r="J187">
        <v>4104272</v>
      </c>
      <c r="K187">
        <v>2666076</v>
      </c>
      <c r="L187">
        <v>1607288</v>
      </c>
      <c r="M187">
        <v>1438196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20</v>
      </c>
    </row>
    <row r="188" spans="1:23">
      <c r="A188">
        <v>1474652431</v>
      </c>
      <c r="B188">
        <v>744</v>
      </c>
      <c r="C188">
        <v>4</v>
      </c>
      <c r="D188">
        <v>77.6</v>
      </c>
      <c r="E188">
        <v>60.6</v>
      </c>
      <c r="F188">
        <v>0.2</v>
      </c>
      <c r="G188">
        <v>0.8</v>
      </c>
      <c r="H188">
        <v>0.3</v>
      </c>
      <c r="I188">
        <v>60.8</v>
      </c>
      <c r="J188">
        <v>4104272</v>
      </c>
      <c r="K188">
        <v>2666076</v>
      </c>
      <c r="L188">
        <v>1607304</v>
      </c>
      <c r="M188">
        <v>1438196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20</v>
      </c>
    </row>
    <row r="189" spans="1:23">
      <c r="A189">
        <v>1474652435</v>
      </c>
      <c r="B189">
        <v>748</v>
      </c>
      <c r="C189">
        <v>4</v>
      </c>
      <c r="D189">
        <v>74.4</v>
      </c>
      <c r="E189">
        <v>57.1</v>
      </c>
      <c r="F189">
        <v>3</v>
      </c>
      <c r="G189">
        <v>0</v>
      </c>
      <c r="H189">
        <v>0.7</v>
      </c>
      <c r="I189">
        <v>60.8</v>
      </c>
      <c r="J189">
        <v>4104272</v>
      </c>
      <c r="K189">
        <v>2666076</v>
      </c>
      <c r="L189">
        <v>1607320</v>
      </c>
      <c r="M189">
        <v>1438196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68</v>
      </c>
    </row>
    <row r="190" spans="1:23">
      <c r="A190">
        <v>1474652439</v>
      </c>
      <c r="B190">
        <v>752</v>
      </c>
      <c r="C190">
        <v>4</v>
      </c>
      <c r="D190">
        <v>70.8</v>
      </c>
      <c r="E190">
        <v>50.1</v>
      </c>
      <c r="F190">
        <v>10.5</v>
      </c>
      <c r="G190">
        <v>1</v>
      </c>
      <c r="H190">
        <v>0.5</v>
      </c>
      <c r="I190">
        <v>60.8</v>
      </c>
      <c r="J190">
        <v>4104272</v>
      </c>
      <c r="K190">
        <v>2666076</v>
      </c>
      <c r="L190">
        <v>1607332</v>
      </c>
      <c r="M190">
        <v>1438196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48</v>
      </c>
    </row>
    <row r="191" spans="1:23">
      <c r="A191">
        <v>1474652443</v>
      </c>
      <c r="B191">
        <v>756</v>
      </c>
      <c r="C191">
        <v>4</v>
      </c>
      <c r="D191">
        <v>59.2</v>
      </c>
      <c r="E191">
        <v>49.1</v>
      </c>
      <c r="F191">
        <v>0</v>
      </c>
      <c r="G191">
        <v>0</v>
      </c>
      <c r="H191">
        <v>0.8</v>
      </c>
      <c r="I191">
        <v>60.8</v>
      </c>
      <c r="J191">
        <v>4104272</v>
      </c>
      <c r="K191">
        <v>2666108</v>
      </c>
      <c r="L191">
        <v>1607308</v>
      </c>
      <c r="M191">
        <v>1438164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20</v>
      </c>
    </row>
    <row r="192" spans="1:23">
      <c r="A192">
        <v>1474652447</v>
      </c>
      <c r="B192">
        <v>760</v>
      </c>
      <c r="C192">
        <v>4</v>
      </c>
      <c r="D192">
        <v>75.6</v>
      </c>
      <c r="E192">
        <v>59.7</v>
      </c>
      <c r="F192">
        <v>0</v>
      </c>
      <c r="G192">
        <v>0</v>
      </c>
      <c r="H192">
        <v>0.5</v>
      </c>
      <c r="I192">
        <v>60.8</v>
      </c>
      <c r="J192">
        <v>4104272</v>
      </c>
      <c r="K192">
        <v>2666008</v>
      </c>
      <c r="L192">
        <v>1607416</v>
      </c>
      <c r="M192">
        <v>1438264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188</v>
      </c>
      <c r="V192">
        <v>0</v>
      </c>
      <c r="W192">
        <v>32</v>
      </c>
    </row>
    <row r="193" spans="1:23">
      <c r="A193">
        <v>1474652451</v>
      </c>
      <c r="B193">
        <v>764</v>
      </c>
      <c r="C193">
        <v>4</v>
      </c>
      <c r="D193">
        <v>72</v>
      </c>
      <c r="E193">
        <v>57.4</v>
      </c>
      <c r="F193">
        <v>0</v>
      </c>
      <c r="G193">
        <v>0.7</v>
      </c>
      <c r="H193">
        <v>1</v>
      </c>
      <c r="I193">
        <v>60.8</v>
      </c>
      <c r="J193">
        <v>4104272</v>
      </c>
      <c r="K193">
        <v>2665984</v>
      </c>
      <c r="L193">
        <v>1607448</v>
      </c>
      <c r="M193">
        <v>1438288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52</v>
      </c>
      <c r="V193">
        <v>0</v>
      </c>
      <c r="W193">
        <v>48</v>
      </c>
    </row>
    <row r="194" spans="1:23">
      <c r="A194">
        <v>1474652455</v>
      </c>
      <c r="B194">
        <v>768</v>
      </c>
      <c r="C194">
        <v>4</v>
      </c>
      <c r="D194">
        <v>82.8</v>
      </c>
      <c r="E194">
        <v>63.5</v>
      </c>
      <c r="F194">
        <v>0</v>
      </c>
      <c r="G194">
        <v>0</v>
      </c>
      <c r="H194">
        <v>2</v>
      </c>
      <c r="I194">
        <v>60.8</v>
      </c>
      <c r="J194">
        <v>4104272</v>
      </c>
      <c r="K194">
        <v>2666016</v>
      </c>
      <c r="L194">
        <v>1607424</v>
      </c>
      <c r="M194">
        <v>1438256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56</v>
      </c>
      <c r="V194">
        <v>0</v>
      </c>
      <c r="W194">
        <v>72</v>
      </c>
    </row>
    <row r="195" spans="1:23">
      <c r="A195">
        <v>1474652459</v>
      </c>
      <c r="B195">
        <v>772</v>
      </c>
      <c r="C195">
        <v>4</v>
      </c>
      <c r="D195">
        <v>66.8</v>
      </c>
      <c r="E195">
        <v>53.3</v>
      </c>
      <c r="F195">
        <v>0</v>
      </c>
      <c r="G195">
        <v>1.2</v>
      </c>
      <c r="H195">
        <v>0.5</v>
      </c>
      <c r="I195">
        <v>60.8</v>
      </c>
      <c r="J195">
        <v>4104272</v>
      </c>
      <c r="K195">
        <v>2666048</v>
      </c>
      <c r="L195">
        <v>1607400</v>
      </c>
      <c r="M195">
        <v>1438224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36</v>
      </c>
      <c r="V195">
        <v>0</v>
      </c>
      <c r="W195">
        <v>140</v>
      </c>
    </row>
    <row r="196" spans="1:23">
      <c r="A196">
        <v>1474652463</v>
      </c>
      <c r="B196">
        <v>776</v>
      </c>
      <c r="C196">
        <v>4</v>
      </c>
      <c r="D196">
        <v>66.4</v>
      </c>
      <c r="E196">
        <v>54</v>
      </c>
      <c r="F196">
        <v>0</v>
      </c>
      <c r="G196">
        <v>0</v>
      </c>
      <c r="H196">
        <v>0.5</v>
      </c>
      <c r="I196">
        <v>60.8</v>
      </c>
      <c r="J196">
        <v>4104272</v>
      </c>
      <c r="K196">
        <v>2666048</v>
      </c>
      <c r="L196">
        <v>1607416</v>
      </c>
      <c r="M196">
        <v>1438224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10</v>
      </c>
      <c r="T196">
        <v>0</v>
      </c>
      <c r="U196">
        <v>64</v>
      </c>
      <c r="V196">
        <v>0</v>
      </c>
      <c r="W196">
        <v>72</v>
      </c>
    </row>
    <row r="197" spans="1:23">
      <c r="A197">
        <v>1474652467</v>
      </c>
      <c r="B197">
        <v>780</v>
      </c>
      <c r="C197">
        <v>4</v>
      </c>
      <c r="D197">
        <v>77.2</v>
      </c>
      <c r="E197">
        <v>60.1</v>
      </c>
      <c r="F197">
        <v>0</v>
      </c>
      <c r="G197">
        <v>0.7</v>
      </c>
      <c r="H197">
        <v>0.8</v>
      </c>
      <c r="I197">
        <v>60.8</v>
      </c>
      <c r="J197">
        <v>4104272</v>
      </c>
      <c r="K197">
        <v>2666080</v>
      </c>
      <c r="L197">
        <v>1607392</v>
      </c>
      <c r="M197">
        <v>1438192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20</v>
      </c>
    </row>
    <row r="198" spans="1:23">
      <c r="A198">
        <v>1474652471</v>
      </c>
      <c r="B198">
        <v>784</v>
      </c>
      <c r="C198">
        <v>4</v>
      </c>
      <c r="D198">
        <v>34.4</v>
      </c>
      <c r="E198">
        <v>29.8</v>
      </c>
      <c r="F198">
        <v>0</v>
      </c>
      <c r="G198">
        <v>0</v>
      </c>
      <c r="H198">
        <v>0.7</v>
      </c>
      <c r="I198">
        <v>60.8</v>
      </c>
      <c r="J198">
        <v>4104272</v>
      </c>
      <c r="K198">
        <v>2665980</v>
      </c>
      <c r="L198">
        <v>1607492</v>
      </c>
      <c r="M198">
        <v>1438292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16</v>
      </c>
      <c r="V198">
        <v>0</v>
      </c>
      <c r="W198">
        <v>4</v>
      </c>
    </row>
    <row r="199" spans="1:23">
      <c r="A199">
        <v>1474652475</v>
      </c>
      <c r="B199">
        <v>788</v>
      </c>
      <c r="C199">
        <v>4</v>
      </c>
      <c r="D199">
        <v>1.6</v>
      </c>
      <c r="E199">
        <v>0.5</v>
      </c>
      <c r="F199">
        <v>0</v>
      </c>
      <c r="G199">
        <v>0.2</v>
      </c>
      <c r="H199">
        <v>0.5</v>
      </c>
      <c r="I199">
        <v>60.8</v>
      </c>
      <c r="J199">
        <v>4104272</v>
      </c>
      <c r="K199">
        <v>2665956</v>
      </c>
      <c r="L199">
        <v>1607528</v>
      </c>
      <c r="M199">
        <v>1438316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32</v>
      </c>
      <c r="V199">
        <v>0</v>
      </c>
      <c r="W199">
        <v>40</v>
      </c>
    </row>
    <row r="200" spans="1:23">
      <c r="A200">
        <v>1474652479</v>
      </c>
      <c r="B200">
        <v>792</v>
      </c>
      <c r="C200">
        <v>4</v>
      </c>
      <c r="D200">
        <v>1.2</v>
      </c>
      <c r="E200">
        <v>0.7</v>
      </c>
      <c r="F200">
        <v>0</v>
      </c>
      <c r="G200">
        <v>0</v>
      </c>
      <c r="H200">
        <v>0.7</v>
      </c>
      <c r="I200">
        <v>60.8</v>
      </c>
      <c r="J200">
        <v>4104272</v>
      </c>
      <c r="K200">
        <v>2665892</v>
      </c>
      <c r="L200">
        <v>1607600</v>
      </c>
      <c r="M200">
        <v>1438380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1474652483</v>
      </c>
      <c r="B201">
        <v>796</v>
      </c>
      <c r="C201">
        <v>4</v>
      </c>
      <c r="D201">
        <v>0.8</v>
      </c>
      <c r="E201">
        <v>0.2</v>
      </c>
      <c r="F201">
        <v>0.2</v>
      </c>
      <c r="G201">
        <v>0</v>
      </c>
      <c r="H201">
        <v>0.5</v>
      </c>
      <c r="I201">
        <v>60.8</v>
      </c>
      <c r="J201">
        <v>4104272</v>
      </c>
      <c r="K201">
        <v>2665876</v>
      </c>
      <c r="L201">
        <v>1607616</v>
      </c>
      <c r="M201">
        <v>1438396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3</v>
      </c>
      <c r="T201">
        <v>0</v>
      </c>
      <c r="U201">
        <v>92</v>
      </c>
      <c r="V201">
        <v>0</v>
      </c>
      <c r="W201">
        <v>4</v>
      </c>
    </row>
    <row r="202" spans="1:23">
      <c r="A202">
        <v>1474652487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</v>
      </c>
      <c r="H202">
        <v>0.7</v>
      </c>
      <c r="I202">
        <v>60.8</v>
      </c>
      <c r="J202">
        <v>4104272</v>
      </c>
      <c r="K202">
        <v>2666032</v>
      </c>
      <c r="L202">
        <v>1607460</v>
      </c>
      <c r="M202">
        <v>1438240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1474652491</v>
      </c>
      <c r="B203">
        <v>804</v>
      </c>
      <c r="C203">
        <v>4</v>
      </c>
      <c r="D203">
        <v>1.6</v>
      </c>
      <c r="E203">
        <v>0.7</v>
      </c>
      <c r="F203">
        <v>0</v>
      </c>
      <c r="G203">
        <v>0</v>
      </c>
      <c r="H203">
        <v>0.5</v>
      </c>
      <c r="I203">
        <v>60.8</v>
      </c>
      <c r="J203">
        <v>4104272</v>
      </c>
      <c r="K203">
        <v>2666048</v>
      </c>
      <c r="L203">
        <v>1607452</v>
      </c>
      <c r="M203">
        <v>1438224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44</v>
      </c>
      <c r="V203">
        <v>0</v>
      </c>
      <c r="W203">
        <v>32</v>
      </c>
    </row>
    <row r="204" spans="1:23">
      <c r="A204">
        <v>1474652495</v>
      </c>
      <c r="B204">
        <v>808</v>
      </c>
      <c r="C204">
        <v>4</v>
      </c>
      <c r="D204">
        <v>2.4</v>
      </c>
      <c r="E204">
        <v>1</v>
      </c>
      <c r="F204">
        <v>0.5</v>
      </c>
      <c r="G204">
        <v>0.2</v>
      </c>
      <c r="H204">
        <v>0.5</v>
      </c>
      <c r="I204">
        <v>60.8</v>
      </c>
      <c r="J204">
        <v>4104272</v>
      </c>
      <c r="K204">
        <v>2666048</v>
      </c>
      <c r="L204">
        <v>1607460</v>
      </c>
      <c r="M204">
        <v>1438224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1474652499</v>
      </c>
      <c r="B205">
        <v>812</v>
      </c>
      <c r="C205">
        <v>4</v>
      </c>
      <c r="D205">
        <v>0.8</v>
      </c>
      <c r="E205">
        <v>0</v>
      </c>
      <c r="F205">
        <v>0.2</v>
      </c>
      <c r="G205">
        <v>0</v>
      </c>
      <c r="H205">
        <v>0.7</v>
      </c>
      <c r="I205">
        <v>60.8</v>
      </c>
      <c r="J205">
        <v>4104272</v>
      </c>
      <c r="K205">
        <v>2666064</v>
      </c>
      <c r="L205">
        <v>1607444</v>
      </c>
      <c r="M205">
        <v>1438208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6</v>
      </c>
      <c r="T205">
        <v>0</v>
      </c>
      <c r="U205">
        <v>24</v>
      </c>
      <c r="V205">
        <v>0</v>
      </c>
      <c r="W205">
        <v>0</v>
      </c>
    </row>
    <row r="206" spans="1:23">
      <c r="A206">
        <v>1474652503</v>
      </c>
      <c r="B206">
        <v>816</v>
      </c>
      <c r="C206">
        <v>4</v>
      </c>
      <c r="D206">
        <v>1.2</v>
      </c>
      <c r="E206">
        <v>0.5</v>
      </c>
      <c r="F206">
        <v>0</v>
      </c>
      <c r="G206">
        <v>0</v>
      </c>
      <c r="H206">
        <v>0.5</v>
      </c>
      <c r="I206">
        <v>60.8</v>
      </c>
      <c r="J206">
        <v>4104272</v>
      </c>
      <c r="K206">
        <v>2666188</v>
      </c>
      <c r="L206">
        <v>1607328</v>
      </c>
      <c r="M206">
        <v>1438084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20</v>
      </c>
    </row>
    <row r="207" spans="1:23">
      <c r="A207">
        <v>1474652507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</v>
      </c>
      <c r="H207">
        <v>0.5</v>
      </c>
      <c r="I207">
        <v>60.8</v>
      </c>
      <c r="J207">
        <v>4104272</v>
      </c>
      <c r="K207">
        <v>2666096</v>
      </c>
      <c r="L207">
        <v>1607420</v>
      </c>
      <c r="M207">
        <v>1438176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1474652511</v>
      </c>
      <c r="B208">
        <v>824</v>
      </c>
      <c r="C208">
        <v>4</v>
      </c>
      <c r="D208">
        <v>0.8</v>
      </c>
      <c r="E208">
        <v>0</v>
      </c>
      <c r="F208">
        <v>0</v>
      </c>
      <c r="G208">
        <v>0</v>
      </c>
      <c r="H208">
        <v>1.2</v>
      </c>
      <c r="I208">
        <v>60.8</v>
      </c>
      <c r="J208">
        <v>4104272</v>
      </c>
      <c r="K208">
        <v>2666096</v>
      </c>
      <c r="L208">
        <v>1607420</v>
      </c>
      <c r="M208">
        <v>1438176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1474652515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0.3</v>
      </c>
      <c r="I209">
        <v>60.8</v>
      </c>
      <c r="J209">
        <v>4104272</v>
      </c>
      <c r="K209">
        <v>2666128</v>
      </c>
      <c r="L209">
        <v>1607388</v>
      </c>
      <c r="M209">
        <v>1438144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1474652519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</v>
      </c>
      <c r="H210">
        <v>0.7</v>
      </c>
      <c r="I210">
        <v>60.8</v>
      </c>
      <c r="J210">
        <v>4104272</v>
      </c>
      <c r="K210">
        <v>2666128</v>
      </c>
      <c r="L210">
        <v>1607388</v>
      </c>
      <c r="M210">
        <v>1438144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1</v>
      </c>
      <c r="T210">
        <v>0</v>
      </c>
      <c r="U210">
        <v>4</v>
      </c>
      <c r="V210">
        <v>0</v>
      </c>
      <c r="W210">
        <v>0</v>
      </c>
    </row>
    <row r="211" spans="1:23">
      <c r="A211">
        <v>1474652523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</v>
      </c>
      <c r="H211">
        <v>0.5</v>
      </c>
      <c r="I211">
        <v>60.8</v>
      </c>
      <c r="J211">
        <v>4104272</v>
      </c>
      <c r="K211">
        <v>2666160</v>
      </c>
      <c r="L211">
        <v>1607356</v>
      </c>
      <c r="M211">
        <v>1438112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1474652527</v>
      </c>
      <c r="B212">
        <v>840</v>
      </c>
      <c r="C212">
        <v>4</v>
      </c>
      <c r="D212">
        <v>1.2</v>
      </c>
      <c r="E212">
        <v>0.2</v>
      </c>
      <c r="F212">
        <v>0.2</v>
      </c>
      <c r="G212">
        <v>0</v>
      </c>
      <c r="H212">
        <v>1</v>
      </c>
      <c r="I212">
        <v>60.8</v>
      </c>
      <c r="J212">
        <v>4104272</v>
      </c>
      <c r="K212">
        <v>2666160</v>
      </c>
      <c r="L212">
        <v>1607356</v>
      </c>
      <c r="M212">
        <v>1438112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1474652747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58.6</v>
      </c>
      <c r="J2">
        <v>4104272</v>
      </c>
      <c r="K2">
        <v>2571656</v>
      </c>
      <c r="L2">
        <v>1698484</v>
      </c>
      <c r="M2">
        <v>1532616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1474652751</v>
      </c>
      <c r="B3">
        <v>4</v>
      </c>
      <c r="C3">
        <v>4</v>
      </c>
      <c r="D3">
        <v>112.8</v>
      </c>
      <c r="E3">
        <v>19</v>
      </c>
      <c r="F3">
        <v>59</v>
      </c>
      <c r="G3">
        <v>10.3</v>
      </c>
      <c r="H3">
        <v>13.8</v>
      </c>
      <c r="I3">
        <v>58.7</v>
      </c>
      <c r="J3">
        <v>4104272</v>
      </c>
      <c r="K3">
        <v>2578800</v>
      </c>
      <c r="L3">
        <v>1693384</v>
      </c>
      <c r="M3">
        <v>1525472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43</v>
      </c>
      <c r="T3">
        <v>18016</v>
      </c>
      <c r="U3">
        <v>296</v>
      </c>
      <c r="V3">
        <v>2568</v>
      </c>
      <c r="W3">
        <v>504</v>
      </c>
    </row>
    <row r="4" spans="1:23">
      <c r="A4">
        <v>1474652755</v>
      </c>
      <c r="B4">
        <v>8</v>
      </c>
      <c r="C4">
        <v>4</v>
      </c>
      <c r="D4">
        <v>175.2</v>
      </c>
      <c r="E4">
        <v>2.2</v>
      </c>
      <c r="F4">
        <v>100</v>
      </c>
      <c r="G4">
        <v>2.7</v>
      </c>
      <c r="H4">
        <v>14.5</v>
      </c>
      <c r="I4">
        <v>58.8</v>
      </c>
      <c r="J4">
        <v>4104272</v>
      </c>
      <c r="K4">
        <v>2579360</v>
      </c>
      <c r="L4">
        <v>1692892</v>
      </c>
      <c r="M4">
        <v>1524912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20</v>
      </c>
      <c r="W4">
        <v>24</v>
      </c>
    </row>
    <row r="5" spans="1:23">
      <c r="A5">
        <v>1474652759</v>
      </c>
      <c r="B5">
        <v>12</v>
      </c>
      <c r="C5">
        <v>4</v>
      </c>
      <c r="D5">
        <v>197.6</v>
      </c>
      <c r="E5">
        <v>0.3</v>
      </c>
      <c r="F5">
        <v>100</v>
      </c>
      <c r="G5">
        <v>1</v>
      </c>
      <c r="H5">
        <v>44.9</v>
      </c>
      <c r="I5">
        <v>59.2</v>
      </c>
      <c r="J5">
        <v>4104272</v>
      </c>
      <c r="K5">
        <v>2597512</v>
      </c>
      <c r="L5">
        <v>1674936</v>
      </c>
      <c r="M5">
        <v>1506760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256</v>
      </c>
      <c r="V5">
        <v>0</v>
      </c>
      <c r="W5">
        <v>20</v>
      </c>
    </row>
    <row r="6" spans="1:23">
      <c r="A6">
        <v>1474652763</v>
      </c>
      <c r="B6">
        <v>16</v>
      </c>
      <c r="C6">
        <v>4</v>
      </c>
      <c r="D6">
        <v>162</v>
      </c>
      <c r="E6">
        <v>0</v>
      </c>
      <c r="F6">
        <v>100</v>
      </c>
      <c r="G6">
        <v>1.7</v>
      </c>
      <c r="H6">
        <v>0.8</v>
      </c>
      <c r="I6">
        <v>59.2</v>
      </c>
      <c r="J6">
        <v>4104272</v>
      </c>
      <c r="K6">
        <v>2597512</v>
      </c>
      <c r="L6">
        <v>1674944</v>
      </c>
      <c r="M6">
        <v>1506760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1474652767</v>
      </c>
      <c r="B7">
        <v>20</v>
      </c>
      <c r="C7">
        <v>4</v>
      </c>
      <c r="D7">
        <v>161.2</v>
      </c>
      <c r="E7">
        <v>0</v>
      </c>
      <c r="F7">
        <v>100</v>
      </c>
      <c r="G7">
        <v>0.5</v>
      </c>
      <c r="H7">
        <v>1</v>
      </c>
      <c r="I7">
        <v>59.6</v>
      </c>
      <c r="J7">
        <v>4104272</v>
      </c>
      <c r="K7">
        <v>2613912</v>
      </c>
      <c r="L7">
        <v>1658544</v>
      </c>
      <c r="M7">
        <v>1490360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1474652771</v>
      </c>
      <c r="B8">
        <v>24</v>
      </c>
      <c r="C8">
        <v>4</v>
      </c>
      <c r="D8">
        <v>160.8</v>
      </c>
      <c r="E8">
        <v>0.3</v>
      </c>
      <c r="F8">
        <v>100</v>
      </c>
      <c r="G8">
        <v>0</v>
      </c>
      <c r="H8">
        <v>0.5</v>
      </c>
      <c r="I8">
        <v>59.6</v>
      </c>
      <c r="J8">
        <v>4104272</v>
      </c>
      <c r="K8">
        <v>2613788</v>
      </c>
      <c r="L8">
        <v>1658672</v>
      </c>
      <c r="M8">
        <v>1490484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1474652775</v>
      </c>
      <c r="B9">
        <v>28</v>
      </c>
      <c r="C9">
        <v>4</v>
      </c>
      <c r="D9">
        <v>100.8</v>
      </c>
      <c r="E9">
        <v>0.3</v>
      </c>
      <c r="F9">
        <v>72.4</v>
      </c>
      <c r="G9">
        <v>0.3</v>
      </c>
      <c r="H9">
        <v>0.8</v>
      </c>
      <c r="I9">
        <v>59.6</v>
      </c>
      <c r="J9">
        <v>4104272</v>
      </c>
      <c r="K9">
        <v>2613836</v>
      </c>
      <c r="L9">
        <v>1658628</v>
      </c>
      <c r="M9">
        <v>1490436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</v>
      </c>
    </row>
    <row r="10" spans="1:23">
      <c r="A10">
        <v>1474652779</v>
      </c>
      <c r="B10">
        <v>32</v>
      </c>
      <c r="C10">
        <v>4</v>
      </c>
      <c r="D10">
        <v>3.2</v>
      </c>
      <c r="E10">
        <v>1</v>
      </c>
      <c r="F10">
        <v>2.2</v>
      </c>
      <c r="G10">
        <v>0.5</v>
      </c>
      <c r="H10">
        <v>0</v>
      </c>
      <c r="I10">
        <v>60</v>
      </c>
      <c r="J10">
        <v>4104272</v>
      </c>
      <c r="K10">
        <v>2630128</v>
      </c>
      <c r="L10">
        <v>1642348</v>
      </c>
      <c r="M10">
        <v>1474144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84</v>
      </c>
      <c r="V10">
        <v>0</v>
      </c>
      <c r="W10">
        <v>44</v>
      </c>
    </row>
    <row r="11" spans="1:23">
      <c r="A11">
        <v>1474652783</v>
      </c>
      <c r="B11">
        <v>36</v>
      </c>
      <c r="C11">
        <v>4</v>
      </c>
      <c r="D11">
        <v>2.4</v>
      </c>
      <c r="E11">
        <v>0.8</v>
      </c>
      <c r="F11">
        <v>0.8</v>
      </c>
      <c r="G11">
        <v>0.7</v>
      </c>
      <c r="H11">
        <v>0.5</v>
      </c>
      <c r="I11">
        <v>60</v>
      </c>
      <c r="J11">
        <v>4104272</v>
      </c>
      <c r="K11">
        <v>2630160</v>
      </c>
      <c r="L11">
        <v>1642328</v>
      </c>
      <c r="M11">
        <v>1474112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100</v>
      </c>
      <c r="V11">
        <v>20</v>
      </c>
      <c r="W11">
        <v>60</v>
      </c>
    </row>
    <row r="12" spans="1:23">
      <c r="A12">
        <v>1474652787</v>
      </c>
      <c r="B12">
        <v>40</v>
      </c>
      <c r="C12">
        <v>4</v>
      </c>
      <c r="D12">
        <v>1.6</v>
      </c>
      <c r="E12">
        <v>0.8</v>
      </c>
      <c r="F12">
        <v>0</v>
      </c>
      <c r="G12">
        <v>0</v>
      </c>
      <c r="H12">
        <v>0.7</v>
      </c>
      <c r="I12">
        <v>60.4</v>
      </c>
      <c r="J12">
        <v>4104272</v>
      </c>
      <c r="K12">
        <v>2645304</v>
      </c>
      <c r="L12">
        <v>1627184</v>
      </c>
      <c r="M12">
        <v>1458968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16</v>
      </c>
      <c r="V12">
        <v>0</v>
      </c>
      <c r="W12">
        <v>0</v>
      </c>
    </row>
    <row r="13" spans="1:23">
      <c r="A13">
        <v>1474652791</v>
      </c>
      <c r="B13">
        <v>44</v>
      </c>
      <c r="C13">
        <v>4</v>
      </c>
      <c r="D13">
        <v>2</v>
      </c>
      <c r="E13">
        <v>0.8</v>
      </c>
      <c r="F13">
        <v>0.2</v>
      </c>
      <c r="G13">
        <v>0.3</v>
      </c>
      <c r="H13">
        <v>0.7</v>
      </c>
      <c r="I13">
        <v>60.4</v>
      </c>
      <c r="J13">
        <v>4104272</v>
      </c>
      <c r="K13">
        <v>2645336</v>
      </c>
      <c r="L13">
        <v>1627152</v>
      </c>
      <c r="M13">
        <v>1458936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0</v>
      </c>
    </row>
    <row r="14" spans="1:23">
      <c r="A14">
        <v>1474652795</v>
      </c>
      <c r="B14">
        <v>48</v>
      </c>
      <c r="C14">
        <v>4</v>
      </c>
      <c r="D14">
        <v>1.6</v>
      </c>
      <c r="E14">
        <v>0.8</v>
      </c>
      <c r="F14">
        <v>1</v>
      </c>
      <c r="G14">
        <v>0</v>
      </c>
      <c r="H14">
        <v>0</v>
      </c>
      <c r="I14">
        <v>60.4</v>
      </c>
      <c r="J14">
        <v>4104272</v>
      </c>
      <c r="K14">
        <v>2645212</v>
      </c>
      <c r="L14">
        <v>1627292</v>
      </c>
      <c r="M14">
        <v>1459060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40</v>
      </c>
    </row>
    <row r="15" spans="1:23">
      <c r="A15">
        <v>1474652799</v>
      </c>
      <c r="B15">
        <v>52</v>
      </c>
      <c r="C15">
        <v>4</v>
      </c>
      <c r="D15">
        <v>2.8</v>
      </c>
      <c r="E15">
        <v>0.8</v>
      </c>
      <c r="F15">
        <v>0.5</v>
      </c>
      <c r="G15">
        <v>0.3</v>
      </c>
      <c r="H15">
        <v>1.2</v>
      </c>
      <c r="I15">
        <v>60.5</v>
      </c>
      <c r="J15">
        <v>4104272</v>
      </c>
      <c r="K15">
        <v>2652056</v>
      </c>
      <c r="L15">
        <v>1620448</v>
      </c>
      <c r="M15">
        <v>1452216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1474652803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</v>
      </c>
      <c r="H16">
        <v>0.3</v>
      </c>
      <c r="I16">
        <v>60.5</v>
      </c>
      <c r="J16">
        <v>4104272</v>
      </c>
      <c r="K16">
        <v>2652056</v>
      </c>
      <c r="L16">
        <v>1620448</v>
      </c>
      <c r="M16">
        <v>1452216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1474652807</v>
      </c>
      <c r="B17">
        <v>60</v>
      </c>
      <c r="C17">
        <v>4</v>
      </c>
      <c r="D17">
        <v>1.2</v>
      </c>
      <c r="E17">
        <v>1</v>
      </c>
      <c r="F17">
        <v>0</v>
      </c>
      <c r="G17">
        <v>0</v>
      </c>
      <c r="H17">
        <v>0.5</v>
      </c>
      <c r="I17">
        <v>60.5</v>
      </c>
      <c r="J17">
        <v>4104272</v>
      </c>
      <c r="K17">
        <v>2652072</v>
      </c>
      <c r="L17">
        <v>1620432</v>
      </c>
      <c r="M17">
        <v>1452200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4</v>
      </c>
    </row>
    <row r="18" spans="1:23">
      <c r="A18">
        <v>1474652811</v>
      </c>
      <c r="B18">
        <v>64</v>
      </c>
      <c r="C18">
        <v>4</v>
      </c>
      <c r="D18">
        <v>2</v>
      </c>
      <c r="E18">
        <v>0.8</v>
      </c>
      <c r="F18">
        <v>0.5</v>
      </c>
      <c r="G18">
        <v>0.3</v>
      </c>
      <c r="H18">
        <v>0</v>
      </c>
      <c r="I18">
        <v>60.5</v>
      </c>
      <c r="J18">
        <v>4104272</v>
      </c>
      <c r="K18">
        <v>2652228</v>
      </c>
      <c r="L18">
        <v>1620284</v>
      </c>
      <c r="M18">
        <v>1452044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1474652815</v>
      </c>
      <c r="B19">
        <v>68</v>
      </c>
      <c r="C19">
        <v>4</v>
      </c>
      <c r="D19">
        <v>1.6</v>
      </c>
      <c r="E19">
        <v>0.5</v>
      </c>
      <c r="F19">
        <v>0.5</v>
      </c>
      <c r="G19">
        <v>0.5</v>
      </c>
      <c r="H19">
        <v>0</v>
      </c>
      <c r="I19">
        <v>60.5</v>
      </c>
      <c r="J19">
        <v>4104272</v>
      </c>
      <c r="K19">
        <v>2652244</v>
      </c>
      <c r="L19">
        <v>1620268</v>
      </c>
      <c r="M19">
        <v>1452028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44</v>
      </c>
    </row>
    <row r="20" spans="1:23">
      <c r="A20">
        <v>1474652819</v>
      </c>
      <c r="B20">
        <v>72</v>
      </c>
      <c r="C20">
        <v>4</v>
      </c>
      <c r="D20">
        <v>2.4</v>
      </c>
      <c r="E20">
        <v>0.8</v>
      </c>
      <c r="F20">
        <v>1.7</v>
      </c>
      <c r="G20">
        <v>0.3</v>
      </c>
      <c r="H20">
        <v>0</v>
      </c>
      <c r="I20">
        <v>60.5</v>
      </c>
      <c r="J20">
        <v>4104272</v>
      </c>
      <c r="K20">
        <v>2652244</v>
      </c>
      <c r="L20">
        <v>1620276</v>
      </c>
      <c r="M20">
        <v>1452028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1474652823</v>
      </c>
      <c r="B21">
        <v>76</v>
      </c>
      <c r="C21">
        <v>4</v>
      </c>
      <c r="D21">
        <v>2</v>
      </c>
      <c r="E21">
        <v>1</v>
      </c>
      <c r="F21">
        <v>0</v>
      </c>
      <c r="G21">
        <v>0.5</v>
      </c>
      <c r="H21">
        <v>0.5</v>
      </c>
      <c r="I21">
        <v>60.5</v>
      </c>
      <c r="J21">
        <v>4104272</v>
      </c>
      <c r="K21">
        <v>2652368</v>
      </c>
      <c r="L21">
        <v>1620152</v>
      </c>
      <c r="M21">
        <v>1451904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4</v>
      </c>
    </row>
    <row r="22" spans="1:23">
      <c r="A22">
        <v>1474652827</v>
      </c>
      <c r="B22">
        <v>80</v>
      </c>
      <c r="C22">
        <v>4</v>
      </c>
      <c r="D22">
        <v>1.2</v>
      </c>
      <c r="E22">
        <v>0.7</v>
      </c>
      <c r="F22">
        <v>0.8</v>
      </c>
      <c r="G22">
        <v>0.3</v>
      </c>
      <c r="H22">
        <v>0</v>
      </c>
      <c r="I22">
        <v>60.5</v>
      </c>
      <c r="J22">
        <v>4104272</v>
      </c>
      <c r="K22">
        <v>2652352</v>
      </c>
      <c r="L22">
        <v>1620168</v>
      </c>
      <c r="M22">
        <v>1451920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1474652831</v>
      </c>
      <c r="B23">
        <v>84</v>
      </c>
      <c r="C23">
        <v>4</v>
      </c>
      <c r="D23">
        <v>1.6</v>
      </c>
      <c r="E23">
        <v>0.5</v>
      </c>
      <c r="F23">
        <v>0.5</v>
      </c>
      <c r="G23">
        <v>0</v>
      </c>
      <c r="H23">
        <v>0.3</v>
      </c>
      <c r="I23">
        <v>60.5</v>
      </c>
      <c r="J23">
        <v>4104272</v>
      </c>
      <c r="K23">
        <v>2652508</v>
      </c>
      <c r="L23">
        <v>1620012</v>
      </c>
      <c r="M23">
        <v>1451764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1474652835</v>
      </c>
      <c r="B24">
        <v>88</v>
      </c>
      <c r="C24">
        <v>4</v>
      </c>
      <c r="D24">
        <v>1.2</v>
      </c>
      <c r="E24">
        <v>0</v>
      </c>
      <c r="F24">
        <v>0.7</v>
      </c>
      <c r="G24">
        <v>0.5</v>
      </c>
      <c r="H24">
        <v>0</v>
      </c>
      <c r="I24">
        <v>60.5</v>
      </c>
      <c r="J24">
        <v>4104272</v>
      </c>
      <c r="K24">
        <v>2652508</v>
      </c>
      <c r="L24">
        <v>1620012</v>
      </c>
      <c r="M24">
        <v>1451764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1474652839</v>
      </c>
      <c r="B25">
        <v>92</v>
      </c>
      <c r="C25">
        <v>4</v>
      </c>
      <c r="D25">
        <v>2</v>
      </c>
      <c r="E25">
        <v>0</v>
      </c>
      <c r="F25">
        <v>0.8</v>
      </c>
      <c r="G25">
        <v>0</v>
      </c>
      <c r="H25">
        <v>0.8</v>
      </c>
      <c r="I25">
        <v>60.5</v>
      </c>
      <c r="J25">
        <v>4104272</v>
      </c>
      <c r="K25">
        <v>2652532</v>
      </c>
      <c r="L25">
        <v>1619988</v>
      </c>
      <c r="M25">
        <v>1451740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1474652843</v>
      </c>
      <c r="B26">
        <v>96</v>
      </c>
      <c r="C26">
        <v>4</v>
      </c>
      <c r="D26">
        <v>2.4</v>
      </c>
      <c r="E26">
        <v>0.5</v>
      </c>
      <c r="F26">
        <v>1.3</v>
      </c>
      <c r="G26">
        <v>0</v>
      </c>
      <c r="H26">
        <v>1</v>
      </c>
      <c r="I26">
        <v>60.5</v>
      </c>
      <c r="J26">
        <v>4104272</v>
      </c>
      <c r="K26">
        <v>2652532</v>
      </c>
      <c r="L26">
        <v>1620004</v>
      </c>
      <c r="M26">
        <v>1451740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1474652847</v>
      </c>
      <c r="B27">
        <v>100</v>
      </c>
      <c r="C27">
        <v>4</v>
      </c>
      <c r="D27">
        <v>1.6</v>
      </c>
      <c r="E27">
        <v>0.3</v>
      </c>
      <c r="F27">
        <v>0.2</v>
      </c>
      <c r="G27">
        <v>0.8</v>
      </c>
      <c r="H27">
        <v>0.3</v>
      </c>
      <c r="I27">
        <v>60.5</v>
      </c>
      <c r="J27">
        <v>4104272</v>
      </c>
      <c r="K27">
        <v>2652548</v>
      </c>
      <c r="L27">
        <v>1619988</v>
      </c>
      <c r="M27">
        <v>1451724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1474652851</v>
      </c>
      <c r="B28">
        <v>104</v>
      </c>
      <c r="C28">
        <v>4</v>
      </c>
      <c r="D28">
        <v>2</v>
      </c>
      <c r="E28">
        <v>0</v>
      </c>
      <c r="F28">
        <v>0.3</v>
      </c>
      <c r="G28">
        <v>0.8</v>
      </c>
      <c r="H28">
        <v>1</v>
      </c>
      <c r="I28">
        <v>60.5</v>
      </c>
      <c r="J28">
        <v>4104272</v>
      </c>
      <c r="K28">
        <v>2652672</v>
      </c>
      <c r="L28">
        <v>1619864</v>
      </c>
      <c r="M28">
        <v>1451600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1474652855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0.3</v>
      </c>
      <c r="H29">
        <v>1</v>
      </c>
      <c r="I29">
        <v>60.5</v>
      </c>
      <c r="J29">
        <v>4104272</v>
      </c>
      <c r="K29">
        <v>2652672</v>
      </c>
      <c r="L29">
        <v>1619864</v>
      </c>
      <c r="M29">
        <v>1451600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1474652859</v>
      </c>
      <c r="B30">
        <v>112</v>
      </c>
      <c r="C30">
        <v>4</v>
      </c>
      <c r="D30">
        <v>1.6</v>
      </c>
      <c r="E30">
        <v>0.2</v>
      </c>
      <c r="F30">
        <v>0</v>
      </c>
      <c r="G30">
        <v>0</v>
      </c>
      <c r="H30">
        <v>1.5</v>
      </c>
      <c r="I30">
        <v>60.5</v>
      </c>
      <c r="J30">
        <v>4104272</v>
      </c>
      <c r="K30">
        <v>2652548</v>
      </c>
      <c r="L30">
        <v>1619988</v>
      </c>
      <c r="M30">
        <v>1451724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1474652863</v>
      </c>
      <c r="B31">
        <v>116</v>
      </c>
      <c r="C31">
        <v>4</v>
      </c>
      <c r="D31">
        <v>2</v>
      </c>
      <c r="E31">
        <v>0</v>
      </c>
      <c r="F31">
        <v>0.2</v>
      </c>
      <c r="G31">
        <v>0</v>
      </c>
      <c r="H31">
        <v>1.2</v>
      </c>
      <c r="I31">
        <v>60.5</v>
      </c>
      <c r="J31">
        <v>4104272</v>
      </c>
      <c r="K31">
        <v>2652580</v>
      </c>
      <c r="L31">
        <v>1619956</v>
      </c>
      <c r="M31">
        <v>1451692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1474652867</v>
      </c>
      <c r="B32">
        <v>120</v>
      </c>
      <c r="C32">
        <v>4</v>
      </c>
      <c r="D32">
        <v>1.2</v>
      </c>
      <c r="E32">
        <v>1</v>
      </c>
      <c r="F32">
        <v>0</v>
      </c>
      <c r="G32">
        <v>0</v>
      </c>
      <c r="H32">
        <v>0.5</v>
      </c>
      <c r="I32">
        <v>60.5</v>
      </c>
      <c r="J32">
        <v>4104272</v>
      </c>
      <c r="K32">
        <v>2652580</v>
      </c>
      <c r="L32">
        <v>1619956</v>
      </c>
      <c r="M32">
        <v>1451692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0</v>
      </c>
    </row>
    <row r="33" spans="1:23">
      <c r="A33">
        <v>1474652871</v>
      </c>
      <c r="B33">
        <v>124</v>
      </c>
      <c r="C33">
        <v>4</v>
      </c>
      <c r="D33">
        <v>1.6</v>
      </c>
      <c r="E33">
        <v>1.5</v>
      </c>
      <c r="F33">
        <v>0.5</v>
      </c>
      <c r="G33">
        <v>0</v>
      </c>
      <c r="H33">
        <v>0</v>
      </c>
      <c r="I33">
        <v>60.5</v>
      </c>
      <c r="J33">
        <v>4104272</v>
      </c>
      <c r="K33">
        <v>2652720</v>
      </c>
      <c r="L33">
        <v>1619816</v>
      </c>
      <c r="M33">
        <v>1451552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1474652875</v>
      </c>
      <c r="B34">
        <v>128</v>
      </c>
      <c r="C34">
        <v>4</v>
      </c>
      <c r="D34">
        <v>2.8</v>
      </c>
      <c r="E34">
        <v>0.8</v>
      </c>
      <c r="F34">
        <v>1</v>
      </c>
      <c r="G34">
        <v>0.5</v>
      </c>
      <c r="H34">
        <v>0</v>
      </c>
      <c r="I34">
        <v>60.5</v>
      </c>
      <c r="J34">
        <v>4104272</v>
      </c>
      <c r="K34">
        <v>2652752</v>
      </c>
      <c r="L34">
        <v>1619792</v>
      </c>
      <c r="M34">
        <v>1451520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1474652879</v>
      </c>
      <c r="B35">
        <v>132</v>
      </c>
      <c r="C35">
        <v>4</v>
      </c>
      <c r="D35">
        <v>1.6</v>
      </c>
      <c r="E35">
        <v>1.2</v>
      </c>
      <c r="F35">
        <v>0</v>
      </c>
      <c r="G35">
        <v>0.5</v>
      </c>
      <c r="H35">
        <v>0</v>
      </c>
      <c r="I35">
        <v>60.5</v>
      </c>
      <c r="J35">
        <v>4104272</v>
      </c>
      <c r="K35">
        <v>2652768</v>
      </c>
      <c r="L35">
        <v>1619776</v>
      </c>
      <c r="M35">
        <v>1451504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1474652883</v>
      </c>
      <c r="B36">
        <v>136</v>
      </c>
      <c r="C36">
        <v>4</v>
      </c>
      <c r="D36">
        <v>1.2</v>
      </c>
      <c r="E36">
        <v>1</v>
      </c>
      <c r="F36">
        <v>0</v>
      </c>
      <c r="G36">
        <v>0</v>
      </c>
      <c r="H36">
        <v>0</v>
      </c>
      <c r="I36">
        <v>60.5</v>
      </c>
      <c r="J36">
        <v>4104272</v>
      </c>
      <c r="K36">
        <v>2652876</v>
      </c>
      <c r="L36">
        <v>1619668</v>
      </c>
      <c r="M36">
        <v>1451396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1474652887</v>
      </c>
      <c r="B37">
        <v>140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0.3</v>
      </c>
      <c r="I37">
        <v>60.5</v>
      </c>
      <c r="J37">
        <v>4104272</v>
      </c>
      <c r="K37">
        <v>2652796</v>
      </c>
      <c r="L37">
        <v>1619748</v>
      </c>
      <c r="M37">
        <v>1451476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1474652891</v>
      </c>
      <c r="B38">
        <v>144</v>
      </c>
      <c r="C38">
        <v>4</v>
      </c>
      <c r="D38">
        <v>1.6</v>
      </c>
      <c r="E38">
        <v>0.5</v>
      </c>
      <c r="F38">
        <v>0</v>
      </c>
      <c r="G38">
        <v>0.5</v>
      </c>
      <c r="H38">
        <v>0.5</v>
      </c>
      <c r="I38">
        <v>60.5</v>
      </c>
      <c r="J38">
        <v>4104272</v>
      </c>
      <c r="K38">
        <v>2652796</v>
      </c>
      <c r="L38">
        <v>1619748</v>
      </c>
      <c r="M38">
        <v>1451476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1474652895</v>
      </c>
      <c r="B39">
        <v>148</v>
      </c>
      <c r="C39">
        <v>4</v>
      </c>
      <c r="D39">
        <v>0.8</v>
      </c>
      <c r="E39">
        <v>0.8</v>
      </c>
      <c r="F39">
        <v>0</v>
      </c>
      <c r="G39">
        <v>0</v>
      </c>
      <c r="H39">
        <v>0</v>
      </c>
      <c r="I39">
        <v>60.5</v>
      </c>
      <c r="J39">
        <v>4104272</v>
      </c>
      <c r="K39">
        <v>2652796</v>
      </c>
      <c r="L39">
        <v>1619748</v>
      </c>
      <c r="M39">
        <v>1451476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1474652899</v>
      </c>
      <c r="B40">
        <v>152</v>
      </c>
      <c r="C40">
        <v>4</v>
      </c>
      <c r="D40">
        <v>2.8</v>
      </c>
      <c r="E40">
        <v>1</v>
      </c>
      <c r="F40">
        <v>1.7</v>
      </c>
      <c r="G40">
        <v>0</v>
      </c>
      <c r="H40">
        <v>0</v>
      </c>
      <c r="I40">
        <v>60.5</v>
      </c>
      <c r="J40">
        <v>4104272</v>
      </c>
      <c r="K40">
        <v>2652796</v>
      </c>
      <c r="L40">
        <v>1619748</v>
      </c>
      <c r="M40">
        <v>1451476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1474652903</v>
      </c>
      <c r="B41">
        <v>156</v>
      </c>
      <c r="C41">
        <v>4</v>
      </c>
      <c r="D41">
        <v>2</v>
      </c>
      <c r="E41">
        <v>0.5</v>
      </c>
      <c r="F41">
        <v>0.3</v>
      </c>
      <c r="G41">
        <v>1</v>
      </c>
      <c r="H41">
        <v>0.5</v>
      </c>
      <c r="I41">
        <v>60.5</v>
      </c>
      <c r="J41">
        <v>4104272</v>
      </c>
      <c r="K41">
        <v>2652720</v>
      </c>
      <c r="L41">
        <v>1619832</v>
      </c>
      <c r="M41">
        <v>1451552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32</v>
      </c>
      <c r="V41">
        <v>0</v>
      </c>
      <c r="W41">
        <v>56</v>
      </c>
    </row>
    <row r="42" spans="1:23">
      <c r="A42">
        <v>1474652907</v>
      </c>
      <c r="B42">
        <v>160</v>
      </c>
      <c r="C42">
        <v>4</v>
      </c>
      <c r="D42">
        <v>2.8</v>
      </c>
      <c r="E42">
        <v>0.8</v>
      </c>
      <c r="F42">
        <v>0</v>
      </c>
      <c r="G42">
        <v>0</v>
      </c>
      <c r="H42">
        <v>1.7</v>
      </c>
      <c r="I42">
        <v>60.5</v>
      </c>
      <c r="J42">
        <v>4104272</v>
      </c>
      <c r="K42">
        <v>2652736</v>
      </c>
      <c r="L42">
        <v>1619816</v>
      </c>
      <c r="M42">
        <v>1451536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1474652911</v>
      </c>
      <c r="B43">
        <v>164</v>
      </c>
      <c r="C43">
        <v>4</v>
      </c>
      <c r="D43">
        <v>0.8</v>
      </c>
      <c r="E43">
        <v>0.8</v>
      </c>
      <c r="F43">
        <v>0</v>
      </c>
      <c r="G43">
        <v>0</v>
      </c>
      <c r="H43">
        <v>0.3</v>
      </c>
      <c r="I43">
        <v>60.5</v>
      </c>
      <c r="J43">
        <v>4104272</v>
      </c>
      <c r="K43">
        <v>2652704</v>
      </c>
      <c r="L43">
        <v>1619848</v>
      </c>
      <c r="M43">
        <v>1451568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1474652915</v>
      </c>
      <c r="B44">
        <v>168</v>
      </c>
      <c r="C44">
        <v>4</v>
      </c>
      <c r="D44">
        <v>0.8</v>
      </c>
      <c r="E44">
        <v>0.5</v>
      </c>
      <c r="F44">
        <v>0.3</v>
      </c>
      <c r="G44">
        <v>0</v>
      </c>
      <c r="H44">
        <v>0</v>
      </c>
      <c r="I44">
        <v>60.5</v>
      </c>
      <c r="J44">
        <v>4104272</v>
      </c>
      <c r="K44">
        <v>2652704</v>
      </c>
      <c r="L44">
        <v>1619848</v>
      </c>
      <c r="M44">
        <v>1451568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1474652919</v>
      </c>
      <c r="B45">
        <v>172</v>
      </c>
      <c r="C45">
        <v>4</v>
      </c>
      <c r="D45">
        <v>2.4</v>
      </c>
      <c r="E45">
        <v>0.5</v>
      </c>
      <c r="F45">
        <v>1</v>
      </c>
      <c r="G45">
        <v>0.3</v>
      </c>
      <c r="H45">
        <v>1</v>
      </c>
      <c r="I45">
        <v>60.5</v>
      </c>
      <c r="J45">
        <v>4104272</v>
      </c>
      <c r="K45">
        <v>2652860</v>
      </c>
      <c r="L45">
        <v>1619692</v>
      </c>
      <c r="M45">
        <v>1451412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1474652923</v>
      </c>
      <c r="B46">
        <v>176</v>
      </c>
      <c r="C46">
        <v>4</v>
      </c>
      <c r="D46">
        <v>0.8</v>
      </c>
      <c r="E46">
        <v>0.3</v>
      </c>
      <c r="F46">
        <v>0.5</v>
      </c>
      <c r="G46">
        <v>0</v>
      </c>
      <c r="H46">
        <v>0</v>
      </c>
      <c r="I46">
        <v>60.5</v>
      </c>
      <c r="J46">
        <v>4104272</v>
      </c>
      <c r="K46">
        <v>2652860</v>
      </c>
      <c r="L46">
        <v>1619692</v>
      </c>
      <c r="M46">
        <v>1451412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1474652927</v>
      </c>
      <c r="B47">
        <v>180</v>
      </c>
      <c r="C47">
        <v>4</v>
      </c>
      <c r="D47">
        <v>1.6</v>
      </c>
      <c r="E47">
        <v>0.3</v>
      </c>
      <c r="F47">
        <v>0.5</v>
      </c>
      <c r="G47">
        <v>0</v>
      </c>
      <c r="H47">
        <v>0.5</v>
      </c>
      <c r="I47">
        <v>60.5</v>
      </c>
      <c r="J47">
        <v>4104272</v>
      </c>
      <c r="K47">
        <v>2652860</v>
      </c>
      <c r="L47">
        <v>1619692</v>
      </c>
      <c r="M47">
        <v>1451412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1474652931</v>
      </c>
      <c r="B48">
        <v>184</v>
      </c>
      <c r="C48">
        <v>4</v>
      </c>
      <c r="D48">
        <v>1.6</v>
      </c>
      <c r="E48">
        <v>0.3</v>
      </c>
      <c r="F48">
        <v>0.8</v>
      </c>
      <c r="G48">
        <v>0</v>
      </c>
      <c r="H48">
        <v>0.5</v>
      </c>
      <c r="I48">
        <v>60.5</v>
      </c>
      <c r="J48">
        <v>4104272</v>
      </c>
      <c r="K48">
        <v>2652796</v>
      </c>
      <c r="L48">
        <v>1619756</v>
      </c>
      <c r="M48">
        <v>1451476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1474652935</v>
      </c>
      <c r="B49">
        <v>188</v>
      </c>
      <c r="C49">
        <v>4</v>
      </c>
      <c r="D49">
        <v>0.8</v>
      </c>
      <c r="E49">
        <v>0</v>
      </c>
      <c r="F49">
        <v>0.2</v>
      </c>
      <c r="G49">
        <v>0.5</v>
      </c>
      <c r="H49">
        <v>0</v>
      </c>
      <c r="I49">
        <v>60.5</v>
      </c>
      <c r="J49">
        <v>4104272</v>
      </c>
      <c r="K49">
        <v>2652952</v>
      </c>
      <c r="L49">
        <v>1619600</v>
      </c>
      <c r="M49">
        <v>1451320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1474652939</v>
      </c>
      <c r="B50">
        <v>192</v>
      </c>
      <c r="C50">
        <v>4</v>
      </c>
      <c r="D50">
        <v>2.4</v>
      </c>
      <c r="E50">
        <v>0</v>
      </c>
      <c r="F50">
        <v>0.3</v>
      </c>
      <c r="G50">
        <v>0.5</v>
      </c>
      <c r="H50">
        <v>1.5</v>
      </c>
      <c r="I50">
        <v>60.5</v>
      </c>
      <c r="J50">
        <v>4104272</v>
      </c>
      <c r="K50">
        <v>2652984</v>
      </c>
      <c r="L50">
        <v>1619568</v>
      </c>
      <c r="M50">
        <v>1451288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1474652943</v>
      </c>
      <c r="B51">
        <v>196</v>
      </c>
      <c r="C51">
        <v>4</v>
      </c>
      <c r="D51">
        <v>0.8</v>
      </c>
      <c r="E51">
        <v>0</v>
      </c>
      <c r="F51">
        <v>0.2</v>
      </c>
      <c r="G51">
        <v>0.7</v>
      </c>
      <c r="H51">
        <v>0</v>
      </c>
      <c r="I51">
        <v>60.5</v>
      </c>
      <c r="J51">
        <v>4104272</v>
      </c>
      <c r="K51">
        <v>2652984</v>
      </c>
      <c r="L51">
        <v>1619568</v>
      </c>
      <c r="M51">
        <v>1451288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1474652947</v>
      </c>
      <c r="B52">
        <v>200</v>
      </c>
      <c r="C52">
        <v>4</v>
      </c>
      <c r="D52">
        <v>1.2</v>
      </c>
      <c r="E52">
        <v>0.3</v>
      </c>
      <c r="F52">
        <v>0</v>
      </c>
      <c r="G52">
        <v>0.8</v>
      </c>
      <c r="H52">
        <v>0</v>
      </c>
      <c r="I52">
        <v>60.5</v>
      </c>
      <c r="J52">
        <v>4104272</v>
      </c>
      <c r="K52">
        <v>2652952</v>
      </c>
      <c r="L52">
        <v>1619600</v>
      </c>
      <c r="M52">
        <v>1451320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1474652951</v>
      </c>
      <c r="B53">
        <v>204</v>
      </c>
      <c r="C53">
        <v>4</v>
      </c>
      <c r="D53">
        <v>2.4</v>
      </c>
      <c r="E53">
        <v>1.5</v>
      </c>
      <c r="F53">
        <v>0.3</v>
      </c>
      <c r="G53">
        <v>1</v>
      </c>
      <c r="H53">
        <v>0</v>
      </c>
      <c r="I53">
        <v>60.5</v>
      </c>
      <c r="J53">
        <v>4104272</v>
      </c>
      <c r="K53">
        <v>2653076</v>
      </c>
      <c r="L53">
        <v>1619476</v>
      </c>
      <c r="M53">
        <v>1451196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1474652955</v>
      </c>
      <c r="B54">
        <v>208</v>
      </c>
      <c r="C54">
        <v>4</v>
      </c>
      <c r="D54">
        <v>1.2</v>
      </c>
      <c r="E54">
        <v>0</v>
      </c>
      <c r="F54">
        <v>0.3</v>
      </c>
      <c r="G54">
        <v>0.5</v>
      </c>
      <c r="H54">
        <v>0</v>
      </c>
      <c r="I54">
        <v>60.5</v>
      </c>
      <c r="J54">
        <v>4104272</v>
      </c>
      <c r="K54">
        <v>2652984</v>
      </c>
      <c r="L54">
        <v>1619568</v>
      </c>
      <c r="M54">
        <v>1451288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1474652959</v>
      </c>
      <c r="B55">
        <v>212</v>
      </c>
      <c r="C55">
        <v>4</v>
      </c>
      <c r="D55">
        <v>1.6</v>
      </c>
      <c r="E55">
        <v>0.7</v>
      </c>
      <c r="F55">
        <v>0.5</v>
      </c>
      <c r="G55">
        <v>0</v>
      </c>
      <c r="H55">
        <v>0.5</v>
      </c>
      <c r="I55">
        <v>60.5</v>
      </c>
      <c r="J55">
        <v>4104272</v>
      </c>
      <c r="K55">
        <v>2653016</v>
      </c>
      <c r="L55">
        <v>1619536</v>
      </c>
      <c r="M55">
        <v>1451256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1474652963</v>
      </c>
      <c r="B56">
        <v>216</v>
      </c>
      <c r="C56">
        <v>4</v>
      </c>
      <c r="D56">
        <v>1.2</v>
      </c>
      <c r="E56">
        <v>0.8</v>
      </c>
      <c r="F56">
        <v>0</v>
      </c>
      <c r="G56">
        <v>0.2</v>
      </c>
      <c r="H56">
        <v>0</v>
      </c>
      <c r="I56">
        <v>60.5</v>
      </c>
      <c r="J56">
        <v>4104272</v>
      </c>
      <c r="K56">
        <v>2653016</v>
      </c>
      <c r="L56">
        <v>1619536</v>
      </c>
      <c r="M56">
        <v>1451256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1474652967</v>
      </c>
      <c r="B57">
        <v>220</v>
      </c>
      <c r="C57">
        <v>4</v>
      </c>
      <c r="D57">
        <v>0.4</v>
      </c>
      <c r="E57">
        <v>0.5</v>
      </c>
      <c r="F57">
        <v>0</v>
      </c>
      <c r="G57">
        <v>0</v>
      </c>
      <c r="H57">
        <v>0</v>
      </c>
      <c r="I57">
        <v>60.5</v>
      </c>
      <c r="J57">
        <v>4104272</v>
      </c>
      <c r="K57">
        <v>2653016</v>
      </c>
      <c r="L57">
        <v>1619536</v>
      </c>
      <c r="M57">
        <v>1451256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1474652971</v>
      </c>
      <c r="B58">
        <v>224</v>
      </c>
      <c r="C58">
        <v>4</v>
      </c>
      <c r="D58">
        <v>1.6</v>
      </c>
      <c r="E58">
        <v>0</v>
      </c>
      <c r="F58">
        <v>1</v>
      </c>
      <c r="G58">
        <v>0</v>
      </c>
      <c r="H58">
        <v>0.3</v>
      </c>
      <c r="I58">
        <v>60.5</v>
      </c>
      <c r="J58">
        <v>4104272</v>
      </c>
      <c r="K58">
        <v>2653048</v>
      </c>
      <c r="L58">
        <v>1619512</v>
      </c>
      <c r="M58">
        <v>1451224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1474652975</v>
      </c>
      <c r="B59">
        <v>228</v>
      </c>
      <c r="C59">
        <v>4</v>
      </c>
      <c r="D59">
        <v>0.4</v>
      </c>
      <c r="E59">
        <v>0</v>
      </c>
      <c r="F59">
        <v>0.8</v>
      </c>
      <c r="G59">
        <v>0</v>
      </c>
      <c r="H59">
        <v>0</v>
      </c>
      <c r="I59">
        <v>60.5</v>
      </c>
      <c r="J59">
        <v>4104272</v>
      </c>
      <c r="K59">
        <v>2653048</v>
      </c>
      <c r="L59">
        <v>1619512</v>
      </c>
      <c r="M59">
        <v>1451224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1474652979</v>
      </c>
      <c r="B60">
        <v>232</v>
      </c>
      <c r="C60">
        <v>4</v>
      </c>
      <c r="D60">
        <v>3.6</v>
      </c>
      <c r="E60">
        <v>2.7</v>
      </c>
      <c r="F60">
        <v>1</v>
      </c>
      <c r="G60">
        <v>0.3</v>
      </c>
      <c r="H60">
        <v>0.3</v>
      </c>
      <c r="I60">
        <v>60.5</v>
      </c>
      <c r="J60">
        <v>4104272</v>
      </c>
      <c r="K60">
        <v>2653080</v>
      </c>
      <c r="L60">
        <v>1619480</v>
      </c>
      <c r="M60">
        <v>1451192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1474652983</v>
      </c>
      <c r="B61">
        <v>236</v>
      </c>
      <c r="C61">
        <v>4</v>
      </c>
      <c r="D61">
        <v>2.8</v>
      </c>
      <c r="E61">
        <v>1.2</v>
      </c>
      <c r="F61">
        <v>0.2</v>
      </c>
      <c r="G61">
        <v>1</v>
      </c>
      <c r="H61">
        <v>0.3</v>
      </c>
      <c r="I61">
        <v>60.5</v>
      </c>
      <c r="J61">
        <v>4104272</v>
      </c>
      <c r="K61">
        <v>2653080</v>
      </c>
      <c r="L61">
        <v>1619480</v>
      </c>
      <c r="M61">
        <v>1451192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1474652987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0.5</v>
      </c>
      <c r="H62">
        <v>0.7</v>
      </c>
      <c r="I62">
        <v>60.5</v>
      </c>
      <c r="J62">
        <v>4104272</v>
      </c>
      <c r="K62">
        <v>2653112</v>
      </c>
      <c r="L62">
        <v>1619448</v>
      </c>
      <c r="M62">
        <v>1451160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1474652991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1</v>
      </c>
      <c r="I63">
        <v>60.5</v>
      </c>
      <c r="J63">
        <v>4104272</v>
      </c>
      <c r="K63">
        <v>2653144</v>
      </c>
      <c r="L63">
        <v>1619428</v>
      </c>
      <c r="M63">
        <v>1451128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1474652995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</v>
      </c>
      <c r="H64">
        <v>0.5</v>
      </c>
      <c r="I64">
        <v>60.5</v>
      </c>
      <c r="J64">
        <v>4104272</v>
      </c>
      <c r="K64">
        <v>2653176</v>
      </c>
      <c r="L64">
        <v>1619404</v>
      </c>
      <c r="M64">
        <v>1451096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1474652999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0.7</v>
      </c>
      <c r="I65">
        <v>60.5</v>
      </c>
      <c r="J65">
        <v>4104272</v>
      </c>
      <c r="K65">
        <v>2653208</v>
      </c>
      <c r="L65">
        <v>1619372</v>
      </c>
      <c r="M65">
        <v>1451064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1474653003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</v>
      </c>
      <c r="H66">
        <v>0.5</v>
      </c>
      <c r="I66">
        <v>60.5</v>
      </c>
      <c r="J66">
        <v>4104272</v>
      </c>
      <c r="K66">
        <v>2653208</v>
      </c>
      <c r="L66">
        <v>1619372</v>
      </c>
      <c r="M66">
        <v>1451064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1474653007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</v>
      </c>
      <c r="H67">
        <v>0.8</v>
      </c>
      <c r="I67">
        <v>60.5</v>
      </c>
      <c r="J67">
        <v>4104272</v>
      </c>
      <c r="K67">
        <v>2653240</v>
      </c>
      <c r="L67">
        <v>1619340</v>
      </c>
      <c r="M67">
        <v>1451032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1474653011</v>
      </c>
      <c r="B68">
        <v>264</v>
      </c>
      <c r="C68">
        <v>4</v>
      </c>
      <c r="D68">
        <v>1.6</v>
      </c>
      <c r="E68">
        <v>0.2</v>
      </c>
      <c r="F68">
        <v>0.2</v>
      </c>
      <c r="G68">
        <v>0</v>
      </c>
      <c r="H68">
        <v>0.5</v>
      </c>
      <c r="I68">
        <v>60.5</v>
      </c>
      <c r="J68">
        <v>4104272</v>
      </c>
      <c r="K68">
        <v>2653240</v>
      </c>
      <c r="L68">
        <v>1619340</v>
      </c>
      <c r="M68">
        <v>1451032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1474653015</v>
      </c>
      <c r="B69">
        <v>268</v>
      </c>
      <c r="C69">
        <v>4</v>
      </c>
      <c r="D69">
        <v>5.6</v>
      </c>
      <c r="E69">
        <v>0</v>
      </c>
      <c r="F69">
        <v>1</v>
      </c>
      <c r="G69">
        <v>3.9</v>
      </c>
      <c r="H69">
        <v>0.5</v>
      </c>
      <c r="I69">
        <v>60.5</v>
      </c>
      <c r="J69">
        <v>4104272</v>
      </c>
      <c r="K69">
        <v>2653240</v>
      </c>
      <c r="L69">
        <v>1619340</v>
      </c>
      <c r="M69">
        <v>1451032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1474653019</v>
      </c>
      <c r="B70">
        <v>272</v>
      </c>
      <c r="C70">
        <v>4</v>
      </c>
      <c r="D70">
        <v>1.6</v>
      </c>
      <c r="E70">
        <v>0.5</v>
      </c>
      <c r="F70">
        <v>0</v>
      </c>
      <c r="G70">
        <v>1</v>
      </c>
      <c r="H70">
        <v>0.5</v>
      </c>
      <c r="I70">
        <v>60.5</v>
      </c>
      <c r="J70">
        <v>4104272</v>
      </c>
      <c r="K70">
        <v>2653240</v>
      </c>
      <c r="L70">
        <v>1619340</v>
      </c>
      <c r="M70">
        <v>1451032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1474653023</v>
      </c>
      <c r="B71">
        <v>276</v>
      </c>
      <c r="C71">
        <v>4</v>
      </c>
      <c r="D71">
        <v>1.6</v>
      </c>
      <c r="E71">
        <v>0.7</v>
      </c>
      <c r="F71">
        <v>0.5</v>
      </c>
      <c r="G71">
        <v>0</v>
      </c>
      <c r="H71">
        <v>0.7</v>
      </c>
      <c r="I71">
        <v>60.5</v>
      </c>
      <c r="J71">
        <v>4104272</v>
      </c>
      <c r="K71">
        <v>2653272</v>
      </c>
      <c r="L71">
        <v>1619316</v>
      </c>
      <c r="M71">
        <v>1451000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1474653027</v>
      </c>
      <c r="B72">
        <v>280</v>
      </c>
      <c r="C72">
        <v>4</v>
      </c>
      <c r="D72">
        <v>0.8</v>
      </c>
      <c r="E72">
        <v>0.5</v>
      </c>
      <c r="F72">
        <v>0</v>
      </c>
      <c r="G72">
        <v>0</v>
      </c>
      <c r="H72">
        <v>0</v>
      </c>
      <c r="I72">
        <v>60.5</v>
      </c>
      <c r="J72">
        <v>4104272</v>
      </c>
      <c r="K72">
        <v>2653304</v>
      </c>
      <c r="L72">
        <v>1619284</v>
      </c>
      <c r="M72">
        <v>1450968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1474653031</v>
      </c>
      <c r="B73">
        <v>284</v>
      </c>
      <c r="C73">
        <v>4</v>
      </c>
      <c r="D73">
        <v>5.2</v>
      </c>
      <c r="E73">
        <v>0.5</v>
      </c>
      <c r="F73">
        <v>0.7</v>
      </c>
      <c r="G73">
        <v>3.4</v>
      </c>
      <c r="H73">
        <v>0.3</v>
      </c>
      <c r="I73">
        <v>60.5</v>
      </c>
      <c r="J73">
        <v>4104272</v>
      </c>
      <c r="K73">
        <v>2653320</v>
      </c>
      <c r="L73">
        <v>1619268</v>
      </c>
      <c r="M73">
        <v>1450952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4</v>
      </c>
    </row>
    <row r="74" spans="1:23">
      <c r="A74">
        <v>1474653035</v>
      </c>
      <c r="B74">
        <v>288</v>
      </c>
      <c r="C74">
        <v>4</v>
      </c>
      <c r="D74">
        <v>2</v>
      </c>
      <c r="E74">
        <v>0.7</v>
      </c>
      <c r="F74">
        <v>0.8</v>
      </c>
      <c r="G74">
        <v>0</v>
      </c>
      <c r="H74">
        <v>0</v>
      </c>
      <c r="I74">
        <v>60.5</v>
      </c>
      <c r="J74">
        <v>4104272</v>
      </c>
      <c r="K74">
        <v>2653320</v>
      </c>
      <c r="L74">
        <v>1619276</v>
      </c>
      <c r="M74">
        <v>1450952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1474653039</v>
      </c>
      <c r="B75">
        <v>292</v>
      </c>
      <c r="C75">
        <v>4</v>
      </c>
      <c r="D75">
        <v>0.8</v>
      </c>
      <c r="E75">
        <v>0.8</v>
      </c>
      <c r="F75">
        <v>0.3</v>
      </c>
      <c r="G75">
        <v>0</v>
      </c>
      <c r="H75">
        <v>0</v>
      </c>
      <c r="I75">
        <v>60.5</v>
      </c>
      <c r="J75">
        <v>4104272</v>
      </c>
      <c r="K75">
        <v>2653336</v>
      </c>
      <c r="L75">
        <v>1619260</v>
      </c>
      <c r="M75">
        <v>1450936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1474653043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60.5</v>
      </c>
      <c r="J76">
        <v>4104272</v>
      </c>
      <c r="K76">
        <v>2653336</v>
      </c>
      <c r="L76">
        <v>1619260</v>
      </c>
      <c r="M76">
        <v>1450936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1474653047</v>
      </c>
      <c r="B77">
        <v>300</v>
      </c>
      <c r="C77">
        <v>4</v>
      </c>
      <c r="D77">
        <v>0.4</v>
      </c>
      <c r="E77">
        <v>0.8</v>
      </c>
      <c r="F77">
        <v>0</v>
      </c>
      <c r="G77">
        <v>0</v>
      </c>
      <c r="H77">
        <v>0</v>
      </c>
      <c r="I77">
        <v>60.5</v>
      </c>
      <c r="J77">
        <v>4104272</v>
      </c>
      <c r="K77">
        <v>2653336</v>
      </c>
      <c r="L77">
        <v>1619260</v>
      </c>
      <c r="M77">
        <v>1450936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1474653051</v>
      </c>
      <c r="B78">
        <v>304</v>
      </c>
      <c r="C78">
        <v>4</v>
      </c>
      <c r="D78">
        <v>1.2</v>
      </c>
      <c r="E78">
        <v>0.3</v>
      </c>
      <c r="F78">
        <v>0</v>
      </c>
      <c r="G78">
        <v>0</v>
      </c>
      <c r="H78">
        <v>0.7</v>
      </c>
      <c r="I78">
        <v>60.5</v>
      </c>
      <c r="J78">
        <v>4104272</v>
      </c>
      <c r="K78">
        <v>2653304</v>
      </c>
      <c r="L78">
        <v>1619292</v>
      </c>
      <c r="M78">
        <v>1450968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1474653055</v>
      </c>
      <c r="B79">
        <v>308</v>
      </c>
      <c r="C79">
        <v>4</v>
      </c>
      <c r="D79">
        <v>0.4</v>
      </c>
      <c r="E79">
        <v>0.3</v>
      </c>
      <c r="F79">
        <v>0.3</v>
      </c>
      <c r="G79">
        <v>0</v>
      </c>
      <c r="H79">
        <v>0.2</v>
      </c>
      <c r="I79">
        <v>60.5</v>
      </c>
      <c r="J79">
        <v>4104272</v>
      </c>
      <c r="K79">
        <v>2653336</v>
      </c>
      <c r="L79">
        <v>1619260</v>
      </c>
      <c r="M79">
        <v>1450936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1474653059</v>
      </c>
      <c r="B80">
        <v>312</v>
      </c>
      <c r="C80">
        <v>4</v>
      </c>
      <c r="D80">
        <v>1.2</v>
      </c>
      <c r="E80">
        <v>0.3</v>
      </c>
      <c r="F80">
        <v>0.7</v>
      </c>
      <c r="G80">
        <v>0</v>
      </c>
      <c r="H80">
        <v>0</v>
      </c>
      <c r="I80">
        <v>60.5</v>
      </c>
      <c r="J80">
        <v>4104272</v>
      </c>
      <c r="K80">
        <v>2653336</v>
      </c>
      <c r="L80">
        <v>1619260</v>
      </c>
      <c r="M80">
        <v>1450936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1474653063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0.8</v>
      </c>
      <c r="H81">
        <v>0</v>
      </c>
      <c r="I81">
        <v>60.5</v>
      </c>
      <c r="J81">
        <v>4104272</v>
      </c>
      <c r="K81">
        <v>2653336</v>
      </c>
      <c r="L81">
        <v>1619260</v>
      </c>
      <c r="M81">
        <v>1450936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0</v>
      </c>
    </row>
    <row r="82" spans="1:23">
      <c r="A82">
        <v>1474653067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60.5</v>
      </c>
      <c r="J82">
        <v>4104272</v>
      </c>
      <c r="K82">
        <v>2652592</v>
      </c>
      <c r="L82">
        <v>1620004</v>
      </c>
      <c r="M82">
        <v>1451680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1474653071</v>
      </c>
      <c r="B83">
        <v>324</v>
      </c>
      <c r="C83">
        <v>4</v>
      </c>
      <c r="D83">
        <v>1.6</v>
      </c>
      <c r="E83">
        <v>0.2</v>
      </c>
      <c r="F83">
        <v>0.7</v>
      </c>
      <c r="G83">
        <v>0</v>
      </c>
      <c r="H83">
        <v>0.5</v>
      </c>
      <c r="I83">
        <v>60.5</v>
      </c>
      <c r="J83">
        <v>4104272</v>
      </c>
      <c r="K83">
        <v>2652624</v>
      </c>
      <c r="L83">
        <v>1619980</v>
      </c>
      <c r="M83">
        <v>1451648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16</v>
      </c>
      <c r="V83">
        <v>0</v>
      </c>
      <c r="W83">
        <v>24</v>
      </c>
    </row>
    <row r="84" spans="1:23">
      <c r="A84">
        <v>1474653075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</v>
      </c>
      <c r="H84">
        <v>0.8</v>
      </c>
      <c r="I84">
        <v>60.5</v>
      </c>
      <c r="J84">
        <v>4104272</v>
      </c>
      <c r="K84">
        <v>2652624</v>
      </c>
      <c r="L84">
        <v>1619980</v>
      </c>
      <c r="M84">
        <v>1451648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1474653079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0.7</v>
      </c>
      <c r="I85">
        <v>60.5</v>
      </c>
      <c r="J85">
        <v>4104272</v>
      </c>
      <c r="K85">
        <v>2652624</v>
      </c>
      <c r="L85">
        <v>1619980</v>
      </c>
      <c r="M85">
        <v>1451648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1474653083</v>
      </c>
      <c r="B86">
        <v>336</v>
      </c>
      <c r="C86">
        <v>4</v>
      </c>
      <c r="D86">
        <v>5.2</v>
      </c>
      <c r="E86">
        <v>0</v>
      </c>
      <c r="F86">
        <v>0.5</v>
      </c>
      <c r="G86">
        <v>3.6</v>
      </c>
      <c r="H86">
        <v>1.2</v>
      </c>
      <c r="I86">
        <v>60.5</v>
      </c>
      <c r="J86">
        <v>4104272</v>
      </c>
      <c r="K86">
        <v>2652624</v>
      </c>
      <c r="L86">
        <v>1619980</v>
      </c>
      <c r="M86">
        <v>1451648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1474653087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0</v>
      </c>
      <c r="H87">
        <v>0.5</v>
      </c>
      <c r="I87">
        <v>60.5</v>
      </c>
      <c r="J87">
        <v>4104272</v>
      </c>
      <c r="K87">
        <v>2652624</v>
      </c>
      <c r="L87">
        <v>1619980</v>
      </c>
      <c r="M87">
        <v>1451648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1474653091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0.5</v>
      </c>
      <c r="I88">
        <v>60.5</v>
      </c>
      <c r="J88">
        <v>4104272</v>
      </c>
      <c r="K88">
        <v>2652656</v>
      </c>
      <c r="L88">
        <v>1619948</v>
      </c>
      <c r="M88">
        <v>1451616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1474653095</v>
      </c>
      <c r="B89">
        <v>348</v>
      </c>
      <c r="C89">
        <v>4</v>
      </c>
      <c r="D89">
        <v>1.2</v>
      </c>
      <c r="E89">
        <v>0</v>
      </c>
      <c r="F89">
        <v>0.3</v>
      </c>
      <c r="G89">
        <v>0</v>
      </c>
      <c r="H89">
        <v>0.7</v>
      </c>
      <c r="I89">
        <v>60.5</v>
      </c>
      <c r="J89">
        <v>4104272</v>
      </c>
      <c r="K89">
        <v>2652532</v>
      </c>
      <c r="L89">
        <v>1620072</v>
      </c>
      <c r="M89">
        <v>1451740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1474653099</v>
      </c>
      <c r="B90">
        <v>352</v>
      </c>
      <c r="C90">
        <v>4</v>
      </c>
      <c r="D90">
        <v>0.8</v>
      </c>
      <c r="E90">
        <v>0</v>
      </c>
      <c r="F90">
        <v>0.2</v>
      </c>
      <c r="G90">
        <v>0</v>
      </c>
      <c r="H90">
        <v>0.5</v>
      </c>
      <c r="I90">
        <v>60.5</v>
      </c>
      <c r="J90">
        <v>4104272</v>
      </c>
      <c r="K90">
        <v>2652564</v>
      </c>
      <c r="L90">
        <v>1620040</v>
      </c>
      <c r="M90">
        <v>1451708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1474653103</v>
      </c>
      <c r="B91">
        <v>356</v>
      </c>
      <c r="C91">
        <v>4</v>
      </c>
      <c r="D91">
        <v>1.6</v>
      </c>
      <c r="E91">
        <v>0.3</v>
      </c>
      <c r="F91">
        <v>0.5</v>
      </c>
      <c r="G91">
        <v>0</v>
      </c>
      <c r="H91">
        <v>0.7</v>
      </c>
      <c r="I91">
        <v>60.5</v>
      </c>
      <c r="J91">
        <v>4104272</v>
      </c>
      <c r="K91">
        <v>2652564</v>
      </c>
      <c r="L91">
        <v>1620040</v>
      </c>
      <c r="M91">
        <v>1451708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1474653107</v>
      </c>
      <c r="B92">
        <v>360</v>
      </c>
      <c r="C92">
        <v>4</v>
      </c>
      <c r="D92">
        <v>1.2</v>
      </c>
      <c r="E92">
        <v>0</v>
      </c>
      <c r="F92">
        <v>0.2</v>
      </c>
      <c r="G92">
        <v>0</v>
      </c>
      <c r="H92">
        <v>0.8</v>
      </c>
      <c r="I92">
        <v>60.5</v>
      </c>
      <c r="J92">
        <v>4104272</v>
      </c>
      <c r="K92">
        <v>2652564</v>
      </c>
      <c r="L92">
        <v>1620040</v>
      </c>
      <c r="M92">
        <v>1451708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1474653111</v>
      </c>
      <c r="B93">
        <v>364</v>
      </c>
      <c r="C93">
        <v>4</v>
      </c>
      <c r="D93">
        <v>3.6</v>
      </c>
      <c r="E93">
        <v>2.2</v>
      </c>
      <c r="F93">
        <v>0.5</v>
      </c>
      <c r="G93">
        <v>0.5</v>
      </c>
      <c r="H93">
        <v>0.7</v>
      </c>
      <c r="I93">
        <v>60.5</v>
      </c>
      <c r="J93">
        <v>4104272</v>
      </c>
      <c r="K93">
        <v>2652440</v>
      </c>
      <c r="L93">
        <v>1620164</v>
      </c>
      <c r="M93">
        <v>1451832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1474653115</v>
      </c>
      <c r="B94">
        <v>368</v>
      </c>
      <c r="C94">
        <v>4</v>
      </c>
      <c r="D94">
        <v>1.2</v>
      </c>
      <c r="E94">
        <v>0.5</v>
      </c>
      <c r="F94">
        <v>0</v>
      </c>
      <c r="G94">
        <v>0</v>
      </c>
      <c r="H94">
        <v>0.5</v>
      </c>
      <c r="I94">
        <v>60.5</v>
      </c>
      <c r="J94">
        <v>4104272</v>
      </c>
      <c r="K94">
        <v>2652472</v>
      </c>
      <c r="L94">
        <v>1620132</v>
      </c>
      <c r="M94">
        <v>1451800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1474653119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0.7</v>
      </c>
      <c r="I95">
        <v>60.5</v>
      </c>
      <c r="J95">
        <v>4104272</v>
      </c>
      <c r="K95">
        <v>2652348</v>
      </c>
      <c r="L95">
        <v>1620256</v>
      </c>
      <c r="M95">
        <v>1451924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1474653123</v>
      </c>
      <c r="B96">
        <v>376</v>
      </c>
      <c r="C96">
        <v>4</v>
      </c>
      <c r="D96">
        <v>1.2</v>
      </c>
      <c r="E96">
        <v>0.3</v>
      </c>
      <c r="F96">
        <v>0</v>
      </c>
      <c r="G96">
        <v>0</v>
      </c>
      <c r="H96">
        <v>0.5</v>
      </c>
      <c r="I96">
        <v>60.5</v>
      </c>
      <c r="J96">
        <v>4104272</v>
      </c>
      <c r="K96">
        <v>2652472</v>
      </c>
      <c r="L96">
        <v>1620132</v>
      </c>
      <c r="M96">
        <v>1451800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1474653127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0.2</v>
      </c>
      <c r="H97">
        <v>0.7</v>
      </c>
      <c r="I97">
        <v>60.5</v>
      </c>
      <c r="J97">
        <v>4104272</v>
      </c>
      <c r="K97">
        <v>2652472</v>
      </c>
      <c r="L97">
        <v>1620132</v>
      </c>
      <c r="M97">
        <v>1451800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1474653131</v>
      </c>
      <c r="B98">
        <v>384</v>
      </c>
      <c r="C98">
        <v>4</v>
      </c>
      <c r="D98">
        <v>1.6</v>
      </c>
      <c r="E98">
        <v>0.5</v>
      </c>
      <c r="F98">
        <v>0.5</v>
      </c>
      <c r="G98">
        <v>0.2</v>
      </c>
      <c r="H98">
        <v>0</v>
      </c>
      <c r="I98">
        <v>60.5</v>
      </c>
      <c r="J98">
        <v>4104272</v>
      </c>
      <c r="K98">
        <v>2652504</v>
      </c>
      <c r="L98">
        <v>1620100</v>
      </c>
      <c r="M98">
        <v>1451768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1474653135</v>
      </c>
      <c r="B99">
        <v>388</v>
      </c>
      <c r="C99">
        <v>4</v>
      </c>
      <c r="D99">
        <v>1.6</v>
      </c>
      <c r="E99">
        <v>0.8</v>
      </c>
      <c r="F99">
        <v>1.2</v>
      </c>
      <c r="G99">
        <v>0</v>
      </c>
      <c r="H99">
        <v>0</v>
      </c>
      <c r="I99">
        <v>60.5</v>
      </c>
      <c r="J99">
        <v>4104272</v>
      </c>
      <c r="K99">
        <v>2652504</v>
      </c>
      <c r="L99">
        <v>1620100</v>
      </c>
      <c r="M99">
        <v>1451768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1474653139</v>
      </c>
      <c r="B100">
        <v>392</v>
      </c>
      <c r="C100">
        <v>4</v>
      </c>
      <c r="D100">
        <v>0.8</v>
      </c>
      <c r="E100">
        <v>0</v>
      </c>
      <c r="F100">
        <v>0.5</v>
      </c>
      <c r="G100">
        <v>0</v>
      </c>
      <c r="H100">
        <v>0</v>
      </c>
      <c r="I100">
        <v>60.5</v>
      </c>
      <c r="J100">
        <v>4104272</v>
      </c>
      <c r="K100">
        <v>2652408</v>
      </c>
      <c r="L100">
        <v>1620196</v>
      </c>
      <c r="M100">
        <v>1451864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1474653143</v>
      </c>
      <c r="B101">
        <v>396</v>
      </c>
      <c r="C101">
        <v>4</v>
      </c>
      <c r="D101">
        <v>0.4</v>
      </c>
      <c r="E101">
        <v>0</v>
      </c>
      <c r="F101">
        <v>0.8</v>
      </c>
      <c r="G101">
        <v>0</v>
      </c>
      <c r="H101">
        <v>0</v>
      </c>
      <c r="I101">
        <v>60.5</v>
      </c>
      <c r="J101">
        <v>4104272</v>
      </c>
      <c r="K101">
        <v>2652252</v>
      </c>
      <c r="L101">
        <v>1620352</v>
      </c>
      <c r="M101">
        <v>1452020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1474653147</v>
      </c>
      <c r="B102">
        <v>400</v>
      </c>
      <c r="C102">
        <v>4</v>
      </c>
      <c r="D102">
        <v>1.2</v>
      </c>
      <c r="E102">
        <v>0.3</v>
      </c>
      <c r="F102">
        <v>0</v>
      </c>
      <c r="G102">
        <v>0.8</v>
      </c>
      <c r="H102">
        <v>0</v>
      </c>
      <c r="I102">
        <v>60.5</v>
      </c>
      <c r="J102">
        <v>4104272</v>
      </c>
      <c r="K102">
        <v>2652284</v>
      </c>
      <c r="L102">
        <v>1620320</v>
      </c>
      <c r="M102">
        <v>1451988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1474653151</v>
      </c>
      <c r="B103">
        <v>404</v>
      </c>
      <c r="C103">
        <v>4</v>
      </c>
      <c r="D103">
        <v>3.6</v>
      </c>
      <c r="E103">
        <v>0</v>
      </c>
      <c r="F103">
        <v>0.5</v>
      </c>
      <c r="G103">
        <v>2.5</v>
      </c>
      <c r="H103">
        <v>0.5</v>
      </c>
      <c r="I103">
        <v>60.5</v>
      </c>
      <c r="J103">
        <v>4104272</v>
      </c>
      <c r="K103">
        <v>2652284</v>
      </c>
      <c r="L103">
        <v>1620320</v>
      </c>
      <c r="M103">
        <v>1451988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1474653155</v>
      </c>
      <c r="B104">
        <v>408</v>
      </c>
      <c r="C104">
        <v>4</v>
      </c>
      <c r="D104">
        <v>1.2</v>
      </c>
      <c r="E104">
        <v>0</v>
      </c>
      <c r="F104">
        <v>0.2</v>
      </c>
      <c r="G104">
        <v>0.5</v>
      </c>
      <c r="H104">
        <v>0.3</v>
      </c>
      <c r="I104">
        <v>60.5</v>
      </c>
      <c r="J104">
        <v>4104272</v>
      </c>
      <c r="K104">
        <v>2652308</v>
      </c>
      <c r="L104">
        <v>1620296</v>
      </c>
      <c r="M104">
        <v>1451964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1474653159</v>
      </c>
      <c r="B105">
        <v>412</v>
      </c>
      <c r="C105">
        <v>4</v>
      </c>
      <c r="D105">
        <v>0.8</v>
      </c>
      <c r="E105">
        <v>0</v>
      </c>
      <c r="F105">
        <v>0.3</v>
      </c>
      <c r="G105">
        <v>0.7</v>
      </c>
      <c r="H105">
        <v>0</v>
      </c>
      <c r="I105">
        <v>60.5</v>
      </c>
      <c r="J105">
        <v>4104272</v>
      </c>
      <c r="K105">
        <v>2652160</v>
      </c>
      <c r="L105">
        <v>1620444</v>
      </c>
      <c r="M105">
        <v>1452112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1474653163</v>
      </c>
      <c r="B106">
        <v>416</v>
      </c>
      <c r="C106">
        <v>4</v>
      </c>
      <c r="D106">
        <v>0.8</v>
      </c>
      <c r="E106">
        <v>0</v>
      </c>
      <c r="F106">
        <v>0.2</v>
      </c>
      <c r="G106">
        <v>0</v>
      </c>
      <c r="H106">
        <v>0.5</v>
      </c>
      <c r="I106">
        <v>60.5</v>
      </c>
      <c r="J106">
        <v>4104272</v>
      </c>
      <c r="K106">
        <v>2652192</v>
      </c>
      <c r="L106">
        <v>1620412</v>
      </c>
      <c r="M106">
        <v>1452080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1474653167</v>
      </c>
      <c r="B107">
        <v>420</v>
      </c>
      <c r="C107">
        <v>4</v>
      </c>
      <c r="D107">
        <v>2.4</v>
      </c>
      <c r="E107">
        <v>0</v>
      </c>
      <c r="F107">
        <v>0.2</v>
      </c>
      <c r="G107">
        <v>0</v>
      </c>
      <c r="H107">
        <v>2</v>
      </c>
      <c r="I107">
        <v>60.5</v>
      </c>
      <c r="J107">
        <v>4104272</v>
      </c>
      <c r="K107">
        <v>2652192</v>
      </c>
      <c r="L107">
        <v>1620412</v>
      </c>
      <c r="M107">
        <v>1452080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1474653171</v>
      </c>
      <c r="B108">
        <v>424</v>
      </c>
      <c r="C108">
        <v>4</v>
      </c>
      <c r="D108">
        <v>1.6</v>
      </c>
      <c r="E108">
        <v>0</v>
      </c>
      <c r="F108">
        <v>0</v>
      </c>
      <c r="G108">
        <v>0.5</v>
      </c>
      <c r="H108">
        <v>1</v>
      </c>
      <c r="I108">
        <v>60.5</v>
      </c>
      <c r="J108">
        <v>4104272</v>
      </c>
      <c r="K108">
        <v>2652316</v>
      </c>
      <c r="L108">
        <v>1620288</v>
      </c>
      <c r="M108">
        <v>1451956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1474653175</v>
      </c>
      <c r="B109">
        <v>428</v>
      </c>
      <c r="C109">
        <v>4</v>
      </c>
      <c r="D109">
        <v>0.8</v>
      </c>
      <c r="E109">
        <v>0.2</v>
      </c>
      <c r="F109">
        <v>0</v>
      </c>
      <c r="G109">
        <v>0</v>
      </c>
      <c r="H109">
        <v>0.5</v>
      </c>
      <c r="I109">
        <v>60.5</v>
      </c>
      <c r="J109">
        <v>4104272</v>
      </c>
      <c r="K109">
        <v>2652284</v>
      </c>
      <c r="L109">
        <v>1620332</v>
      </c>
      <c r="M109">
        <v>1451988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1474653179</v>
      </c>
      <c r="B110">
        <v>432</v>
      </c>
      <c r="C110">
        <v>4</v>
      </c>
      <c r="D110">
        <v>4.4</v>
      </c>
      <c r="E110">
        <v>2.8</v>
      </c>
      <c r="F110">
        <v>0.5</v>
      </c>
      <c r="G110">
        <v>0.3</v>
      </c>
      <c r="H110">
        <v>0.5</v>
      </c>
      <c r="I110">
        <v>60.5</v>
      </c>
      <c r="J110">
        <v>4104272</v>
      </c>
      <c r="K110">
        <v>2652316</v>
      </c>
      <c r="L110">
        <v>1620308</v>
      </c>
      <c r="M110">
        <v>1451956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1474653183</v>
      </c>
      <c r="B111">
        <v>436</v>
      </c>
      <c r="C111">
        <v>4</v>
      </c>
      <c r="D111">
        <v>2</v>
      </c>
      <c r="E111">
        <v>0</v>
      </c>
      <c r="F111">
        <v>0</v>
      </c>
      <c r="G111">
        <v>0.7</v>
      </c>
      <c r="H111">
        <v>1.7</v>
      </c>
      <c r="I111">
        <v>60.5</v>
      </c>
      <c r="J111">
        <v>4104272</v>
      </c>
      <c r="K111">
        <v>2652316</v>
      </c>
      <c r="L111">
        <v>1620308</v>
      </c>
      <c r="M111">
        <v>1451956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1474653187</v>
      </c>
      <c r="B112">
        <v>440</v>
      </c>
      <c r="C112">
        <v>4</v>
      </c>
      <c r="D112">
        <v>1.6</v>
      </c>
      <c r="E112">
        <v>0.5</v>
      </c>
      <c r="F112">
        <v>0</v>
      </c>
      <c r="G112">
        <v>0.2</v>
      </c>
      <c r="H112">
        <v>1.2</v>
      </c>
      <c r="I112">
        <v>60.5</v>
      </c>
      <c r="J112">
        <v>4104272</v>
      </c>
      <c r="K112">
        <v>2652440</v>
      </c>
      <c r="L112">
        <v>1620184</v>
      </c>
      <c r="M112">
        <v>1451832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1474653191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</v>
      </c>
      <c r="H113">
        <v>0.8</v>
      </c>
      <c r="I113">
        <v>60.5</v>
      </c>
      <c r="J113">
        <v>4104272</v>
      </c>
      <c r="K113">
        <v>2652440</v>
      </c>
      <c r="L113">
        <v>1620184</v>
      </c>
      <c r="M113">
        <v>1451832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1474653195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0.2</v>
      </c>
      <c r="H114">
        <v>0.5</v>
      </c>
      <c r="I114">
        <v>60.5</v>
      </c>
      <c r="J114">
        <v>4104272</v>
      </c>
      <c r="K114">
        <v>2652472</v>
      </c>
      <c r="L114">
        <v>1620152</v>
      </c>
      <c r="M114">
        <v>1451800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1474653199</v>
      </c>
      <c r="B115">
        <v>452</v>
      </c>
      <c r="C115">
        <v>4</v>
      </c>
      <c r="D115">
        <v>2</v>
      </c>
      <c r="E115">
        <v>0.2</v>
      </c>
      <c r="F115">
        <v>0</v>
      </c>
      <c r="G115">
        <v>0</v>
      </c>
      <c r="H115">
        <v>2.2</v>
      </c>
      <c r="I115">
        <v>60.5</v>
      </c>
      <c r="J115">
        <v>4104272</v>
      </c>
      <c r="K115">
        <v>2652380</v>
      </c>
      <c r="L115">
        <v>1620244</v>
      </c>
      <c r="M115">
        <v>1451892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1474653203</v>
      </c>
      <c r="B116">
        <v>456</v>
      </c>
      <c r="C116">
        <v>4</v>
      </c>
      <c r="D116">
        <v>1.6</v>
      </c>
      <c r="E116">
        <v>0.3</v>
      </c>
      <c r="F116">
        <v>0.2</v>
      </c>
      <c r="G116">
        <v>0</v>
      </c>
      <c r="H116">
        <v>0.8</v>
      </c>
      <c r="I116">
        <v>60.5</v>
      </c>
      <c r="J116">
        <v>4104272</v>
      </c>
      <c r="K116">
        <v>2652404</v>
      </c>
      <c r="L116">
        <v>1620220</v>
      </c>
      <c r="M116">
        <v>1451868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1474653207</v>
      </c>
      <c r="B117">
        <v>460</v>
      </c>
      <c r="C117">
        <v>4</v>
      </c>
      <c r="D117">
        <v>1.6</v>
      </c>
      <c r="E117">
        <v>0.3</v>
      </c>
      <c r="F117">
        <v>0.8</v>
      </c>
      <c r="G117">
        <v>0</v>
      </c>
      <c r="H117">
        <v>0.5</v>
      </c>
      <c r="I117">
        <v>60.5</v>
      </c>
      <c r="J117">
        <v>4104272</v>
      </c>
      <c r="K117">
        <v>2652380</v>
      </c>
      <c r="L117">
        <v>1620252</v>
      </c>
      <c r="M117">
        <v>1451892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1474653211</v>
      </c>
      <c r="B118">
        <v>464</v>
      </c>
      <c r="C118">
        <v>4</v>
      </c>
      <c r="D118">
        <v>0.8</v>
      </c>
      <c r="E118">
        <v>0.3</v>
      </c>
      <c r="F118">
        <v>0</v>
      </c>
      <c r="G118">
        <v>0</v>
      </c>
      <c r="H118">
        <v>0.8</v>
      </c>
      <c r="I118">
        <v>60.5</v>
      </c>
      <c r="J118">
        <v>4104272</v>
      </c>
      <c r="K118">
        <v>2652412</v>
      </c>
      <c r="L118">
        <v>1620220</v>
      </c>
      <c r="M118">
        <v>1451860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1474653215</v>
      </c>
      <c r="B119">
        <v>468</v>
      </c>
      <c r="C119">
        <v>4</v>
      </c>
      <c r="D119">
        <v>2.8</v>
      </c>
      <c r="E119">
        <v>0.2</v>
      </c>
      <c r="F119">
        <v>0</v>
      </c>
      <c r="G119">
        <v>0.5</v>
      </c>
      <c r="H119">
        <v>2.2</v>
      </c>
      <c r="I119">
        <v>60.5</v>
      </c>
      <c r="J119">
        <v>4104272</v>
      </c>
      <c r="K119">
        <v>2652444</v>
      </c>
      <c r="L119">
        <v>1620188</v>
      </c>
      <c r="M119">
        <v>1451828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1474653219</v>
      </c>
      <c r="B120">
        <v>472</v>
      </c>
      <c r="C120">
        <v>4</v>
      </c>
      <c r="D120">
        <v>1.6</v>
      </c>
      <c r="E120">
        <v>0.3</v>
      </c>
      <c r="F120">
        <v>0.3</v>
      </c>
      <c r="G120">
        <v>0</v>
      </c>
      <c r="H120">
        <v>0.7</v>
      </c>
      <c r="I120">
        <v>60.5</v>
      </c>
      <c r="J120">
        <v>4104272</v>
      </c>
      <c r="K120">
        <v>2653064</v>
      </c>
      <c r="L120">
        <v>1619584</v>
      </c>
      <c r="M120">
        <v>1451208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1474653223</v>
      </c>
      <c r="B121">
        <v>476</v>
      </c>
      <c r="C121">
        <v>4</v>
      </c>
      <c r="D121">
        <v>1.6</v>
      </c>
      <c r="E121">
        <v>0.5</v>
      </c>
      <c r="F121">
        <v>0.5</v>
      </c>
      <c r="G121">
        <v>0.2</v>
      </c>
      <c r="H121">
        <v>0.8</v>
      </c>
      <c r="I121">
        <v>60.5</v>
      </c>
      <c r="J121">
        <v>4104272</v>
      </c>
      <c r="K121">
        <v>2652972</v>
      </c>
      <c r="L121">
        <v>1619684</v>
      </c>
      <c r="M121">
        <v>1451300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16</v>
      </c>
    </row>
    <row r="122" spans="1:23">
      <c r="A122">
        <v>1474653227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0.7</v>
      </c>
      <c r="I122">
        <v>60.5</v>
      </c>
      <c r="J122">
        <v>4104272</v>
      </c>
      <c r="K122">
        <v>2653096</v>
      </c>
      <c r="L122">
        <v>1619560</v>
      </c>
      <c r="M122">
        <v>1451176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1474653231</v>
      </c>
      <c r="B123">
        <v>484</v>
      </c>
      <c r="C123">
        <v>4</v>
      </c>
      <c r="D123">
        <v>80</v>
      </c>
      <c r="E123">
        <v>16.2</v>
      </c>
      <c r="F123">
        <v>0</v>
      </c>
      <c r="G123">
        <v>52.2</v>
      </c>
      <c r="H123">
        <v>0</v>
      </c>
      <c r="I123">
        <v>60.5</v>
      </c>
      <c r="J123">
        <v>4104272</v>
      </c>
      <c r="K123">
        <v>2653064</v>
      </c>
      <c r="L123">
        <v>1619592</v>
      </c>
      <c r="M123">
        <v>1451208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1474653235</v>
      </c>
      <c r="B124">
        <v>488</v>
      </c>
      <c r="C124">
        <v>4</v>
      </c>
      <c r="D124">
        <v>94.8</v>
      </c>
      <c r="E124">
        <v>69</v>
      </c>
      <c r="F124">
        <v>0</v>
      </c>
      <c r="G124">
        <v>3.7</v>
      </c>
      <c r="H124">
        <v>0.2</v>
      </c>
      <c r="I124">
        <v>60.5</v>
      </c>
      <c r="J124">
        <v>4104272</v>
      </c>
      <c r="K124">
        <v>2653236</v>
      </c>
      <c r="L124">
        <v>1619420</v>
      </c>
      <c r="M124">
        <v>1451036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1474653239</v>
      </c>
      <c r="B125">
        <v>492</v>
      </c>
      <c r="C125">
        <v>4</v>
      </c>
      <c r="D125">
        <v>74</v>
      </c>
      <c r="E125">
        <v>57.7</v>
      </c>
      <c r="F125">
        <v>1.5</v>
      </c>
      <c r="G125">
        <v>0</v>
      </c>
      <c r="H125">
        <v>0</v>
      </c>
      <c r="I125">
        <v>60.5</v>
      </c>
      <c r="J125">
        <v>4104272</v>
      </c>
      <c r="K125">
        <v>2653144</v>
      </c>
      <c r="L125">
        <v>1619520</v>
      </c>
      <c r="M125">
        <v>1451128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1474653243</v>
      </c>
      <c r="B126">
        <v>496</v>
      </c>
      <c r="C126">
        <v>4</v>
      </c>
      <c r="D126">
        <v>83.2</v>
      </c>
      <c r="E126">
        <v>11.4</v>
      </c>
      <c r="F126">
        <v>57.4</v>
      </c>
      <c r="G126">
        <v>0.8</v>
      </c>
      <c r="H126">
        <v>0.3</v>
      </c>
      <c r="I126">
        <v>60.5</v>
      </c>
      <c r="J126">
        <v>4104272</v>
      </c>
      <c r="K126">
        <v>2653268</v>
      </c>
      <c r="L126">
        <v>1619404</v>
      </c>
      <c r="M126">
        <v>1451004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1474653247</v>
      </c>
      <c r="B127">
        <v>500</v>
      </c>
      <c r="C127">
        <v>4</v>
      </c>
      <c r="D127">
        <v>94</v>
      </c>
      <c r="E127">
        <v>69.5</v>
      </c>
      <c r="F127">
        <v>1</v>
      </c>
      <c r="G127">
        <v>0.5</v>
      </c>
      <c r="H127">
        <v>0</v>
      </c>
      <c r="I127">
        <v>60.5</v>
      </c>
      <c r="J127">
        <v>4104272</v>
      </c>
      <c r="K127">
        <v>2653176</v>
      </c>
      <c r="L127">
        <v>1619512</v>
      </c>
      <c r="M127">
        <v>1451096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72</v>
      </c>
    </row>
    <row r="128" spans="1:23">
      <c r="A128">
        <v>1474653251</v>
      </c>
      <c r="B128">
        <v>504</v>
      </c>
      <c r="C128">
        <v>4</v>
      </c>
      <c r="D128">
        <v>81.6</v>
      </c>
      <c r="E128">
        <v>62.8</v>
      </c>
      <c r="F128">
        <v>0.5</v>
      </c>
      <c r="G128">
        <v>2</v>
      </c>
      <c r="H128">
        <v>0.3</v>
      </c>
      <c r="I128">
        <v>60.5</v>
      </c>
      <c r="J128">
        <v>4104272</v>
      </c>
      <c r="K128">
        <v>2653176</v>
      </c>
      <c r="L128">
        <v>1619528</v>
      </c>
      <c r="M128">
        <v>1451096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52</v>
      </c>
      <c r="V128">
        <v>0</v>
      </c>
      <c r="W128">
        <v>80</v>
      </c>
    </row>
    <row r="129" spans="1:23">
      <c r="A129">
        <v>1474653255</v>
      </c>
      <c r="B129">
        <v>508</v>
      </c>
      <c r="C129">
        <v>4</v>
      </c>
      <c r="D129">
        <v>94.8</v>
      </c>
      <c r="E129">
        <v>70.5</v>
      </c>
      <c r="F129">
        <v>0</v>
      </c>
      <c r="G129">
        <v>0.5</v>
      </c>
      <c r="H129">
        <v>1</v>
      </c>
      <c r="I129">
        <v>60.5</v>
      </c>
      <c r="J129">
        <v>4104272</v>
      </c>
      <c r="K129">
        <v>2653176</v>
      </c>
      <c r="L129">
        <v>1619536</v>
      </c>
      <c r="M129">
        <v>1451096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1474653259</v>
      </c>
      <c r="B130">
        <v>512</v>
      </c>
      <c r="C130">
        <v>4</v>
      </c>
      <c r="D130">
        <v>99.2</v>
      </c>
      <c r="E130">
        <v>73.4</v>
      </c>
      <c r="F130">
        <v>0</v>
      </c>
      <c r="G130">
        <v>0.5</v>
      </c>
      <c r="H130">
        <v>0</v>
      </c>
      <c r="I130">
        <v>60.5</v>
      </c>
      <c r="J130">
        <v>4104272</v>
      </c>
      <c r="K130">
        <v>2653176</v>
      </c>
      <c r="L130">
        <v>1619536</v>
      </c>
      <c r="M130">
        <v>1451096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144</v>
      </c>
      <c r="V130">
        <v>0</v>
      </c>
      <c r="W130">
        <v>124</v>
      </c>
    </row>
    <row r="131" spans="1:23">
      <c r="A131">
        <v>1474653263</v>
      </c>
      <c r="B131">
        <v>516</v>
      </c>
      <c r="C131">
        <v>4</v>
      </c>
      <c r="D131">
        <v>95.2</v>
      </c>
      <c r="E131">
        <v>70.6</v>
      </c>
      <c r="F131">
        <v>0.8</v>
      </c>
      <c r="G131">
        <v>1</v>
      </c>
      <c r="H131">
        <v>0</v>
      </c>
      <c r="I131">
        <v>60.5</v>
      </c>
      <c r="J131">
        <v>4104272</v>
      </c>
      <c r="K131">
        <v>2653176</v>
      </c>
      <c r="L131">
        <v>1619544</v>
      </c>
      <c r="M131">
        <v>1451096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24</v>
      </c>
    </row>
    <row r="132" spans="1:23">
      <c r="A132">
        <v>1474653267</v>
      </c>
      <c r="B132">
        <v>520</v>
      </c>
      <c r="C132">
        <v>4</v>
      </c>
      <c r="D132">
        <v>102</v>
      </c>
      <c r="E132">
        <v>74.7</v>
      </c>
      <c r="F132">
        <v>0</v>
      </c>
      <c r="G132">
        <v>0.5</v>
      </c>
      <c r="H132">
        <v>0</v>
      </c>
      <c r="I132">
        <v>60.5</v>
      </c>
      <c r="J132">
        <v>4104272</v>
      </c>
      <c r="K132">
        <v>2653208</v>
      </c>
      <c r="L132">
        <v>1619512</v>
      </c>
      <c r="M132">
        <v>1451064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1474653271</v>
      </c>
      <c r="B133">
        <v>524</v>
      </c>
      <c r="C133">
        <v>4</v>
      </c>
      <c r="D133">
        <v>88.8</v>
      </c>
      <c r="E133">
        <v>66.8</v>
      </c>
      <c r="F133">
        <v>1.8</v>
      </c>
      <c r="G133">
        <v>0.8</v>
      </c>
      <c r="H133">
        <v>0.3</v>
      </c>
      <c r="I133">
        <v>60.5</v>
      </c>
      <c r="J133">
        <v>4104272</v>
      </c>
      <c r="K133">
        <v>2653264</v>
      </c>
      <c r="L133">
        <v>1619464</v>
      </c>
      <c r="M133">
        <v>1451008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52</v>
      </c>
    </row>
    <row r="134" spans="1:23">
      <c r="A134">
        <v>1474653275</v>
      </c>
      <c r="B134">
        <v>528</v>
      </c>
      <c r="C134">
        <v>4</v>
      </c>
      <c r="D134">
        <v>90.8</v>
      </c>
      <c r="E134">
        <v>68.6</v>
      </c>
      <c r="F134">
        <v>0.5</v>
      </c>
      <c r="G134">
        <v>0.5</v>
      </c>
      <c r="H134">
        <v>0</v>
      </c>
      <c r="I134">
        <v>60.5</v>
      </c>
      <c r="J134">
        <v>4104272</v>
      </c>
      <c r="K134">
        <v>2653240</v>
      </c>
      <c r="L134">
        <v>1619488</v>
      </c>
      <c r="M134">
        <v>1451032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24</v>
      </c>
    </row>
    <row r="135" spans="1:23">
      <c r="A135">
        <v>1474653279</v>
      </c>
      <c r="B135">
        <v>532</v>
      </c>
      <c r="C135">
        <v>4</v>
      </c>
      <c r="D135">
        <v>85.6</v>
      </c>
      <c r="E135">
        <v>64.3</v>
      </c>
      <c r="F135">
        <v>1.2</v>
      </c>
      <c r="G135">
        <v>0.8</v>
      </c>
      <c r="H135">
        <v>0</v>
      </c>
      <c r="I135">
        <v>60.5</v>
      </c>
      <c r="J135">
        <v>4104272</v>
      </c>
      <c r="K135">
        <v>2653272</v>
      </c>
      <c r="L135">
        <v>1619472</v>
      </c>
      <c r="M135">
        <v>1451000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1474653283</v>
      </c>
      <c r="B136">
        <v>536</v>
      </c>
      <c r="C136">
        <v>4</v>
      </c>
      <c r="D136">
        <v>91.6</v>
      </c>
      <c r="E136">
        <v>68.4</v>
      </c>
      <c r="F136">
        <v>0.8</v>
      </c>
      <c r="G136">
        <v>0.5</v>
      </c>
      <c r="H136">
        <v>0</v>
      </c>
      <c r="I136">
        <v>60.5</v>
      </c>
      <c r="J136">
        <v>4104272</v>
      </c>
      <c r="K136">
        <v>2653148</v>
      </c>
      <c r="L136">
        <v>1619596</v>
      </c>
      <c r="M136">
        <v>1451124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32</v>
      </c>
      <c r="V136">
        <v>0</v>
      </c>
      <c r="W136">
        <v>0</v>
      </c>
    </row>
    <row r="137" spans="1:23">
      <c r="A137">
        <v>1474653287</v>
      </c>
      <c r="B137">
        <v>540</v>
      </c>
      <c r="C137">
        <v>4</v>
      </c>
      <c r="D137">
        <v>80.4</v>
      </c>
      <c r="E137">
        <v>61.7</v>
      </c>
      <c r="F137">
        <v>0.8</v>
      </c>
      <c r="G137">
        <v>0</v>
      </c>
      <c r="H137">
        <v>0.8</v>
      </c>
      <c r="I137">
        <v>60.5</v>
      </c>
      <c r="J137">
        <v>4104272</v>
      </c>
      <c r="K137">
        <v>2653148</v>
      </c>
      <c r="L137">
        <v>1619604</v>
      </c>
      <c r="M137">
        <v>1451124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1474653291</v>
      </c>
      <c r="B138">
        <v>544</v>
      </c>
      <c r="C138">
        <v>4</v>
      </c>
      <c r="D138">
        <v>78.8</v>
      </c>
      <c r="E138">
        <v>60.3</v>
      </c>
      <c r="F138">
        <v>0.5</v>
      </c>
      <c r="G138">
        <v>0.3</v>
      </c>
      <c r="H138">
        <v>1</v>
      </c>
      <c r="I138">
        <v>60.5</v>
      </c>
      <c r="J138">
        <v>4104272</v>
      </c>
      <c r="K138">
        <v>2653204</v>
      </c>
      <c r="L138">
        <v>1619548</v>
      </c>
      <c r="M138">
        <v>1451068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1474653295</v>
      </c>
      <c r="B139">
        <v>548</v>
      </c>
      <c r="C139">
        <v>4</v>
      </c>
      <c r="D139">
        <v>106.4</v>
      </c>
      <c r="E139">
        <v>75.8</v>
      </c>
      <c r="F139">
        <v>0.5</v>
      </c>
      <c r="G139">
        <v>0.5</v>
      </c>
      <c r="H139">
        <v>1</v>
      </c>
      <c r="I139">
        <v>60.5</v>
      </c>
      <c r="J139">
        <v>4104272</v>
      </c>
      <c r="K139">
        <v>2653212</v>
      </c>
      <c r="L139">
        <v>1619548</v>
      </c>
      <c r="M139">
        <v>1451060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9</v>
      </c>
      <c r="T139">
        <v>0</v>
      </c>
      <c r="U139">
        <v>188</v>
      </c>
      <c r="V139">
        <v>0</v>
      </c>
      <c r="W139">
        <v>28</v>
      </c>
    </row>
    <row r="140" spans="1:23">
      <c r="A140">
        <v>1474653299</v>
      </c>
      <c r="B140">
        <v>552</v>
      </c>
      <c r="C140">
        <v>4</v>
      </c>
      <c r="D140">
        <v>84.8</v>
      </c>
      <c r="E140">
        <v>64.4</v>
      </c>
      <c r="F140">
        <v>0.5</v>
      </c>
      <c r="G140">
        <v>0</v>
      </c>
      <c r="H140">
        <v>1.5</v>
      </c>
      <c r="I140">
        <v>60.5</v>
      </c>
      <c r="J140">
        <v>4104272</v>
      </c>
      <c r="K140">
        <v>2653336</v>
      </c>
      <c r="L140">
        <v>1619432</v>
      </c>
      <c r="M140">
        <v>1450936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68</v>
      </c>
    </row>
    <row r="141" spans="1:23">
      <c r="A141">
        <v>1474653303</v>
      </c>
      <c r="B141">
        <v>556</v>
      </c>
      <c r="C141">
        <v>4</v>
      </c>
      <c r="D141">
        <v>108</v>
      </c>
      <c r="E141">
        <v>76.9</v>
      </c>
      <c r="F141">
        <v>1.5</v>
      </c>
      <c r="G141">
        <v>0</v>
      </c>
      <c r="H141">
        <v>0</v>
      </c>
      <c r="I141">
        <v>60.5</v>
      </c>
      <c r="J141">
        <v>4104272</v>
      </c>
      <c r="K141">
        <v>2653368</v>
      </c>
      <c r="L141">
        <v>1619408</v>
      </c>
      <c r="M141">
        <v>1450904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1474653307</v>
      </c>
      <c r="B142">
        <v>560</v>
      </c>
      <c r="C142">
        <v>4</v>
      </c>
      <c r="D142">
        <v>88</v>
      </c>
      <c r="E142">
        <v>66.6</v>
      </c>
      <c r="F142">
        <v>0.7</v>
      </c>
      <c r="G142">
        <v>0.7</v>
      </c>
      <c r="H142">
        <v>0.3</v>
      </c>
      <c r="I142">
        <v>60.5</v>
      </c>
      <c r="J142">
        <v>4104272</v>
      </c>
      <c r="K142">
        <v>2653368</v>
      </c>
      <c r="L142">
        <v>1619408</v>
      </c>
      <c r="M142">
        <v>1450904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1474653311</v>
      </c>
      <c r="B143">
        <v>564</v>
      </c>
      <c r="C143">
        <v>4</v>
      </c>
      <c r="D143">
        <v>101.2</v>
      </c>
      <c r="E143">
        <v>73.4</v>
      </c>
      <c r="F143">
        <v>0.5</v>
      </c>
      <c r="G143">
        <v>0.5</v>
      </c>
      <c r="H143">
        <v>0</v>
      </c>
      <c r="I143">
        <v>60.5</v>
      </c>
      <c r="J143">
        <v>4104272</v>
      </c>
      <c r="K143">
        <v>2653400</v>
      </c>
      <c r="L143">
        <v>1619376</v>
      </c>
      <c r="M143">
        <v>1450872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1474653315</v>
      </c>
      <c r="B144">
        <v>568</v>
      </c>
      <c r="C144">
        <v>4</v>
      </c>
      <c r="D144">
        <v>96.8</v>
      </c>
      <c r="E144">
        <v>70.8</v>
      </c>
      <c r="F144">
        <v>0.7</v>
      </c>
      <c r="G144">
        <v>0.7</v>
      </c>
      <c r="H144">
        <v>1</v>
      </c>
      <c r="I144">
        <v>60.5</v>
      </c>
      <c r="J144">
        <v>4104272</v>
      </c>
      <c r="K144">
        <v>2653400</v>
      </c>
      <c r="L144">
        <v>1619384</v>
      </c>
      <c r="M144">
        <v>1450872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40</v>
      </c>
      <c r="V144">
        <v>0</v>
      </c>
      <c r="W144">
        <v>40</v>
      </c>
    </row>
    <row r="145" spans="1:23">
      <c r="A145">
        <v>1474653319</v>
      </c>
      <c r="B145">
        <v>572</v>
      </c>
      <c r="C145">
        <v>4</v>
      </c>
      <c r="D145">
        <v>90</v>
      </c>
      <c r="E145">
        <v>67.5</v>
      </c>
      <c r="F145">
        <v>2.5</v>
      </c>
      <c r="G145">
        <v>0.3</v>
      </c>
      <c r="H145">
        <v>0.3</v>
      </c>
      <c r="I145">
        <v>60.5</v>
      </c>
      <c r="J145">
        <v>4104272</v>
      </c>
      <c r="K145">
        <v>2653400</v>
      </c>
      <c r="L145">
        <v>1619392</v>
      </c>
      <c r="M145">
        <v>1450872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72</v>
      </c>
    </row>
    <row r="146" spans="1:23">
      <c r="A146">
        <v>1474653323</v>
      </c>
      <c r="B146">
        <v>576</v>
      </c>
      <c r="C146">
        <v>4</v>
      </c>
      <c r="D146">
        <v>90.4</v>
      </c>
      <c r="E146">
        <v>67.5</v>
      </c>
      <c r="F146">
        <v>0.7</v>
      </c>
      <c r="G146">
        <v>0</v>
      </c>
      <c r="H146">
        <v>0.3</v>
      </c>
      <c r="I146">
        <v>60.5</v>
      </c>
      <c r="J146">
        <v>4104272</v>
      </c>
      <c r="K146">
        <v>2653440</v>
      </c>
      <c r="L146">
        <v>1619352</v>
      </c>
      <c r="M146">
        <v>1450832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0</v>
      </c>
    </row>
    <row r="147" spans="1:23">
      <c r="A147">
        <v>1474653327</v>
      </c>
      <c r="B147">
        <v>580</v>
      </c>
      <c r="C147">
        <v>4</v>
      </c>
      <c r="D147">
        <v>91.2</v>
      </c>
      <c r="E147">
        <v>67.7</v>
      </c>
      <c r="F147">
        <v>0.7</v>
      </c>
      <c r="G147">
        <v>0</v>
      </c>
      <c r="H147">
        <v>1.5</v>
      </c>
      <c r="I147">
        <v>60.5</v>
      </c>
      <c r="J147">
        <v>4104272</v>
      </c>
      <c r="K147">
        <v>2653440</v>
      </c>
      <c r="L147">
        <v>1619360</v>
      </c>
      <c r="M147">
        <v>1450832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56</v>
      </c>
    </row>
    <row r="148" spans="1:23">
      <c r="A148">
        <v>1474653331</v>
      </c>
      <c r="B148">
        <v>584</v>
      </c>
      <c r="C148">
        <v>4</v>
      </c>
      <c r="D148">
        <v>76.4</v>
      </c>
      <c r="E148">
        <v>59.2</v>
      </c>
      <c r="F148">
        <v>0.5</v>
      </c>
      <c r="G148">
        <v>0.3</v>
      </c>
      <c r="H148">
        <v>1.5</v>
      </c>
      <c r="I148">
        <v>60.5</v>
      </c>
      <c r="J148">
        <v>4104272</v>
      </c>
      <c r="K148">
        <v>2653440</v>
      </c>
      <c r="L148">
        <v>1619368</v>
      </c>
      <c r="M148">
        <v>1450832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200</v>
      </c>
      <c r="V148">
        <v>0</v>
      </c>
      <c r="W148">
        <v>36</v>
      </c>
    </row>
    <row r="149" spans="1:23">
      <c r="A149">
        <v>1474653335</v>
      </c>
      <c r="B149">
        <v>588</v>
      </c>
      <c r="C149">
        <v>4</v>
      </c>
      <c r="D149">
        <v>103.6</v>
      </c>
      <c r="E149">
        <v>75.1</v>
      </c>
      <c r="F149">
        <v>0.8</v>
      </c>
      <c r="G149">
        <v>0</v>
      </c>
      <c r="H149">
        <v>0</v>
      </c>
      <c r="I149">
        <v>60.5</v>
      </c>
      <c r="J149">
        <v>4104272</v>
      </c>
      <c r="K149">
        <v>2653440</v>
      </c>
      <c r="L149">
        <v>1619376</v>
      </c>
      <c r="M149">
        <v>1450832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64</v>
      </c>
    </row>
    <row r="150" spans="1:23">
      <c r="A150">
        <v>1474653339</v>
      </c>
      <c r="B150">
        <v>592</v>
      </c>
      <c r="C150">
        <v>4</v>
      </c>
      <c r="D150">
        <v>102.8</v>
      </c>
      <c r="E150">
        <v>74.4</v>
      </c>
      <c r="F150">
        <v>1.7</v>
      </c>
      <c r="G150">
        <v>0</v>
      </c>
      <c r="H150">
        <v>0</v>
      </c>
      <c r="I150">
        <v>60.5</v>
      </c>
      <c r="J150">
        <v>4104272</v>
      </c>
      <c r="K150">
        <v>2653440</v>
      </c>
      <c r="L150">
        <v>1619384</v>
      </c>
      <c r="M150">
        <v>1450832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1474653343</v>
      </c>
      <c r="B151">
        <v>596</v>
      </c>
      <c r="C151">
        <v>4</v>
      </c>
      <c r="D151">
        <v>100.4</v>
      </c>
      <c r="E151">
        <v>73.8</v>
      </c>
      <c r="F151">
        <v>0.5</v>
      </c>
      <c r="G151">
        <v>0</v>
      </c>
      <c r="H151">
        <v>0</v>
      </c>
      <c r="I151">
        <v>60.5</v>
      </c>
      <c r="J151">
        <v>4104272</v>
      </c>
      <c r="K151">
        <v>2653472</v>
      </c>
      <c r="L151">
        <v>1619352</v>
      </c>
      <c r="M151">
        <v>1450800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1474653347</v>
      </c>
      <c r="B152">
        <v>600</v>
      </c>
      <c r="C152">
        <v>4</v>
      </c>
      <c r="D152">
        <v>86.4</v>
      </c>
      <c r="E152">
        <v>64.9</v>
      </c>
      <c r="F152">
        <v>0.7</v>
      </c>
      <c r="G152">
        <v>1.5</v>
      </c>
      <c r="H152">
        <v>0.2</v>
      </c>
      <c r="I152">
        <v>60.5</v>
      </c>
      <c r="J152">
        <v>4104272</v>
      </c>
      <c r="K152">
        <v>2653472</v>
      </c>
      <c r="L152">
        <v>1619360</v>
      </c>
      <c r="M152">
        <v>1450800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1474653351</v>
      </c>
      <c r="B153">
        <v>604</v>
      </c>
      <c r="C153">
        <v>4</v>
      </c>
      <c r="D153">
        <v>90.8</v>
      </c>
      <c r="E153">
        <v>68.8</v>
      </c>
      <c r="F153">
        <v>1.2</v>
      </c>
      <c r="G153">
        <v>0.8</v>
      </c>
      <c r="H153">
        <v>0</v>
      </c>
      <c r="I153">
        <v>60.5</v>
      </c>
      <c r="J153">
        <v>4104272</v>
      </c>
      <c r="K153">
        <v>2653408</v>
      </c>
      <c r="L153">
        <v>1619432</v>
      </c>
      <c r="M153">
        <v>1450864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1474653355</v>
      </c>
      <c r="B154">
        <v>608</v>
      </c>
      <c r="C154">
        <v>4</v>
      </c>
      <c r="D154">
        <v>78.8</v>
      </c>
      <c r="E154">
        <v>61.6</v>
      </c>
      <c r="F154">
        <v>0</v>
      </c>
      <c r="G154">
        <v>0.5</v>
      </c>
      <c r="H154">
        <v>0</v>
      </c>
      <c r="I154">
        <v>60.5</v>
      </c>
      <c r="J154">
        <v>4104272</v>
      </c>
      <c r="K154">
        <v>2653448</v>
      </c>
      <c r="L154">
        <v>1619392</v>
      </c>
      <c r="M154">
        <v>1450824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1474653359</v>
      </c>
      <c r="B155">
        <v>612</v>
      </c>
      <c r="C155">
        <v>4</v>
      </c>
      <c r="D155">
        <v>75.2</v>
      </c>
      <c r="E155">
        <v>59.1</v>
      </c>
      <c r="F155">
        <v>0</v>
      </c>
      <c r="G155">
        <v>2.2</v>
      </c>
      <c r="H155">
        <v>0</v>
      </c>
      <c r="I155">
        <v>60.5</v>
      </c>
      <c r="J155">
        <v>4104272</v>
      </c>
      <c r="K155">
        <v>2653480</v>
      </c>
      <c r="L155">
        <v>1619368</v>
      </c>
      <c r="M155">
        <v>1450792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108</v>
      </c>
      <c r="V155">
        <v>0</v>
      </c>
      <c r="W155">
        <v>60</v>
      </c>
    </row>
    <row r="156" spans="1:23">
      <c r="A156">
        <v>1474653363</v>
      </c>
      <c r="B156">
        <v>616</v>
      </c>
      <c r="C156">
        <v>4</v>
      </c>
      <c r="D156">
        <v>84.8</v>
      </c>
      <c r="E156">
        <v>64.1</v>
      </c>
      <c r="F156">
        <v>1.7</v>
      </c>
      <c r="G156">
        <v>0</v>
      </c>
      <c r="H156">
        <v>0.5</v>
      </c>
      <c r="I156">
        <v>60.5</v>
      </c>
      <c r="J156">
        <v>4104272</v>
      </c>
      <c r="K156">
        <v>2653480</v>
      </c>
      <c r="L156">
        <v>1619376</v>
      </c>
      <c r="M156">
        <v>1450792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48</v>
      </c>
    </row>
    <row r="157" spans="1:23">
      <c r="A157">
        <v>1474653367</v>
      </c>
      <c r="B157">
        <v>620</v>
      </c>
      <c r="C157">
        <v>4</v>
      </c>
      <c r="D157">
        <v>80</v>
      </c>
      <c r="E157">
        <v>62.1</v>
      </c>
      <c r="F157">
        <v>0</v>
      </c>
      <c r="G157">
        <v>0.5</v>
      </c>
      <c r="H157">
        <v>0.5</v>
      </c>
      <c r="I157">
        <v>60.5</v>
      </c>
      <c r="J157">
        <v>4104272</v>
      </c>
      <c r="K157">
        <v>2653480</v>
      </c>
      <c r="L157">
        <v>1619376</v>
      </c>
      <c r="M157">
        <v>1450792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4</v>
      </c>
    </row>
    <row r="158" spans="1:23">
      <c r="A158">
        <v>1474653371</v>
      </c>
      <c r="B158">
        <v>624</v>
      </c>
      <c r="C158">
        <v>4</v>
      </c>
      <c r="D158">
        <v>79.6</v>
      </c>
      <c r="E158">
        <v>62.5</v>
      </c>
      <c r="F158">
        <v>0.7</v>
      </c>
      <c r="G158">
        <v>0</v>
      </c>
      <c r="H158">
        <v>0.7</v>
      </c>
      <c r="I158">
        <v>60.5</v>
      </c>
      <c r="J158">
        <v>4104272</v>
      </c>
      <c r="K158">
        <v>2653480</v>
      </c>
      <c r="L158">
        <v>1619384</v>
      </c>
      <c r="M158">
        <v>1450792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1474653375</v>
      </c>
      <c r="B159">
        <v>628</v>
      </c>
      <c r="C159">
        <v>4</v>
      </c>
      <c r="D159">
        <v>95.2</v>
      </c>
      <c r="E159">
        <v>70.9</v>
      </c>
      <c r="F159">
        <v>0</v>
      </c>
      <c r="G159">
        <v>0</v>
      </c>
      <c r="H159">
        <v>0.5</v>
      </c>
      <c r="I159">
        <v>60.5</v>
      </c>
      <c r="J159">
        <v>4104272</v>
      </c>
      <c r="K159">
        <v>2653604</v>
      </c>
      <c r="L159">
        <v>1619260</v>
      </c>
      <c r="M159">
        <v>1450668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1474653379</v>
      </c>
      <c r="B160">
        <v>632</v>
      </c>
      <c r="C160">
        <v>4</v>
      </c>
      <c r="D160">
        <v>85.6</v>
      </c>
      <c r="E160">
        <v>65.3</v>
      </c>
      <c r="F160">
        <v>0</v>
      </c>
      <c r="G160">
        <v>1.5</v>
      </c>
      <c r="H160">
        <v>0.7</v>
      </c>
      <c r="I160">
        <v>60.5</v>
      </c>
      <c r="J160">
        <v>4104272</v>
      </c>
      <c r="K160">
        <v>2653604</v>
      </c>
      <c r="L160">
        <v>1619268</v>
      </c>
      <c r="M160">
        <v>1450668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56</v>
      </c>
    </row>
    <row r="161" spans="1:23">
      <c r="A161">
        <v>1474653383</v>
      </c>
      <c r="B161">
        <v>636</v>
      </c>
      <c r="C161">
        <v>4</v>
      </c>
      <c r="D161">
        <v>87.2</v>
      </c>
      <c r="E161">
        <v>66.3</v>
      </c>
      <c r="F161">
        <v>0.8</v>
      </c>
      <c r="G161">
        <v>0</v>
      </c>
      <c r="H161">
        <v>0.3</v>
      </c>
      <c r="I161">
        <v>60.5</v>
      </c>
      <c r="J161">
        <v>4104272</v>
      </c>
      <c r="K161">
        <v>2653628</v>
      </c>
      <c r="L161">
        <v>1619252</v>
      </c>
      <c r="M161">
        <v>1450644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1474653387</v>
      </c>
      <c r="B162">
        <v>640</v>
      </c>
      <c r="C162">
        <v>4</v>
      </c>
      <c r="D162">
        <v>74</v>
      </c>
      <c r="E162">
        <v>58.1</v>
      </c>
      <c r="F162">
        <v>0</v>
      </c>
      <c r="G162">
        <v>0</v>
      </c>
      <c r="H162">
        <v>0.8</v>
      </c>
      <c r="I162">
        <v>60.5</v>
      </c>
      <c r="J162">
        <v>4104272</v>
      </c>
      <c r="K162">
        <v>2653636</v>
      </c>
      <c r="L162">
        <v>1619244</v>
      </c>
      <c r="M162">
        <v>1450636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4</v>
      </c>
    </row>
    <row r="163" spans="1:23">
      <c r="A163">
        <v>1474653391</v>
      </c>
      <c r="B163">
        <v>644</v>
      </c>
      <c r="C163">
        <v>4</v>
      </c>
      <c r="D163">
        <v>70.8</v>
      </c>
      <c r="E163">
        <v>56</v>
      </c>
      <c r="F163">
        <v>0.5</v>
      </c>
      <c r="G163">
        <v>0</v>
      </c>
      <c r="H163">
        <v>0.7</v>
      </c>
      <c r="I163">
        <v>60.5</v>
      </c>
      <c r="J163">
        <v>4104272</v>
      </c>
      <c r="K163">
        <v>2653660</v>
      </c>
      <c r="L163">
        <v>1619228</v>
      </c>
      <c r="M163">
        <v>1450612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20</v>
      </c>
    </row>
    <row r="164" spans="1:23">
      <c r="A164">
        <v>1474653395</v>
      </c>
      <c r="B164">
        <v>648</v>
      </c>
      <c r="C164">
        <v>4</v>
      </c>
      <c r="D164">
        <v>77.2</v>
      </c>
      <c r="E164">
        <v>60.8</v>
      </c>
      <c r="F164">
        <v>0</v>
      </c>
      <c r="G164">
        <v>0</v>
      </c>
      <c r="H164">
        <v>0.7</v>
      </c>
      <c r="I164">
        <v>60.5</v>
      </c>
      <c r="J164">
        <v>4104272</v>
      </c>
      <c r="K164">
        <v>2653636</v>
      </c>
      <c r="L164">
        <v>1619252</v>
      </c>
      <c r="M164">
        <v>1450636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128</v>
      </c>
      <c r="V164">
        <v>0</v>
      </c>
      <c r="W164">
        <v>4</v>
      </c>
    </row>
    <row r="165" spans="1:23">
      <c r="A165">
        <v>1474653399</v>
      </c>
      <c r="B165">
        <v>652</v>
      </c>
      <c r="C165">
        <v>4</v>
      </c>
      <c r="D165">
        <v>68.4</v>
      </c>
      <c r="E165">
        <v>54.6</v>
      </c>
      <c r="F165">
        <v>0</v>
      </c>
      <c r="G165">
        <v>2.3</v>
      </c>
      <c r="H165">
        <v>0.2</v>
      </c>
      <c r="I165">
        <v>60.5</v>
      </c>
      <c r="J165">
        <v>4104272</v>
      </c>
      <c r="K165">
        <v>2653636</v>
      </c>
      <c r="L165">
        <v>1619260</v>
      </c>
      <c r="M165">
        <v>1450636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40</v>
      </c>
      <c r="V165">
        <v>0</v>
      </c>
      <c r="W165">
        <v>60</v>
      </c>
    </row>
    <row r="166" spans="1:23">
      <c r="A166">
        <v>1474653403</v>
      </c>
      <c r="B166">
        <v>656</v>
      </c>
      <c r="C166">
        <v>4</v>
      </c>
      <c r="D166">
        <v>92</v>
      </c>
      <c r="E166">
        <v>67.8</v>
      </c>
      <c r="F166">
        <v>0.7</v>
      </c>
      <c r="G166">
        <v>2.5</v>
      </c>
      <c r="H166">
        <v>0</v>
      </c>
      <c r="I166">
        <v>60.5</v>
      </c>
      <c r="J166">
        <v>4104272</v>
      </c>
      <c r="K166">
        <v>2653636</v>
      </c>
      <c r="L166">
        <v>1619268</v>
      </c>
      <c r="M166">
        <v>1450636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56</v>
      </c>
    </row>
    <row r="167" spans="1:23">
      <c r="A167">
        <v>1474653407</v>
      </c>
      <c r="B167">
        <v>660</v>
      </c>
      <c r="C167">
        <v>4</v>
      </c>
      <c r="D167">
        <v>80</v>
      </c>
      <c r="E167">
        <v>62</v>
      </c>
      <c r="F167">
        <v>1</v>
      </c>
      <c r="G167">
        <v>0</v>
      </c>
      <c r="H167">
        <v>0</v>
      </c>
      <c r="I167">
        <v>60.5</v>
      </c>
      <c r="J167">
        <v>4104272</v>
      </c>
      <c r="K167">
        <v>2653636</v>
      </c>
      <c r="L167">
        <v>1619272</v>
      </c>
      <c r="M167">
        <v>1450636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24</v>
      </c>
      <c r="V167">
        <v>0</v>
      </c>
      <c r="W167">
        <v>20</v>
      </c>
    </row>
    <row r="168" spans="1:23">
      <c r="A168">
        <v>1474653411</v>
      </c>
      <c r="B168">
        <v>664</v>
      </c>
      <c r="C168">
        <v>4</v>
      </c>
      <c r="D168">
        <v>71.2</v>
      </c>
      <c r="E168">
        <v>56.3</v>
      </c>
      <c r="F168">
        <v>0.5</v>
      </c>
      <c r="G168">
        <v>0</v>
      </c>
      <c r="H168">
        <v>0</v>
      </c>
      <c r="I168">
        <v>60.5</v>
      </c>
      <c r="J168">
        <v>4104272</v>
      </c>
      <c r="K168">
        <v>2653604</v>
      </c>
      <c r="L168">
        <v>1619308</v>
      </c>
      <c r="M168">
        <v>1450668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4</v>
      </c>
      <c r="V168">
        <v>0</v>
      </c>
      <c r="W168">
        <v>0</v>
      </c>
    </row>
    <row r="169" spans="1:23">
      <c r="A169">
        <v>1474653415</v>
      </c>
      <c r="B169">
        <v>668</v>
      </c>
      <c r="C169">
        <v>4</v>
      </c>
      <c r="D169">
        <v>68</v>
      </c>
      <c r="E169">
        <v>52.3</v>
      </c>
      <c r="F169">
        <v>3.2</v>
      </c>
      <c r="G169">
        <v>1.5</v>
      </c>
      <c r="H169">
        <v>0.2</v>
      </c>
      <c r="I169">
        <v>60.5</v>
      </c>
      <c r="J169">
        <v>4104272</v>
      </c>
      <c r="K169">
        <v>2653480</v>
      </c>
      <c r="L169">
        <v>1619440</v>
      </c>
      <c r="M169">
        <v>1450792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52</v>
      </c>
    </row>
    <row r="170" spans="1:23">
      <c r="A170">
        <v>1474653419</v>
      </c>
      <c r="B170">
        <v>672</v>
      </c>
      <c r="C170">
        <v>4</v>
      </c>
      <c r="D170">
        <v>70</v>
      </c>
      <c r="E170">
        <v>55.7</v>
      </c>
      <c r="F170">
        <v>0.7</v>
      </c>
      <c r="G170">
        <v>0</v>
      </c>
      <c r="H170">
        <v>1.3</v>
      </c>
      <c r="I170">
        <v>60.5</v>
      </c>
      <c r="J170">
        <v>4104272</v>
      </c>
      <c r="K170">
        <v>2653512</v>
      </c>
      <c r="L170">
        <v>1619416</v>
      </c>
      <c r="M170">
        <v>1450760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56</v>
      </c>
    </row>
    <row r="171" spans="1:23">
      <c r="A171">
        <v>1474653423</v>
      </c>
      <c r="B171">
        <v>676</v>
      </c>
      <c r="C171">
        <v>4</v>
      </c>
      <c r="D171">
        <v>67.6</v>
      </c>
      <c r="E171">
        <v>53.8</v>
      </c>
      <c r="F171">
        <v>0.5</v>
      </c>
      <c r="G171">
        <v>0</v>
      </c>
      <c r="H171">
        <v>1.5</v>
      </c>
      <c r="I171">
        <v>60.5</v>
      </c>
      <c r="J171">
        <v>4104272</v>
      </c>
      <c r="K171">
        <v>2653512</v>
      </c>
      <c r="L171">
        <v>1619424</v>
      </c>
      <c r="M171">
        <v>1450760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60</v>
      </c>
    </row>
    <row r="172" spans="1:23">
      <c r="A172">
        <v>1474653427</v>
      </c>
      <c r="B172">
        <v>680</v>
      </c>
      <c r="C172">
        <v>4</v>
      </c>
      <c r="D172">
        <v>74</v>
      </c>
      <c r="E172">
        <v>58.8</v>
      </c>
      <c r="F172">
        <v>0.7</v>
      </c>
      <c r="G172">
        <v>0</v>
      </c>
      <c r="H172">
        <v>0</v>
      </c>
      <c r="I172">
        <v>60.5</v>
      </c>
      <c r="J172">
        <v>4104272</v>
      </c>
      <c r="K172">
        <v>2653512</v>
      </c>
      <c r="L172">
        <v>1619424</v>
      </c>
      <c r="M172">
        <v>1450760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140</v>
      </c>
      <c r="V172">
        <v>0</v>
      </c>
      <c r="W172">
        <v>8</v>
      </c>
    </row>
    <row r="173" spans="1:23">
      <c r="A173">
        <v>1474653431</v>
      </c>
      <c r="B173">
        <v>684</v>
      </c>
      <c r="C173">
        <v>4</v>
      </c>
      <c r="D173">
        <v>64</v>
      </c>
      <c r="E173">
        <v>51.9</v>
      </c>
      <c r="F173">
        <v>1</v>
      </c>
      <c r="G173">
        <v>0</v>
      </c>
      <c r="H173">
        <v>0</v>
      </c>
      <c r="I173">
        <v>60.5</v>
      </c>
      <c r="J173">
        <v>4104272</v>
      </c>
      <c r="K173">
        <v>2653544</v>
      </c>
      <c r="L173">
        <v>1619400</v>
      </c>
      <c r="M173">
        <v>1450728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24</v>
      </c>
    </row>
    <row r="174" spans="1:23">
      <c r="A174">
        <v>1474653435</v>
      </c>
      <c r="B174">
        <v>688</v>
      </c>
      <c r="C174">
        <v>4</v>
      </c>
      <c r="D174">
        <v>73.6</v>
      </c>
      <c r="E174">
        <v>58.1</v>
      </c>
      <c r="F174">
        <v>1.2</v>
      </c>
      <c r="G174">
        <v>0.2</v>
      </c>
      <c r="H174">
        <v>0</v>
      </c>
      <c r="I174">
        <v>60.5</v>
      </c>
      <c r="J174">
        <v>4104272</v>
      </c>
      <c r="K174">
        <v>2653544</v>
      </c>
      <c r="L174">
        <v>1619408</v>
      </c>
      <c r="M174">
        <v>1450728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100</v>
      </c>
      <c r="V174">
        <v>0</v>
      </c>
      <c r="W174">
        <v>60</v>
      </c>
    </row>
    <row r="175" spans="1:23">
      <c r="A175">
        <v>1474653439</v>
      </c>
      <c r="B175">
        <v>692</v>
      </c>
      <c r="C175">
        <v>4</v>
      </c>
      <c r="D175">
        <v>71.2</v>
      </c>
      <c r="E175">
        <v>56.5</v>
      </c>
      <c r="F175">
        <v>1</v>
      </c>
      <c r="G175">
        <v>0</v>
      </c>
      <c r="H175">
        <v>0</v>
      </c>
      <c r="I175">
        <v>60.5</v>
      </c>
      <c r="J175">
        <v>4104272</v>
      </c>
      <c r="K175">
        <v>2653544</v>
      </c>
      <c r="L175">
        <v>1619416</v>
      </c>
      <c r="M175">
        <v>1450728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1474653443</v>
      </c>
      <c r="B176">
        <v>696</v>
      </c>
      <c r="C176">
        <v>4</v>
      </c>
      <c r="D176">
        <v>62</v>
      </c>
      <c r="E176">
        <v>50.5</v>
      </c>
      <c r="F176">
        <v>0.5</v>
      </c>
      <c r="G176">
        <v>0</v>
      </c>
      <c r="H176">
        <v>0</v>
      </c>
      <c r="I176">
        <v>60.5</v>
      </c>
      <c r="J176">
        <v>4104272</v>
      </c>
      <c r="K176">
        <v>2653512</v>
      </c>
      <c r="L176">
        <v>1619448</v>
      </c>
      <c r="M176">
        <v>1450760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64</v>
      </c>
      <c r="V176">
        <v>0</v>
      </c>
      <c r="W176">
        <v>0</v>
      </c>
    </row>
    <row r="177" spans="1:23">
      <c r="A177">
        <v>1474653447</v>
      </c>
      <c r="B177">
        <v>700</v>
      </c>
      <c r="C177">
        <v>4</v>
      </c>
      <c r="D177">
        <v>69.6</v>
      </c>
      <c r="E177">
        <v>54.6</v>
      </c>
      <c r="F177">
        <v>2.7</v>
      </c>
      <c r="G177">
        <v>0</v>
      </c>
      <c r="H177">
        <v>0.2</v>
      </c>
      <c r="I177">
        <v>60.5</v>
      </c>
      <c r="J177">
        <v>4104272</v>
      </c>
      <c r="K177">
        <v>2653512</v>
      </c>
      <c r="L177">
        <v>1619456</v>
      </c>
      <c r="M177">
        <v>1450760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64</v>
      </c>
      <c r="V177">
        <v>0</v>
      </c>
      <c r="W177">
        <v>76</v>
      </c>
    </row>
    <row r="178" spans="1:23">
      <c r="A178">
        <v>1474653451</v>
      </c>
      <c r="B178">
        <v>704</v>
      </c>
      <c r="C178">
        <v>4</v>
      </c>
      <c r="D178">
        <v>62.8</v>
      </c>
      <c r="E178">
        <v>50.1</v>
      </c>
      <c r="F178">
        <v>0.7</v>
      </c>
      <c r="G178">
        <v>0</v>
      </c>
      <c r="H178">
        <v>1.8</v>
      </c>
      <c r="I178">
        <v>60.5</v>
      </c>
      <c r="J178">
        <v>4104272</v>
      </c>
      <c r="K178">
        <v>2653544</v>
      </c>
      <c r="L178">
        <v>1619432</v>
      </c>
      <c r="M178">
        <v>1450728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68</v>
      </c>
      <c r="V178">
        <v>0</v>
      </c>
      <c r="W178">
        <v>76</v>
      </c>
    </row>
    <row r="179" spans="1:23">
      <c r="A179">
        <v>1474653455</v>
      </c>
      <c r="B179">
        <v>708</v>
      </c>
      <c r="C179">
        <v>4</v>
      </c>
      <c r="D179">
        <v>95.2</v>
      </c>
      <c r="E179">
        <v>69.7</v>
      </c>
      <c r="F179">
        <v>2</v>
      </c>
      <c r="G179">
        <v>0</v>
      </c>
      <c r="H179">
        <v>0</v>
      </c>
      <c r="I179">
        <v>60.5</v>
      </c>
      <c r="J179">
        <v>4104272</v>
      </c>
      <c r="K179">
        <v>2653544</v>
      </c>
      <c r="L179">
        <v>1619444</v>
      </c>
      <c r="M179">
        <v>1450728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8</v>
      </c>
      <c r="T179">
        <v>0</v>
      </c>
      <c r="U179">
        <v>64</v>
      </c>
      <c r="V179">
        <v>0</v>
      </c>
      <c r="W179">
        <v>144</v>
      </c>
    </row>
    <row r="180" spans="1:23">
      <c r="A180">
        <v>1474653459</v>
      </c>
      <c r="B180">
        <v>712</v>
      </c>
      <c r="C180">
        <v>4</v>
      </c>
      <c r="D180">
        <v>62</v>
      </c>
      <c r="E180">
        <v>50.9</v>
      </c>
      <c r="F180">
        <v>0.5</v>
      </c>
      <c r="G180">
        <v>0</v>
      </c>
      <c r="H180">
        <v>0</v>
      </c>
      <c r="I180">
        <v>60.5</v>
      </c>
      <c r="J180">
        <v>4104272</v>
      </c>
      <c r="K180">
        <v>2653576</v>
      </c>
      <c r="L180">
        <v>1619416</v>
      </c>
      <c r="M180">
        <v>1450696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28</v>
      </c>
      <c r="V180">
        <v>0</v>
      </c>
      <c r="W180">
        <v>0</v>
      </c>
    </row>
    <row r="181" spans="1:23">
      <c r="A181">
        <v>1474653463</v>
      </c>
      <c r="B181">
        <v>716</v>
      </c>
      <c r="C181">
        <v>4</v>
      </c>
      <c r="D181">
        <v>78.8</v>
      </c>
      <c r="E181">
        <v>60.4</v>
      </c>
      <c r="F181">
        <v>2.3</v>
      </c>
      <c r="G181">
        <v>0</v>
      </c>
      <c r="H181">
        <v>0</v>
      </c>
      <c r="I181">
        <v>60.5</v>
      </c>
      <c r="J181">
        <v>4104272</v>
      </c>
      <c r="K181">
        <v>2653608</v>
      </c>
      <c r="L181">
        <v>1619392</v>
      </c>
      <c r="M181">
        <v>1450664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68</v>
      </c>
      <c r="V181">
        <v>0</v>
      </c>
      <c r="W181">
        <v>80</v>
      </c>
    </row>
    <row r="182" spans="1:23">
      <c r="A182">
        <v>1474653467</v>
      </c>
      <c r="B182">
        <v>720</v>
      </c>
      <c r="C182">
        <v>4</v>
      </c>
      <c r="D182">
        <v>81.2</v>
      </c>
      <c r="E182">
        <v>61.7</v>
      </c>
      <c r="F182">
        <v>1.5</v>
      </c>
      <c r="G182">
        <v>0.2</v>
      </c>
      <c r="H182">
        <v>0.5</v>
      </c>
      <c r="I182">
        <v>60.5</v>
      </c>
      <c r="J182">
        <v>4104272</v>
      </c>
      <c r="K182">
        <v>2653484</v>
      </c>
      <c r="L182">
        <v>1619524</v>
      </c>
      <c r="M182">
        <v>1450788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8</v>
      </c>
      <c r="T182">
        <v>0</v>
      </c>
      <c r="U182">
        <v>96</v>
      </c>
      <c r="V182">
        <v>0</v>
      </c>
      <c r="W182">
        <v>20</v>
      </c>
    </row>
    <row r="183" spans="1:23">
      <c r="A183">
        <v>1474653471</v>
      </c>
      <c r="B183">
        <v>724</v>
      </c>
      <c r="C183">
        <v>4</v>
      </c>
      <c r="D183">
        <v>66.8</v>
      </c>
      <c r="E183">
        <v>53.6</v>
      </c>
      <c r="F183">
        <v>0.5</v>
      </c>
      <c r="G183">
        <v>0</v>
      </c>
      <c r="H183">
        <v>0</v>
      </c>
      <c r="I183">
        <v>60.5</v>
      </c>
      <c r="J183">
        <v>4104272</v>
      </c>
      <c r="K183">
        <v>2653452</v>
      </c>
      <c r="L183">
        <v>1619556</v>
      </c>
      <c r="M183">
        <v>1450820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1474653475</v>
      </c>
      <c r="B184">
        <v>728</v>
      </c>
      <c r="C184">
        <v>4</v>
      </c>
      <c r="D184">
        <v>65.2</v>
      </c>
      <c r="E184">
        <v>51.2</v>
      </c>
      <c r="F184">
        <v>2.5</v>
      </c>
      <c r="G184">
        <v>0</v>
      </c>
      <c r="H184">
        <v>0.2</v>
      </c>
      <c r="I184">
        <v>60.5</v>
      </c>
      <c r="J184">
        <v>4104272</v>
      </c>
      <c r="K184">
        <v>2653608</v>
      </c>
      <c r="L184">
        <v>1619408</v>
      </c>
      <c r="M184">
        <v>1450664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7</v>
      </c>
      <c r="T184">
        <v>0</v>
      </c>
      <c r="U184">
        <v>52</v>
      </c>
      <c r="V184">
        <v>0</v>
      </c>
      <c r="W184">
        <v>72</v>
      </c>
    </row>
    <row r="185" spans="1:23">
      <c r="A185">
        <v>1474653479</v>
      </c>
      <c r="B185">
        <v>732</v>
      </c>
      <c r="C185">
        <v>4</v>
      </c>
      <c r="D185">
        <v>79.6</v>
      </c>
      <c r="E185">
        <v>61</v>
      </c>
      <c r="F185">
        <v>2.5</v>
      </c>
      <c r="G185">
        <v>0</v>
      </c>
      <c r="H185">
        <v>0</v>
      </c>
      <c r="I185">
        <v>60.5</v>
      </c>
      <c r="J185">
        <v>4104272</v>
      </c>
      <c r="K185">
        <v>2653764</v>
      </c>
      <c r="L185">
        <v>1619260</v>
      </c>
      <c r="M185">
        <v>1450508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10</v>
      </c>
      <c r="T185">
        <v>0</v>
      </c>
      <c r="U185">
        <v>64</v>
      </c>
      <c r="V185">
        <v>0</v>
      </c>
      <c r="W185">
        <v>208</v>
      </c>
    </row>
    <row r="186" spans="1:23">
      <c r="A186">
        <v>1474653483</v>
      </c>
      <c r="B186">
        <v>736</v>
      </c>
      <c r="C186">
        <v>4</v>
      </c>
      <c r="D186">
        <v>76</v>
      </c>
      <c r="E186">
        <v>57.6</v>
      </c>
      <c r="F186">
        <v>2.8</v>
      </c>
      <c r="G186">
        <v>1.3</v>
      </c>
      <c r="H186">
        <v>0</v>
      </c>
      <c r="I186">
        <v>60.6</v>
      </c>
      <c r="J186">
        <v>4104272</v>
      </c>
      <c r="K186">
        <v>2654032</v>
      </c>
      <c r="L186">
        <v>1619112</v>
      </c>
      <c r="M186">
        <v>1450240</v>
      </c>
      <c r="N186">
        <v>0</v>
      </c>
      <c r="O186">
        <v>4183036</v>
      </c>
      <c r="P186">
        <v>0</v>
      </c>
      <c r="Q186">
        <v>4183036</v>
      </c>
      <c r="R186">
        <v>26</v>
      </c>
      <c r="S186">
        <v>9</v>
      </c>
      <c r="T186">
        <v>104</v>
      </c>
      <c r="U186">
        <v>84</v>
      </c>
      <c r="V186">
        <v>28</v>
      </c>
      <c r="W186">
        <v>212</v>
      </c>
    </row>
    <row r="187" spans="1:23">
      <c r="A187">
        <v>1474653487</v>
      </c>
      <c r="B187">
        <v>740</v>
      </c>
      <c r="C187">
        <v>4</v>
      </c>
      <c r="D187">
        <v>90.4</v>
      </c>
      <c r="E187">
        <v>67.5</v>
      </c>
      <c r="F187">
        <v>0.8</v>
      </c>
      <c r="G187">
        <v>1.5</v>
      </c>
      <c r="H187">
        <v>0</v>
      </c>
      <c r="I187">
        <v>60.6</v>
      </c>
      <c r="J187">
        <v>4104272</v>
      </c>
      <c r="K187">
        <v>2654064</v>
      </c>
      <c r="L187">
        <v>1619080</v>
      </c>
      <c r="M187">
        <v>1450208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76</v>
      </c>
      <c r="V187">
        <v>0</v>
      </c>
      <c r="W187">
        <v>72</v>
      </c>
    </row>
    <row r="188" spans="1:23">
      <c r="A188">
        <v>1474653491</v>
      </c>
      <c r="B188">
        <v>744</v>
      </c>
      <c r="C188">
        <v>4</v>
      </c>
      <c r="D188">
        <v>76.4</v>
      </c>
      <c r="E188">
        <v>59.9</v>
      </c>
      <c r="F188">
        <v>1</v>
      </c>
      <c r="G188">
        <v>0</v>
      </c>
      <c r="H188">
        <v>0</v>
      </c>
      <c r="I188">
        <v>60.6</v>
      </c>
      <c r="J188">
        <v>4104272</v>
      </c>
      <c r="K188">
        <v>2654064</v>
      </c>
      <c r="L188">
        <v>1619104</v>
      </c>
      <c r="M188">
        <v>1450208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28</v>
      </c>
    </row>
    <row r="189" spans="1:23">
      <c r="A189">
        <v>1474653495</v>
      </c>
      <c r="B189">
        <v>748</v>
      </c>
      <c r="C189">
        <v>4</v>
      </c>
      <c r="D189">
        <v>72.8</v>
      </c>
      <c r="E189">
        <v>57.3</v>
      </c>
      <c r="F189">
        <v>0.7</v>
      </c>
      <c r="G189">
        <v>0.7</v>
      </c>
      <c r="H189">
        <v>1.3</v>
      </c>
      <c r="I189">
        <v>60.6</v>
      </c>
      <c r="J189">
        <v>4104272</v>
      </c>
      <c r="K189">
        <v>2654220</v>
      </c>
      <c r="L189">
        <v>1618964</v>
      </c>
      <c r="M189">
        <v>1450052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92</v>
      </c>
      <c r="V189">
        <v>0</v>
      </c>
      <c r="W189">
        <v>80</v>
      </c>
    </row>
    <row r="190" spans="1:23">
      <c r="A190">
        <v>1474653499</v>
      </c>
      <c r="B190">
        <v>752</v>
      </c>
      <c r="C190">
        <v>4</v>
      </c>
      <c r="D190">
        <v>71.6</v>
      </c>
      <c r="E190">
        <v>56.8</v>
      </c>
      <c r="F190">
        <v>0.8</v>
      </c>
      <c r="G190">
        <v>0.5</v>
      </c>
      <c r="H190">
        <v>0</v>
      </c>
      <c r="I190">
        <v>60.6</v>
      </c>
      <c r="J190">
        <v>4104272</v>
      </c>
      <c r="K190">
        <v>2654220</v>
      </c>
      <c r="L190">
        <v>1618972</v>
      </c>
      <c r="M190">
        <v>1450052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68</v>
      </c>
      <c r="V190">
        <v>0</v>
      </c>
      <c r="W190">
        <v>32</v>
      </c>
    </row>
    <row r="191" spans="1:23">
      <c r="A191">
        <v>1474653503</v>
      </c>
      <c r="B191">
        <v>756</v>
      </c>
      <c r="C191">
        <v>4</v>
      </c>
      <c r="D191">
        <v>58.4</v>
      </c>
      <c r="E191">
        <v>48</v>
      </c>
      <c r="F191">
        <v>0</v>
      </c>
      <c r="G191">
        <v>0.5</v>
      </c>
      <c r="H191">
        <v>0</v>
      </c>
      <c r="I191">
        <v>60.6</v>
      </c>
      <c r="J191">
        <v>4104272</v>
      </c>
      <c r="K191">
        <v>2654188</v>
      </c>
      <c r="L191">
        <v>1619004</v>
      </c>
      <c r="M191">
        <v>1450084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0</v>
      </c>
    </row>
    <row r="192" spans="1:23">
      <c r="A192">
        <v>1474653507</v>
      </c>
      <c r="B192">
        <v>760</v>
      </c>
      <c r="C192">
        <v>4</v>
      </c>
      <c r="D192">
        <v>75.6</v>
      </c>
      <c r="E192">
        <v>59</v>
      </c>
      <c r="F192">
        <v>1.3</v>
      </c>
      <c r="G192">
        <v>0.5</v>
      </c>
      <c r="H192">
        <v>0</v>
      </c>
      <c r="I192">
        <v>60.6</v>
      </c>
      <c r="J192">
        <v>4104272</v>
      </c>
      <c r="K192">
        <v>2654188</v>
      </c>
      <c r="L192">
        <v>1619012</v>
      </c>
      <c r="M192">
        <v>1450084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36</v>
      </c>
      <c r="V192">
        <v>0</v>
      </c>
      <c r="W192">
        <v>56</v>
      </c>
    </row>
    <row r="193" spans="1:23">
      <c r="A193">
        <v>1474653511</v>
      </c>
      <c r="B193">
        <v>764</v>
      </c>
      <c r="C193">
        <v>4</v>
      </c>
      <c r="D193">
        <v>74.4</v>
      </c>
      <c r="E193">
        <v>58.4</v>
      </c>
      <c r="F193">
        <v>0.5</v>
      </c>
      <c r="G193">
        <v>0.7</v>
      </c>
      <c r="H193">
        <v>0</v>
      </c>
      <c r="I193">
        <v>60.6</v>
      </c>
      <c r="J193">
        <v>4104272</v>
      </c>
      <c r="K193">
        <v>2654220</v>
      </c>
      <c r="L193">
        <v>1618988</v>
      </c>
      <c r="M193">
        <v>1450052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68</v>
      </c>
      <c r="V193">
        <v>0</v>
      </c>
      <c r="W193">
        <v>24</v>
      </c>
    </row>
    <row r="194" spans="1:23">
      <c r="A194">
        <v>1474653515</v>
      </c>
      <c r="B194">
        <v>768</v>
      </c>
      <c r="C194">
        <v>4</v>
      </c>
      <c r="D194">
        <v>84.4</v>
      </c>
      <c r="E194">
        <v>64.3</v>
      </c>
      <c r="F194">
        <v>1.8</v>
      </c>
      <c r="G194">
        <v>0.8</v>
      </c>
      <c r="H194">
        <v>0.5</v>
      </c>
      <c r="I194">
        <v>60.6</v>
      </c>
      <c r="J194">
        <v>4104272</v>
      </c>
      <c r="K194">
        <v>2654220</v>
      </c>
      <c r="L194">
        <v>1618996</v>
      </c>
      <c r="M194">
        <v>1450052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64</v>
      </c>
      <c r="V194">
        <v>0</v>
      </c>
      <c r="W194">
        <v>68</v>
      </c>
    </row>
    <row r="195" spans="1:23">
      <c r="A195">
        <v>1474653519</v>
      </c>
      <c r="B195">
        <v>772</v>
      </c>
      <c r="C195">
        <v>4</v>
      </c>
      <c r="D195">
        <v>64.4</v>
      </c>
      <c r="E195">
        <v>52.7</v>
      </c>
      <c r="F195">
        <v>0</v>
      </c>
      <c r="G195">
        <v>0.5</v>
      </c>
      <c r="H195">
        <v>0</v>
      </c>
      <c r="I195">
        <v>60.6</v>
      </c>
      <c r="J195">
        <v>4104272</v>
      </c>
      <c r="K195">
        <v>2654220</v>
      </c>
      <c r="L195">
        <v>1618996</v>
      </c>
      <c r="M195">
        <v>1450052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44</v>
      </c>
      <c r="V195">
        <v>0</v>
      </c>
      <c r="W195">
        <v>12</v>
      </c>
    </row>
    <row r="196" spans="1:23">
      <c r="A196">
        <v>1474653523</v>
      </c>
      <c r="B196">
        <v>776</v>
      </c>
      <c r="C196">
        <v>4</v>
      </c>
      <c r="D196">
        <v>65.2</v>
      </c>
      <c r="E196">
        <v>52.2</v>
      </c>
      <c r="F196">
        <v>0.5</v>
      </c>
      <c r="G196">
        <v>2.2</v>
      </c>
      <c r="H196">
        <v>0</v>
      </c>
      <c r="I196">
        <v>60.6</v>
      </c>
      <c r="J196">
        <v>4104272</v>
      </c>
      <c r="K196">
        <v>2654220</v>
      </c>
      <c r="L196">
        <v>1619000</v>
      </c>
      <c r="M196">
        <v>1450052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10</v>
      </c>
      <c r="T196">
        <v>0</v>
      </c>
      <c r="U196">
        <v>96</v>
      </c>
      <c r="V196">
        <v>0</v>
      </c>
      <c r="W196">
        <v>88</v>
      </c>
    </row>
    <row r="197" spans="1:23">
      <c r="A197">
        <v>1474653527</v>
      </c>
      <c r="B197">
        <v>780</v>
      </c>
      <c r="C197">
        <v>4</v>
      </c>
      <c r="D197">
        <v>69.6</v>
      </c>
      <c r="E197">
        <v>56.2</v>
      </c>
      <c r="F197">
        <v>0</v>
      </c>
      <c r="G197">
        <v>0.5</v>
      </c>
      <c r="H197">
        <v>0</v>
      </c>
      <c r="I197">
        <v>60.6</v>
      </c>
      <c r="J197">
        <v>4104272</v>
      </c>
      <c r="K197">
        <v>2654220</v>
      </c>
      <c r="L197">
        <v>1619016</v>
      </c>
      <c r="M197">
        <v>1450052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1474653531</v>
      </c>
      <c r="B198">
        <v>784</v>
      </c>
      <c r="C198">
        <v>4</v>
      </c>
      <c r="D198">
        <v>43.6</v>
      </c>
      <c r="E198">
        <v>36.3</v>
      </c>
      <c r="F198">
        <v>0.2</v>
      </c>
      <c r="G198">
        <v>0.5</v>
      </c>
      <c r="H198">
        <v>1</v>
      </c>
      <c r="I198">
        <v>60.5</v>
      </c>
      <c r="J198">
        <v>4104272</v>
      </c>
      <c r="K198">
        <v>2654104</v>
      </c>
      <c r="L198">
        <v>1619140</v>
      </c>
      <c r="M198">
        <v>1450168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11</v>
      </c>
      <c r="T198">
        <v>0</v>
      </c>
      <c r="U198">
        <v>92</v>
      </c>
      <c r="V198">
        <v>0</v>
      </c>
      <c r="W198">
        <v>32</v>
      </c>
    </row>
    <row r="199" spans="1:23">
      <c r="A199">
        <v>1474653535</v>
      </c>
      <c r="B199">
        <v>788</v>
      </c>
      <c r="C199">
        <v>4</v>
      </c>
      <c r="D199">
        <v>0.4</v>
      </c>
      <c r="E199">
        <v>0</v>
      </c>
      <c r="F199">
        <v>0</v>
      </c>
      <c r="G199">
        <v>0.8</v>
      </c>
      <c r="H199">
        <v>0</v>
      </c>
      <c r="I199">
        <v>60.5</v>
      </c>
      <c r="J199">
        <v>4104272</v>
      </c>
      <c r="K199">
        <v>2654104</v>
      </c>
      <c r="L199">
        <v>1619140</v>
      </c>
      <c r="M199">
        <v>1450168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28</v>
      </c>
      <c r="V199">
        <v>0</v>
      </c>
      <c r="W199">
        <v>0</v>
      </c>
    </row>
    <row r="200" spans="1:23">
      <c r="A200">
        <v>1474653539</v>
      </c>
      <c r="B200">
        <v>792</v>
      </c>
      <c r="C200">
        <v>4</v>
      </c>
      <c r="D200">
        <v>1.6</v>
      </c>
      <c r="E200">
        <v>0.2</v>
      </c>
      <c r="F200">
        <v>0.5</v>
      </c>
      <c r="G200">
        <v>0.5</v>
      </c>
      <c r="H200">
        <v>0</v>
      </c>
      <c r="I200">
        <v>60.5</v>
      </c>
      <c r="J200">
        <v>4104272</v>
      </c>
      <c r="K200">
        <v>2654104</v>
      </c>
      <c r="L200">
        <v>1619148</v>
      </c>
      <c r="M200">
        <v>1450168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32</v>
      </c>
      <c r="V200">
        <v>0</v>
      </c>
      <c r="W200">
        <v>20</v>
      </c>
    </row>
    <row r="201" spans="1:23">
      <c r="A201">
        <v>1474653543</v>
      </c>
      <c r="B201">
        <v>796</v>
      </c>
      <c r="C201">
        <v>4</v>
      </c>
      <c r="D201">
        <v>1.2</v>
      </c>
      <c r="E201">
        <v>0.5</v>
      </c>
      <c r="F201">
        <v>0</v>
      </c>
      <c r="G201">
        <v>0.7</v>
      </c>
      <c r="H201">
        <v>0</v>
      </c>
      <c r="I201">
        <v>60.5</v>
      </c>
      <c r="J201">
        <v>4104272</v>
      </c>
      <c r="K201">
        <v>2654104</v>
      </c>
      <c r="L201">
        <v>1619148</v>
      </c>
      <c r="M201">
        <v>1450168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0</v>
      </c>
    </row>
    <row r="202" spans="1:23">
      <c r="A202">
        <v>1474653547</v>
      </c>
      <c r="B202">
        <v>800</v>
      </c>
      <c r="C202">
        <v>4</v>
      </c>
      <c r="D202">
        <v>1.2</v>
      </c>
      <c r="E202">
        <v>0</v>
      </c>
      <c r="F202">
        <v>0.5</v>
      </c>
      <c r="G202">
        <v>0.5</v>
      </c>
      <c r="H202">
        <v>0</v>
      </c>
      <c r="I202">
        <v>60.5</v>
      </c>
      <c r="J202">
        <v>4104272</v>
      </c>
      <c r="K202">
        <v>2653980</v>
      </c>
      <c r="L202">
        <v>1619280</v>
      </c>
      <c r="M202">
        <v>1450292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20</v>
      </c>
    </row>
    <row r="203" spans="1:23">
      <c r="A203">
        <v>1474653551</v>
      </c>
      <c r="B203">
        <v>804</v>
      </c>
      <c r="C203">
        <v>4</v>
      </c>
      <c r="D203">
        <v>1.2</v>
      </c>
      <c r="E203">
        <v>0.2</v>
      </c>
      <c r="F203">
        <v>0.5</v>
      </c>
      <c r="G203">
        <v>0.5</v>
      </c>
      <c r="H203">
        <v>0</v>
      </c>
      <c r="I203">
        <v>60.6</v>
      </c>
      <c r="J203">
        <v>4104272</v>
      </c>
      <c r="K203">
        <v>2654136</v>
      </c>
      <c r="L203">
        <v>1619124</v>
      </c>
      <c r="M203">
        <v>1450136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1474653555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0.5</v>
      </c>
      <c r="H204">
        <v>0</v>
      </c>
      <c r="I204">
        <v>60.5</v>
      </c>
      <c r="J204">
        <v>4104272</v>
      </c>
      <c r="K204">
        <v>2654120</v>
      </c>
      <c r="L204">
        <v>1619140</v>
      </c>
      <c r="M204">
        <v>1450152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1474653559</v>
      </c>
      <c r="B205">
        <v>812</v>
      </c>
      <c r="C205">
        <v>4</v>
      </c>
      <c r="D205">
        <v>0.8</v>
      </c>
      <c r="E205">
        <v>0.2</v>
      </c>
      <c r="F205">
        <v>0</v>
      </c>
      <c r="G205">
        <v>0.7</v>
      </c>
      <c r="H205">
        <v>0</v>
      </c>
      <c r="I205">
        <v>60.5</v>
      </c>
      <c r="J205">
        <v>4104272</v>
      </c>
      <c r="K205">
        <v>2653988</v>
      </c>
      <c r="L205">
        <v>1619272</v>
      </c>
      <c r="M205">
        <v>1450284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1474653563</v>
      </c>
      <c r="B206">
        <v>816</v>
      </c>
      <c r="C206">
        <v>4</v>
      </c>
      <c r="D206">
        <v>1.2</v>
      </c>
      <c r="E206">
        <v>0</v>
      </c>
      <c r="F206">
        <v>0.2</v>
      </c>
      <c r="G206">
        <v>0.8</v>
      </c>
      <c r="H206">
        <v>0</v>
      </c>
      <c r="I206">
        <v>60.5</v>
      </c>
      <c r="J206">
        <v>4104272</v>
      </c>
      <c r="K206">
        <v>2654088</v>
      </c>
      <c r="L206">
        <v>1619172</v>
      </c>
      <c r="M206">
        <v>1450184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1474653567</v>
      </c>
      <c r="B207">
        <v>820</v>
      </c>
      <c r="C207">
        <v>4</v>
      </c>
      <c r="D207">
        <v>0.8</v>
      </c>
      <c r="E207">
        <v>0</v>
      </c>
      <c r="F207">
        <v>0.2</v>
      </c>
      <c r="G207">
        <v>0.5</v>
      </c>
      <c r="H207">
        <v>0</v>
      </c>
      <c r="I207">
        <v>60.5</v>
      </c>
      <c r="J207">
        <v>4104272</v>
      </c>
      <c r="K207">
        <v>2654088</v>
      </c>
      <c r="L207">
        <v>1619172</v>
      </c>
      <c r="M207">
        <v>1450184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1474653571</v>
      </c>
      <c r="B208">
        <v>824</v>
      </c>
      <c r="C208">
        <v>4</v>
      </c>
      <c r="D208">
        <v>1.2</v>
      </c>
      <c r="E208">
        <v>0</v>
      </c>
      <c r="F208">
        <v>0</v>
      </c>
      <c r="G208">
        <v>0.7</v>
      </c>
      <c r="H208">
        <v>0</v>
      </c>
      <c r="I208">
        <v>60.5</v>
      </c>
      <c r="J208">
        <v>4104272</v>
      </c>
      <c r="K208">
        <v>2654120</v>
      </c>
      <c r="L208">
        <v>1619140</v>
      </c>
      <c r="M208">
        <v>1450152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1474653575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0.5</v>
      </c>
      <c r="H209">
        <v>0</v>
      </c>
      <c r="I209">
        <v>60.5</v>
      </c>
      <c r="J209">
        <v>4104272</v>
      </c>
      <c r="K209">
        <v>2653996</v>
      </c>
      <c r="L209">
        <v>1619264</v>
      </c>
      <c r="M209">
        <v>1450276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</v>
      </c>
      <c r="T209">
        <v>0</v>
      </c>
      <c r="U209">
        <v>4</v>
      </c>
      <c r="V209">
        <v>0</v>
      </c>
      <c r="W209">
        <v>0</v>
      </c>
    </row>
    <row r="210" spans="1:23">
      <c r="A210">
        <v>1474653579</v>
      </c>
      <c r="B210">
        <v>832</v>
      </c>
      <c r="C210">
        <v>4</v>
      </c>
      <c r="D210">
        <v>1.2</v>
      </c>
      <c r="E210">
        <v>0</v>
      </c>
      <c r="F210">
        <v>0.8</v>
      </c>
      <c r="G210">
        <v>0.5</v>
      </c>
      <c r="H210">
        <v>0</v>
      </c>
      <c r="I210">
        <v>60.5</v>
      </c>
      <c r="J210">
        <v>4104272</v>
      </c>
      <c r="K210">
        <v>2653996</v>
      </c>
      <c r="L210">
        <v>1619272</v>
      </c>
      <c r="M210">
        <v>1450276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20</v>
      </c>
    </row>
    <row r="211" spans="1:23">
      <c r="A211">
        <v>1474653583</v>
      </c>
      <c r="B211">
        <v>836</v>
      </c>
      <c r="C211">
        <v>4</v>
      </c>
      <c r="D211">
        <v>1.2</v>
      </c>
      <c r="E211">
        <v>0.2</v>
      </c>
      <c r="F211">
        <v>0.5</v>
      </c>
      <c r="G211">
        <v>0.7</v>
      </c>
      <c r="H211">
        <v>0</v>
      </c>
      <c r="I211">
        <v>60.6</v>
      </c>
      <c r="J211">
        <v>4104272</v>
      </c>
      <c r="K211">
        <v>2654152</v>
      </c>
      <c r="L211">
        <v>1619116</v>
      </c>
      <c r="M211">
        <v>1450120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1474653587</v>
      </c>
      <c r="B212">
        <v>840</v>
      </c>
      <c r="C212">
        <v>4</v>
      </c>
      <c r="D212">
        <v>1.2</v>
      </c>
      <c r="E212">
        <v>0</v>
      </c>
      <c r="F212">
        <v>0.2</v>
      </c>
      <c r="G212">
        <v>0.8</v>
      </c>
      <c r="H212">
        <v>0.5</v>
      </c>
      <c r="I212">
        <v>60.6</v>
      </c>
      <c r="J212">
        <v>4104272</v>
      </c>
      <c r="K212">
        <v>2654152</v>
      </c>
      <c r="L212">
        <v>1619116</v>
      </c>
      <c r="M212">
        <v>1450120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1474653825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58.8</v>
      </c>
      <c r="J2">
        <v>4104272</v>
      </c>
      <c r="K2">
        <v>2579308</v>
      </c>
      <c r="L2">
        <v>1691152</v>
      </c>
      <c r="M2">
        <v>1524964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1474653829</v>
      </c>
      <c r="B3">
        <v>4</v>
      </c>
      <c r="C3">
        <v>4</v>
      </c>
      <c r="D3">
        <v>112</v>
      </c>
      <c r="E3">
        <v>11.1</v>
      </c>
      <c r="F3">
        <v>62.3</v>
      </c>
      <c r="G3">
        <v>14.1</v>
      </c>
      <c r="H3">
        <v>11</v>
      </c>
      <c r="I3">
        <v>59.3</v>
      </c>
      <c r="J3">
        <v>4104272</v>
      </c>
      <c r="K3">
        <v>2602344</v>
      </c>
      <c r="L3">
        <v>1670168</v>
      </c>
      <c r="M3">
        <v>1501928</v>
      </c>
      <c r="N3">
        <v>0</v>
      </c>
      <c r="O3">
        <v>4183036</v>
      </c>
      <c r="P3">
        <v>0</v>
      </c>
      <c r="Q3">
        <v>4183036</v>
      </c>
      <c r="R3">
        <v>527</v>
      </c>
      <c r="S3">
        <v>31</v>
      </c>
      <c r="T3">
        <v>17948</v>
      </c>
      <c r="U3">
        <v>276</v>
      </c>
      <c r="V3">
        <v>2064</v>
      </c>
      <c r="W3">
        <v>140</v>
      </c>
    </row>
    <row r="4" spans="1:23">
      <c r="A4">
        <v>1474653833</v>
      </c>
      <c r="B4">
        <v>8</v>
      </c>
      <c r="C4">
        <v>4</v>
      </c>
      <c r="D4">
        <v>178</v>
      </c>
      <c r="E4">
        <v>5.3</v>
      </c>
      <c r="F4">
        <v>90.3</v>
      </c>
      <c r="G4">
        <v>32.9</v>
      </c>
      <c r="H4">
        <v>14.3</v>
      </c>
      <c r="I4">
        <v>59.3</v>
      </c>
      <c r="J4">
        <v>4104272</v>
      </c>
      <c r="K4">
        <v>2602896</v>
      </c>
      <c r="L4">
        <v>1669656</v>
      </c>
      <c r="M4">
        <v>1501376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44</v>
      </c>
    </row>
    <row r="5" spans="1:23">
      <c r="A5">
        <v>1474653837</v>
      </c>
      <c r="B5">
        <v>12</v>
      </c>
      <c r="C5">
        <v>4</v>
      </c>
      <c r="D5">
        <v>192.8</v>
      </c>
      <c r="E5">
        <v>65.8</v>
      </c>
      <c r="F5">
        <v>7</v>
      </c>
      <c r="G5">
        <v>68.3</v>
      </c>
      <c r="H5">
        <v>32.7</v>
      </c>
      <c r="I5">
        <v>59.8</v>
      </c>
      <c r="J5">
        <v>4104272</v>
      </c>
      <c r="K5">
        <v>2620800</v>
      </c>
      <c r="L5">
        <v>1651968</v>
      </c>
      <c r="M5">
        <v>1483472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1474653841</v>
      </c>
      <c r="B6">
        <v>16</v>
      </c>
      <c r="C6">
        <v>4</v>
      </c>
      <c r="D6">
        <v>161.6</v>
      </c>
      <c r="E6">
        <v>100</v>
      </c>
      <c r="F6">
        <v>0.2</v>
      </c>
      <c r="G6">
        <v>1</v>
      </c>
      <c r="H6">
        <v>0.8</v>
      </c>
      <c r="I6">
        <v>59.8</v>
      </c>
      <c r="J6">
        <v>4104272</v>
      </c>
      <c r="K6">
        <v>2620924</v>
      </c>
      <c r="L6">
        <v>1651860</v>
      </c>
      <c r="M6">
        <v>1483348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44</v>
      </c>
    </row>
    <row r="7" spans="1:23">
      <c r="A7">
        <v>1474653845</v>
      </c>
      <c r="B7">
        <v>20</v>
      </c>
      <c r="C7">
        <v>4</v>
      </c>
      <c r="D7">
        <v>161.2</v>
      </c>
      <c r="E7">
        <v>100</v>
      </c>
      <c r="F7">
        <v>1</v>
      </c>
      <c r="G7">
        <v>0.5</v>
      </c>
      <c r="H7">
        <v>0.2</v>
      </c>
      <c r="I7">
        <v>59.8</v>
      </c>
      <c r="J7">
        <v>4104272</v>
      </c>
      <c r="K7">
        <v>2620908</v>
      </c>
      <c r="L7">
        <v>1651880</v>
      </c>
      <c r="M7">
        <v>1483364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1474653849</v>
      </c>
      <c r="B8">
        <v>24</v>
      </c>
      <c r="C8">
        <v>4</v>
      </c>
      <c r="D8">
        <v>160.8</v>
      </c>
      <c r="E8">
        <v>100</v>
      </c>
      <c r="F8">
        <v>0</v>
      </c>
      <c r="G8">
        <v>0.8</v>
      </c>
      <c r="H8">
        <v>0</v>
      </c>
      <c r="I8">
        <v>60.1</v>
      </c>
      <c r="J8">
        <v>4104272</v>
      </c>
      <c r="K8">
        <v>2637200</v>
      </c>
      <c r="L8">
        <v>1635588</v>
      </c>
      <c r="M8">
        <v>1467072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48</v>
      </c>
      <c r="V8">
        <v>0</v>
      </c>
      <c r="W8">
        <v>520</v>
      </c>
    </row>
    <row r="9" spans="1:23">
      <c r="A9">
        <v>1474653853</v>
      </c>
      <c r="B9">
        <v>28</v>
      </c>
      <c r="C9">
        <v>4</v>
      </c>
      <c r="D9">
        <v>95.6</v>
      </c>
      <c r="E9">
        <v>69</v>
      </c>
      <c r="F9">
        <v>0.3</v>
      </c>
      <c r="G9">
        <v>2.5</v>
      </c>
      <c r="H9">
        <v>0.3</v>
      </c>
      <c r="I9">
        <v>60.1</v>
      </c>
      <c r="J9">
        <v>4104272</v>
      </c>
      <c r="K9">
        <v>2637216</v>
      </c>
      <c r="L9">
        <v>1635576</v>
      </c>
      <c r="M9">
        <v>1467056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1474653857</v>
      </c>
      <c r="B10">
        <v>32</v>
      </c>
      <c r="C10">
        <v>4</v>
      </c>
      <c r="D10">
        <v>3.2</v>
      </c>
      <c r="E10">
        <v>1.3</v>
      </c>
      <c r="F10">
        <v>0.3</v>
      </c>
      <c r="G10">
        <v>0.5</v>
      </c>
      <c r="H10">
        <v>0.7</v>
      </c>
      <c r="I10">
        <v>60.5</v>
      </c>
      <c r="J10">
        <v>4104272</v>
      </c>
      <c r="K10">
        <v>2652608</v>
      </c>
      <c r="L10">
        <v>1620196</v>
      </c>
      <c r="M10">
        <v>1451664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140</v>
      </c>
      <c r="V10">
        <v>0</v>
      </c>
      <c r="W10">
        <v>40</v>
      </c>
    </row>
    <row r="11" spans="1:23">
      <c r="A11">
        <v>1474653861</v>
      </c>
      <c r="B11">
        <v>36</v>
      </c>
      <c r="C11">
        <v>4</v>
      </c>
      <c r="D11">
        <v>2.4</v>
      </c>
      <c r="E11">
        <v>0</v>
      </c>
      <c r="F11">
        <v>1.8</v>
      </c>
      <c r="G11">
        <v>0.8</v>
      </c>
      <c r="H11">
        <v>0</v>
      </c>
      <c r="I11">
        <v>60.5</v>
      </c>
      <c r="J11">
        <v>4104272</v>
      </c>
      <c r="K11">
        <v>2652732</v>
      </c>
      <c r="L11">
        <v>1620076</v>
      </c>
      <c r="M11">
        <v>1451540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64</v>
      </c>
    </row>
    <row r="12" spans="1:23">
      <c r="A12">
        <v>1474653865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0.5</v>
      </c>
      <c r="H12">
        <v>0.3</v>
      </c>
      <c r="I12">
        <v>60.5</v>
      </c>
      <c r="J12">
        <v>4104272</v>
      </c>
      <c r="K12">
        <v>2652804</v>
      </c>
      <c r="L12">
        <v>1620012</v>
      </c>
      <c r="M12">
        <v>1451468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1474653869</v>
      </c>
      <c r="B13">
        <v>44</v>
      </c>
      <c r="C13">
        <v>4</v>
      </c>
      <c r="D13">
        <v>2.4</v>
      </c>
      <c r="E13">
        <v>0.3</v>
      </c>
      <c r="F13">
        <v>1.3</v>
      </c>
      <c r="G13">
        <v>0</v>
      </c>
      <c r="H13">
        <v>0.5</v>
      </c>
      <c r="I13">
        <v>60.9</v>
      </c>
      <c r="J13">
        <v>4104272</v>
      </c>
      <c r="K13">
        <v>2669064</v>
      </c>
      <c r="L13">
        <v>1603760</v>
      </c>
      <c r="M13">
        <v>1435208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48</v>
      </c>
    </row>
    <row r="14" spans="1:23">
      <c r="A14">
        <v>1474653873</v>
      </c>
      <c r="B14">
        <v>48</v>
      </c>
      <c r="C14">
        <v>4</v>
      </c>
      <c r="D14">
        <v>1.2</v>
      </c>
      <c r="E14">
        <v>0.8</v>
      </c>
      <c r="F14">
        <v>0</v>
      </c>
      <c r="G14">
        <v>0</v>
      </c>
      <c r="H14">
        <v>0.8</v>
      </c>
      <c r="I14">
        <v>60.9</v>
      </c>
      <c r="J14">
        <v>4104272</v>
      </c>
      <c r="K14">
        <v>2669064</v>
      </c>
      <c r="L14">
        <v>1603768</v>
      </c>
      <c r="M14">
        <v>1435208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1474653877</v>
      </c>
      <c r="B15">
        <v>52</v>
      </c>
      <c r="C15">
        <v>4</v>
      </c>
      <c r="D15">
        <v>3.6</v>
      </c>
      <c r="E15">
        <v>0</v>
      </c>
      <c r="F15">
        <v>2.9</v>
      </c>
      <c r="G15">
        <v>0.2</v>
      </c>
      <c r="H15">
        <v>0.5</v>
      </c>
      <c r="I15">
        <v>60.9</v>
      </c>
      <c r="J15">
        <v>4104272</v>
      </c>
      <c r="K15">
        <v>2669048</v>
      </c>
      <c r="L15">
        <v>1603784</v>
      </c>
      <c r="M15">
        <v>1435224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1474653881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</v>
      </c>
      <c r="H16">
        <v>0.5</v>
      </c>
      <c r="I16">
        <v>60.9</v>
      </c>
      <c r="J16">
        <v>4104272</v>
      </c>
      <c r="K16">
        <v>2668956</v>
      </c>
      <c r="L16">
        <v>1603876</v>
      </c>
      <c r="M16">
        <v>1435316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1474653885</v>
      </c>
      <c r="B17">
        <v>60</v>
      </c>
      <c r="C17">
        <v>4</v>
      </c>
      <c r="D17">
        <v>1.2</v>
      </c>
      <c r="E17">
        <v>0</v>
      </c>
      <c r="F17">
        <v>0</v>
      </c>
      <c r="G17">
        <v>0</v>
      </c>
      <c r="H17">
        <v>0.8</v>
      </c>
      <c r="I17">
        <v>60.9</v>
      </c>
      <c r="J17">
        <v>4104272</v>
      </c>
      <c r="K17">
        <v>2668972</v>
      </c>
      <c r="L17">
        <v>1603860</v>
      </c>
      <c r="M17">
        <v>1435300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1474653889</v>
      </c>
      <c r="B18">
        <v>64</v>
      </c>
      <c r="C18">
        <v>4</v>
      </c>
      <c r="D18">
        <v>2.8</v>
      </c>
      <c r="E18">
        <v>1.3</v>
      </c>
      <c r="F18">
        <v>0.3</v>
      </c>
      <c r="G18">
        <v>0.5</v>
      </c>
      <c r="H18">
        <v>0.5</v>
      </c>
      <c r="I18">
        <v>60.9</v>
      </c>
      <c r="J18">
        <v>4104272</v>
      </c>
      <c r="K18">
        <v>2668848</v>
      </c>
      <c r="L18">
        <v>1603992</v>
      </c>
      <c r="M18">
        <v>1435424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1474653893</v>
      </c>
      <c r="B19">
        <v>68</v>
      </c>
      <c r="C19">
        <v>4</v>
      </c>
      <c r="D19">
        <v>1.2</v>
      </c>
      <c r="E19">
        <v>0</v>
      </c>
      <c r="F19">
        <v>0</v>
      </c>
      <c r="G19">
        <v>0.3</v>
      </c>
      <c r="H19">
        <v>0.8</v>
      </c>
      <c r="I19">
        <v>60.9</v>
      </c>
      <c r="J19">
        <v>4104272</v>
      </c>
      <c r="K19">
        <v>2669004</v>
      </c>
      <c r="L19">
        <v>1603844</v>
      </c>
      <c r="M19">
        <v>1435268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32</v>
      </c>
    </row>
    <row r="20" spans="1:23">
      <c r="A20">
        <v>1474653897</v>
      </c>
      <c r="B20">
        <v>72</v>
      </c>
      <c r="C20">
        <v>4</v>
      </c>
      <c r="D20">
        <v>1.6</v>
      </c>
      <c r="E20">
        <v>1.2</v>
      </c>
      <c r="F20">
        <v>0.2</v>
      </c>
      <c r="G20">
        <v>0.3</v>
      </c>
      <c r="H20">
        <v>0.5</v>
      </c>
      <c r="I20">
        <v>60.9</v>
      </c>
      <c r="J20">
        <v>4104272</v>
      </c>
      <c r="K20">
        <v>2668912</v>
      </c>
      <c r="L20">
        <v>1603936</v>
      </c>
      <c r="M20">
        <v>1435360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1474653901</v>
      </c>
      <c r="B21">
        <v>76</v>
      </c>
      <c r="C21">
        <v>4</v>
      </c>
      <c r="D21">
        <v>0.8</v>
      </c>
      <c r="E21">
        <v>0.2</v>
      </c>
      <c r="F21">
        <v>0</v>
      </c>
      <c r="G21">
        <v>0</v>
      </c>
      <c r="H21">
        <v>0.5</v>
      </c>
      <c r="I21">
        <v>60.9</v>
      </c>
      <c r="J21">
        <v>4104272</v>
      </c>
      <c r="K21">
        <v>2668912</v>
      </c>
      <c r="L21">
        <v>1603944</v>
      </c>
      <c r="M21">
        <v>1435360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1474653905</v>
      </c>
      <c r="B22">
        <v>80</v>
      </c>
      <c r="C22">
        <v>4</v>
      </c>
      <c r="D22">
        <v>1.6</v>
      </c>
      <c r="E22">
        <v>1.3</v>
      </c>
      <c r="F22">
        <v>0</v>
      </c>
      <c r="G22">
        <v>0.3</v>
      </c>
      <c r="H22">
        <v>0</v>
      </c>
      <c r="I22">
        <v>60.9</v>
      </c>
      <c r="J22">
        <v>4104272</v>
      </c>
      <c r="K22">
        <v>2669020</v>
      </c>
      <c r="L22">
        <v>1603844</v>
      </c>
      <c r="M22">
        <v>1435252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1474653909</v>
      </c>
      <c r="B23">
        <v>84</v>
      </c>
      <c r="C23">
        <v>4</v>
      </c>
      <c r="D23">
        <v>2.8</v>
      </c>
      <c r="E23">
        <v>2.5</v>
      </c>
      <c r="F23">
        <v>0.3</v>
      </c>
      <c r="G23">
        <v>0</v>
      </c>
      <c r="H23">
        <v>0</v>
      </c>
      <c r="I23">
        <v>60.9</v>
      </c>
      <c r="J23">
        <v>4104272</v>
      </c>
      <c r="K23">
        <v>2669052</v>
      </c>
      <c r="L23">
        <v>1603812</v>
      </c>
      <c r="M23">
        <v>1435220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1474653913</v>
      </c>
      <c r="B24">
        <v>88</v>
      </c>
      <c r="C24">
        <v>4</v>
      </c>
      <c r="D24">
        <v>1.2</v>
      </c>
      <c r="E24">
        <v>0.5</v>
      </c>
      <c r="F24">
        <v>0</v>
      </c>
      <c r="G24">
        <v>0</v>
      </c>
      <c r="H24">
        <v>0</v>
      </c>
      <c r="I24">
        <v>60.9</v>
      </c>
      <c r="J24">
        <v>4104272</v>
      </c>
      <c r="K24">
        <v>2669176</v>
      </c>
      <c r="L24">
        <v>1603688</v>
      </c>
      <c r="M24">
        <v>1435096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1474653917</v>
      </c>
      <c r="B25">
        <v>92</v>
      </c>
      <c r="C25">
        <v>4</v>
      </c>
      <c r="D25">
        <v>0.8</v>
      </c>
      <c r="E25">
        <v>0.8</v>
      </c>
      <c r="F25">
        <v>0.5</v>
      </c>
      <c r="G25">
        <v>0.2</v>
      </c>
      <c r="H25">
        <v>0</v>
      </c>
      <c r="I25">
        <v>60.9</v>
      </c>
      <c r="J25">
        <v>4104272</v>
      </c>
      <c r="K25">
        <v>2669192</v>
      </c>
      <c r="L25">
        <v>1603672</v>
      </c>
      <c r="M25">
        <v>1435080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1474653921</v>
      </c>
      <c r="B26">
        <v>96</v>
      </c>
      <c r="C26">
        <v>4</v>
      </c>
      <c r="D26">
        <v>1.2</v>
      </c>
      <c r="E26">
        <v>1</v>
      </c>
      <c r="F26">
        <v>0</v>
      </c>
      <c r="G26">
        <v>0.2</v>
      </c>
      <c r="H26">
        <v>0.3</v>
      </c>
      <c r="I26">
        <v>60.9</v>
      </c>
      <c r="J26">
        <v>4104272</v>
      </c>
      <c r="K26">
        <v>2669224</v>
      </c>
      <c r="L26">
        <v>1603640</v>
      </c>
      <c r="M26">
        <v>1435048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4</v>
      </c>
    </row>
    <row r="27" spans="1:23">
      <c r="A27">
        <v>1474653925</v>
      </c>
      <c r="B27">
        <v>100</v>
      </c>
      <c r="C27">
        <v>4</v>
      </c>
      <c r="D27">
        <v>1.2</v>
      </c>
      <c r="E27">
        <v>0.5</v>
      </c>
      <c r="F27">
        <v>0.3</v>
      </c>
      <c r="G27">
        <v>0.5</v>
      </c>
      <c r="H27">
        <v>0</v>
      </c>
      <c r="I27">
        <v>60.9</v>
      </c>
      <c r="J27">
        <v>4104272</v>
      </c>
      <c r="K27">
        <v>2669380</v>
      </c>
      <c r="L27">
        <v>1603484</v>
      </c>
      <c r="M27">
        <v>1434892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1474653929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</v>
      </c>
      <c r="H28">
        <v>0</v>
      </c>
      <c r="I28">
        <v>60.9</v>
      </c>
      <c r="J28">
        <v>4104272</v>
      </c>
      <c r="K28">
        <v>2669380</v>
      </c>
      <c r="L28">
        <v>1603484</v>
      </c>
      <c r="M28">
        <v>1434892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1474653933</v>
      </c>
      <c r="B29">
        <v>108</v>
      </c>
      <c r="C29">
        <v>4</v>
      </c>
      <c r="D29">
        <v>4.8</v>
      </c>
      <c r="E29">
        <v>0.8</v>
      </c>
      <c r="F29">
        <v>3.2</v>
      </c>
      <c r="G29">
        <v>0</v>
      </c>
      <c r="H29">
        <v>0.7</v>
      </c>
      <c r="I29">
        <v>60.9</v>
      </c>
      <c r="J29">
        <v>4104272</v>
      </c>
      <c r="K29">
        <v>2669412</v>
      </c>
      <c r="L29">
        <v>1603452</v>
      </c>
      <c r="M29">
        <v>1434860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1474653937</v>
      </c>
      <c r="B30">
        <v>112</v>
      </c>
      <c r="C30">
        <v>4</v>
      </c>
      <c r="D30">
        <v>1.6</v>
      </c>
      <c r="E30">
        <v>0.8</v>
      </c>
      <c r="F30">
        <v>0.5</v>
      </c>
      <c r="G30">
        <v>0</v>
      </c>
      <c r="H30">
        <v>0.5</v>
      </c>
      <c r="I30">
        <v>60.9</v>
      </c>
      <c r="J30">
        <v>4104272</v>
      </c>
      <c r="K30">
        <v>2669568</v>
      </c>
      <c r="L30">
        <v>1603296</v>
      </c>
      <c r="M30">
        <v>1434704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1474653941</v>
      </c>
      <c r="B31">
        <v>116</v>
      </c>
      <c r="C31">
        <v>4</v>
      </c>
      <c r="D31">
        <v>0.8</v>
      </c>
      <c r="E31">
        <v>0.5</v>
      </c>
      <c r="F31">
        <v>0</v>
      </c>
      <c r="G31">
        <v>0.3</v>
      </c>
      <c r="H31">
        <v>0</v>
      </c>
      <c r="I31">
        <v>60.9</v>
      </c>
      <c r="J31">
        <v>4104272</v>
      </c>
      <c r="K31">
        <v>2669568</v>
      </c>
      <c r="L31">
        <v>1603296</v>
      </c>
      <c r="M31">
        <v>1434704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1474653945</v>
      </c>
      <c r="B32">
        <v>120</v>
      </c>
      <c r="C32">
        <v>4</v>
      </c>
      <c r="D32">
        <v>1.6</v>
      </c>
      <c r="E32">
        <v>0.5</v>
      </c>
      <c r="F32">
        <v>0</v>
      </c>
      <c r="G32">
        <v>0.7</v>
      </c>
      <c r="H32">
        <v>0</v>
      </c>
      <c r="I32">
        <v>60.9</v>
      </c>
      <c r="J32">
        <v>4104272</v>
      </c>
      <c r="K32">
        <v>2669568</v>
      </c>
      <c r="L32">
        <v>1603296</v>
      </c>
      <c r="M32">
        <v>1434704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1474653949</v>
      </c>
      <c r="B33">
        <v>124</v>
      </c>
      <c r="C33">
        <v>4</v>
      </c>
      <c r="D33">
        <v>1.2</v>
      </c>
      <c r="E33">
        <v>0.8</v>
      </c>
      <c r="F33">
        <v>0</v>
      </c>
      <c r="G33">
        <v>0.5</v>
      </c>
      <c r="H33">
        <v>0.3</v>
      </c>
      <c r="I33">
        <v>60.9</v>
      </c>
      <c r="J33">
        <v>4104272</v>
      </c>
      <c r="K33">
        <v>2669472</v>
      </c>
      <c r="L33">
        <v>1603392</v>
      </c>
      <c r="M33">
        <v>1434800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1474653953</v>
      </c>
      <c r="B34">
        <v>128</v>
      </c>
      <c r="C34">
        <v>4</v>
      </c>
      <c r="D34">
        <v>2.8</v>
      </c>
      <c r="E34">
        <v>1.5</v>
      </c>
      <c r="F34">
        <v>0</v>
      </c>
      <c r="G34">
        <v>0</v>
      </c>
      <c r="H34">
        <v>1.2</v>
      </c>
      <c r="I34">
        <v>60.9</v>
      </c>
      <c r="J34">
        <v>4104272</v>
      </c>
      <c r="K34">
        <v>2669596</v>
      </c>
      <c r="L34">
        <v>1603276</v>
      </c>
      <c r="M34">
        <v>1434676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1474653957</v>
      </c>
      <c r="B35">
        <v>132</v>
      </c>
      <c r="C35">
        <v>4</v>
      </c>
      <c r="D35">
        <v>1.6</v>
      </c>
      <c r="E35">
        <v>0</v>
      </c>
      <c r="F35">
        <v>0.5</v>
      </c>
      <c r="G35">
        <v>0</v>
      </c>
      <c r="H35">
        <v>0.5</v>
      </c>
      <c r="I35">
        <v>60.9</v>
      </c>
      <c r="J35">
        <v>4104272</v>
      </c>
      <c r="K35">
        <v>2669488</v>
      </c>
      <c r="L35">
        <v>1603384</v>
      </c>
      <c r="M35">
        <v>1434784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1474653961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0.8</v>
      </c>
      <c r="H36">
        <v>0</v>
      </c>
      <c r="I36">
        <v>60.9</v>
      </c>
      <c r="J36">
        <v>4104272</v>
      </c>
      <c r="K36">
        <v>2669520</v>
      </c>
      <c r="L36">
        <v>1603352</v>
      </c>
      <c r="M36">
        <v>1434752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1474653965</v>
      </c>
      <c r="B37">
        <v>140</v>
      </c>
      <c r="C37">
        <v>4</v>
      </c>
      <c r="D37">
        <v>1.6</v>
      </c>
      <c r="E37">
        <v>1</v>
      </c>
      <c r="F37">
        <v>0.3</v>
      </c>
      <c r="G37">
        <v>0</v>
      </c>
      <c r="H37">
        <v>0.8</v>
      </c>
      <c r="I37">
        <v>60.9</v>
      </c>
      <c r="J37">
        <v>4104272</v>
      </c>
      <c r="K37">
        <v>2669520</v>
      </c>
      <c r="L37">
        <v>1603352</v>
      </c>
      <c r="M37">
        <v>1434752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1474653969</v>
      </c>
      <c r="B38">
        <v>144</v>
      </c>
      <c r="C38">
        <v>4</v>
      </c>
      <c r="D38">
        <v>2.4</v>
      </c>
      <c r="E38">
        <v>1</v>
      </c>
      <c r="F38">
        <v>0.2</v>
      </c>
      <c r="G38">
        <v>0</v>
      </c>
      <c r="H38">
        <v>0.3</v>
      </c>
      <c r="I38">
        <v>60.9</v>
      </c>
      <c r="J38">
        <v>4104272</v>
      </c>
      <c r="K38">
        <v>2669536</v>
      </c>
      <c r="L38">
        <v>1603336</v>
      </c>
      <c r="M38">
        <v>1434736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1474653973</v>
      </c>
      <c r="B39">
        <v>148</v>
      </c>
      <c r="C39">
        <v>4</v>
      </c>
      <c r="D39">
        <v>0.4</v>
      </c>
      <c r="E39">
        <v>0.8</v>
      </c>
      <c r="F39">
        <v>0</v>
      </c>
      <c r="G39">
        <v>0</v>
      </c>
      <c r="H39">
        <v>0.2</v>
      </c>
      <c r="I39">
        <v>60.9</v>
      </c>
      <c r="J39">
        <v>4104272</v>
      </c>
      <c r="K39">
        <v>2669644</v>
      </c>
      <c r="L39">
        <v>1603228</v>
      </c>
      <c r="M39">
        <v>1434628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1474653977</v>
      </c>
      <c r="B40">
        <v>152</v>
      </c>
      <c r="C40">
        <v>4</v>
      </c>
      <c r="D40">
        <v>3.6</v>
      </c>
      <c r="E40">
        <v>2.5</v>
      </c>
      <c r="F40">
        <v>0.8</v>
      </c>
      <c r="G40">
        <v>0.2</v>
      </c>
      <c r="H40">
        <v>0</v>
      </c>
      <c r="I40">
        <v>60.9</v>
      </c>
      <c r="J40">
        <v>4104272</v>
      </c>
      <c r="K40">
        <v>2669644</v>
      </c>
      <c r="L40">
        <v>1603236</v>
      </c>
      <c r="M40">
        <v>1434628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52</v>
      </c>
    </row>
    <row r="41" spans="1:23">
      <c r="A41">
        <v>1474653981</v>
      </c>
      <c r="B41">
        <v>156</v>
      </c>
      <c r="C41">
        <v>4</v>
      </c>
      <c r="D41">
        <v>0.8</v>
      </c>
      <c r="E41">
        <v>0.2</v>
      </c>
      <c r="F41">
        <v>0.8</v>
      </c>
      <c r="G41">
        <v>0</v>
      </c>
      <c r="H41">
        <v>0</v>
      </c>
      <c r="I41">
        <v>60.9</v>
      </c>
      <c r="J41">
        <v>4104272</v>
      </c>
      <c r="K41">
        <v>2669644</v>
      </c>
      <c r="L41">
        <v>1603236</v>
      </c>
      <c r="M41">
        <v>1434628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1474653985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</v>
      </c>
      <c r="H42">
        <v>0.2</v>
      </c>
      <c r="I42">
        <v>60.9</v>
      </c>
      <c r="J42">
        <v>4104272</v>
      </c>
      <c r="K42">
        <v>2669644</v>
      </c>
      <c r="L42">
        <v>1603236</v>
      </c>
      <c r="M42">
        <v>1434628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1474653989</v>
      </c>
      <c r="B43">
        <v>164</v>
      </c>
      <c r="C43">
        <v>4</v>
      </c>
      <c r="D43">
        <v>3.6</v>
      </c>
      <c r="E43">
        <v>1</v>
      </c>
      <c r="F43">
        <v>2.2</v>
      </c>
      <c r="G43">
        <v>0.5</v>
      </c>
      <c r="H43">
        <v>0.5</v>
      </c>
      <c r="I43">
        <v>60.9</v>
      </c>
      <c r="J43">
        <v>4104272</v>
      </c>
      <c r="K43">
        <v>2669628</v>
      </c>
      <c r="L43">
        <v>1603260</v>
      </c>
      <c r="M43">
        <v>1434644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1474653993</v>
      </c>
      <c r="B44">
        <v>168</v>
      </c>
      <c r="C44">
        <v>4</v>
      </c>
      <c r="D44">
        <v>0.8</v>
      </c>
      <c r="E44">
        <v>0.2</v>
      </c>
      <c r="F44">
        <v>0.5</v>
      </c>
      <c r="G44">
        <v>0</v>
      </c>
      <c r="H44">
        <v>0</v>
      </c>
      <c r="I44">
        <v>60.9</v>
      </c>
      <c r="J44">
        <v>4104272</v>
      </c>
      <c r="K44">
        <v>2669660</v>
      </c>
      <c r="L44">
        <v>1603228</v>
      </c>
      <c r="M44">
        <v>1434612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1474653997</v>
      </c>
      <c r="B45">
        <v>172</v>
      </c>
      <c r="C45">
        <v>4</v>
      </c>
      <c r="D45">
        <v>1.2</v>
      </c>
      <c r="E45">
        <v>0</v>
      </c>
      <c r="F45">
        <v>0.8</v>
      </c>
      <c r="G45">
        <v>0</v>
      </c>
      <c r="H45">
        <v>0</v>
      </c>
      <c r="I45">
        <v>60.9</v>
      </c>
      <c r="J45">
        <v>4104272</v>
      </c>
      <c r="K45">
        <v>2669692</v>
      </c>
      <c r="L45">
        <v>1603196</v>
      </c>
      <c r="M45">
        <v>1434580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1474654001</v>
      </c>
      <c r="B46">
        <v>176</v>
      </c>
      <c r="C46">
        <v>4</v>
      </c>
      <c r="D46">
        <v>3.2</v>
      </c>
      <c r="E46">
        <v>0</v>
      </c>
      <c r="F46">
        <v>2.5</v>
      </c>
      <c r="G46">
        <v>0.3</v>
      </c>
      <c r="H46">
        <v>0.7</v>
      </c>
      <c r="I46">
        <v>60.9</v>
      </c>
      <c r="J46">
        <v>4104272</v>
      </c>
      <c r="K46">
        <v>2669692</v>
      </c>
      <c r="L46">
        <v>1603196</v>
      </c>
      <c r="M46">
        <v>1434580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1474654005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</v>
      </c>
      <c r="H47">
        <v>0</v>
      </c>
      <c r="I47">
        <v>60.9</v>
      </c>
      <c r="J47">
        <v>4104272</v>
      </c>
      <c r="K47">
        <v>2669692</v>
      </c>
      <c r="L47">
        <v>1603196</v>
      </c>
      <c r="M47">
        <v>1434580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1474654009</v>
      </c>
      <c r="B48">
        <v>184</v>
      </c>
      <c r="C48">
        <v>4</v>
      </c>
      <c r="D48">
        <v>1.2</v>
      </c>
      <c r="E48">
        <v>0</v>
      </c>
      <c r="F48">
        <v>0.8</v>
      </c>
      <c r="G48">
        <v>0.2</v>
      </c>
      <c r="H48">
        <v>0</v>
      </c>
      <c r="I48">
        <v>60.9</v>
      </c>
      <c r="J48">
        <v>4104272</v>
      </c>
      <c r="K48">
        <v>2669692</v>
      </c>
      <c r="L48">
        <v>1603196</v>
      </c>
      <c r="M48">
        <v>1434580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1474654013</v>
      </c>
      <c r="B49">
        <v>188</v>
      </c>
      <c r="C49">
        <v>4</v>
      </c>
      <c r="D49">
        <v>0.8</v>
      </c>
      <c r="E49">
        <v>0</v>
      </c>
      <c r="F49">
        <v>0.5</v>
      </c>
      <c r="G49">
        <v>0.3</v>
      </c>
      <c r="H49">
        <v>0</v>
      </c>
      <c r="I49">
        <v>60.9</v>
      </c>
      <c r="J49">
        <v>4104272</v>
      </c>
      <c r="K49">
        <v>2669816</v>
      </c>
      <c r="L49">
        <v>1603072</v>
      </c>
      <c r="M49">
        <v>1434456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1474654017</v>
      </c>
      <c r="B50">
        <v>192</v>
      </c>
      <c r="C50">
        <v>4</v>
      </c>
      <c r="D50">
        <v>2.4</v>
      </c>
      <c r="E50">
        <v>0.5</v>
      </c>
      <c r="F50">
        <v>2</v>
      </c>
      <c r="G50">
        <v>0.2</v>
      </c>
      <c r="H50">
        <v>0</v>
      </c>
      <c r="I50">
        <v>60.9</v>
      </c>
      <c r="J50">
        <v>4104272</v>
      </c>
      <c r="K50">
        <v>2669848</v>
      </c>
      <c r="L50">
        <v>1603040</v>
      </c>
      <c r="M50">
        <v>1434424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1474654021</v>
      </c>
      <c r="B51">
        <v>196</v>
      </c>
      <c r="C51">
        <v>4</v>
      </c>
      <c r="D51">
        <v>2.4</v>
      </c>
      <c r="E51">
        <v>0</v>
      </c>
      <c r="F51">
        <v>1.2</v>
      </c>
      <c r="G51">
        <v>0.5</v>
      </c>
      <c r="H51">
        <v>0</v>
      </c>
      <c r="I51">
        <v>60.9</v>
      </c>
      <c r="J51">
        <v>4104272</v>
      </c>
      <c r="K51">
        <v>2669972</v>
      </c>
      <c r="L51">
        <v>1602916</v>
      </c>
      <c r="M51">
        <v>1434300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1474654025</v>
      </c>
      <c r="B52">
        <v>200</v>
      </c>
      <c r="C52">
        <v>4</v>
      </c>
      <c r="D52">
        <v>0.8</v>
      </c>
      <c r="E52">
        <v>0</v>
      </c>
      <c r="F52">
        <v>0.2</v>
      </c>
      <c r="G52">
        <v>0.5</v>
      </c>
      <c r="H52">
        <v>0</v>
      </c>
      <c r="I52">
        <v>60.9</v>
      </c>
      <c r="J52">
        <v>4104272</v>
      </c>
      <c r="K52">
        <v>2670004</v>
      </c>
      <c r="L52">
        <v>1602884</v>
      </c>
      <c r="M52">
        <v>1434268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1474654029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0.7</v>
      </c>
      <c r="H53">
        <v>0</v>
      </c>
      <c r="I53">
        <v>60.9</v>
      </c>
      <c r="J53">
        <v>4104272</v>
      </c>
      <c r="K53">
        <v>2670004</v>
      </c>
      <c r="L53">
        <v>1602884</v>
      </c>
      <c r="M53">
        <v>1434268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1474654033</v>
      </c>
      <c r="B54">
        <v>208</v>
      </c>
      <c r="C54">
        <v>4</v>
      </c>
      <c r="D54">
        <v>1.2</v>
      </c>
      <c r="E54">
        <v>0.3</v>
      </c>
      <c r="F54">
        <v>0.2</v>
      </c>
      <c r="G54">
        <v>0.5</v>
      </c>
      <c r="H54">
        <v>0</v>
      </c>
      <c r="I54">
        <v>60.9</v>
      </c>
      <c r="J54">
        <v>4104272</v>
      </c>
      <c r="K54">
        <v>2670004</v>
      </c>
      <c r="L54">
        <v>1602884</v>
      </c>
      <c r="M54">
        <v>1434268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1474654037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0.7</v>
      </c>
      <c r="H55">
        <v>0</v>
      </c>
      <c r="I55">
        <v>60.9</v>
      </c>
      <c r="J55">
        <v>4104272</v>
      </c>
      <c r="K55">
        <v>2670004</v>
      </c>
      <c r="L55">
        <v>1602884</v>
      </c>
      <c r="M55">
        <v>1434268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1474654041</v>
      </c>
      <c r="B56">
        <v>216</v>
      </c>
      <c r="C56">
        <v>4</v>
      </c>
      <c r="D56">
        <v>1.2</v>
      </c>
      <c r="E56">
        <v>0.2</v>
      </c>
      <c r="F56">
        <v>0.3</v>
      </c>
      <c r="G56">
        <v>0.8</v>
      </c>
      <c r="H56">
        <v>0.5</v>
      </c>
      <c r="I56">
        <v>60.9</v>
      </c>
      <c r="J56">
        <v>4104272</v>
      </c>
      <c r="K56">
        <v>2670036</v>
      </c>
      <c r="L56">
        <v>1602852</v>
      </c>
      <c r="M56">
        <v>1434236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1474654045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0.7</v>
      </c>
      <c r="H57">
        <v>0.7</v>
      </c>
      <c r="I57">
        <v>60.9</v>
      </c>
      <c r="J57">
        <v>4104272</v>
      </c>
      <c r="K57">
        <v>2669944</v>
      </c>
      <c r="L57">
        <v>1602944</v>
      </c>
      <c r="M57">
        <v>1434328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1474654049</v>
      </c>
      <c r="B58">
        <v>224</v>
      </c>
      <c r="C58">
        <v>4</v>
      </c>
      <c r="D58">
        <v>5.6</v>
      </c>
      <c r="E58">
        <v>0</v>
      </c>
      <c r="F58">
        <v>0.2</v>
      </c>
      <c r="G58">
        <v>0.5</v>
      </c>
      <c r="H58">
        <v>3.9</v>
      </c>
      <c r="I58">
        <v>60.9</v>
      </c>
      <c r="J58">
        <v>4104272</v>
      </c>
      <c r="K58">
        <v>2669944</v>
      </c>
      <c r="L58">
        <v>1602944</v>
      </c>
      <c r="M58">
        <v>1434328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1474654053</v>
      </c>
      <c r="B59">
        <v>228</v>
      </c>
      <c r="C59">
        <v>4</v>
      </c>
      <c r="D59">
        <v>0.8</v>
      </c>
      <c r="E59">
        <v>0.3</v>
      </c>
      <c r="F59">
        <v>0</v>
      </c>
      <c r="G59">
        <v>0.7</v>
      </c>
      <c r="H59">
        <v>0</v>
      </c>
      <c r="I59">
        <v>60.9</v>
      </c>
      <c r="J59">
        <v>4104272</v>
      </c>
      <c r="K59">
        <v>2669944</v>
      </c>
      <c r="L59">
        <v>1602944</v>
      </c>
      <c r="M59">
        <v>1434328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1474654057</v>
      </c>
      <c r="B60">
        <v>232</v>
      </c>
      <c r="C60">
        <v>4</v>
      </c>
      <c r="D60">
        <v>0.8</v>
      </c>
      <c r="E60">
        <v>0.3</v>
      </c>
      <c r="F60">
        <v>0</v>
      </c>
      <c r="G60">
        <v>0.5</v>
      </c>
      <c r="H60">
        <v>0</v>
      </c>
      <c r="I60">
        <v>60.9</v>
      </c>
      <c r="J60">
        <v>4104272</v>
      </c>
      <c r="K60">
        <v>2669820</v>
      </c>
      <c r="L60">
        <v>1603068</v>
      </c>
      <c r="M60">
        <v>1434452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1474654061</v>
      </c>
      <c r="B61">
        <v>236</v>
      </c>
      <c r="C61">
        <v>4</v>
      </c>
      <c r="D61">
        <v>1.2</v>
      </c>
      <c r="E61">
        <v>0</v>
      </c>
      <c r="F61">
        <v>0.7</v>
      </c>
      <c r="G61">
        <v>0.5</v>
      </c>
      <c r="H61">
        <v>0</v>
      </c>
      <c r="I61">
        <v>60.9</v>
      </c>
      <c r="J61">
        <v>4104272</v>
      </c>
      <c r="K61">
        <v>2669852</v>
      </c>
      <c r="L61">
        <v>1603036</v>
      </c>
      <c r="M61">
        <v>1434420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1474654065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0.7</v>
      </c>
      <c r="H62">
        <v>0</v>
      </c>
      <c r="I62">
        <v>60.9</v>
      </c>
      <c r="J62">
        <v>4104272</v>
      </c>
      <c r="K62">
        <v>2669852</v>
      </c>
      <c r="L62">
        <v>1603036</v>
      </c>
      <c r="M62">
        <v>1434420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1474654069</v>
      </c>
      <c r="B63">
        <v>244</v>
      </c>
      <c r="C63">
        <v>4</v>
      </c>
      <c r="D63">
        <v>1.2</v>
      </c>
      <c r="E63">
        <v>0</v>
      </c>
      <c r="F63">
        <v>0.2</v>
      </c>
      <c r="G63">
        <v>0.7</v>
      </c>
      <c r="H63">
        <v>0</v>
      </c>
      <c r="I63">
        <v>60.9</v>
      </c>
      <c r="J63">
        <v>4104272</v>
      </c>
      <c r="K63">
        <v>2669868</v>
      </c>
      <c r="L63">
        <v>1603032</v>
      </c>
      <c r="M63">
        <v>1434404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1474654073</v>
      </c>
      <c r="B64">
        <v>248</v>
      </c>
      <c r="C64">
        <v>4</v>
      </c>
      <c r="D64">
        <v>1.2</v>
      </c>
      <c r="E64">
        <v>0.8</v>
      </c>
      <c r="F64">
        <v>0</v>
      </c>
      <c r="G64">
        <v>0.5</v>
      </c>
      <c r="H64">
        <v>0</v>
      </c>
      <c r="I64">
        <v>60.9</v>
      </c>
      <c r="J64">
        <v>4104272</v>
      </c>
      <c r="K64">
        <v>2670024</v>
      </c>
      <c r="L64">
        <v>1602884</v>
      </c>
      <c r="M64">
        <v>1434248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1474654077</v>
      </c>
      <c r="B65">
        <v>252</v>
      </c>
      <c r="C65">
        <v>4</v>
      </c>
      <c r="D65">
        <v>0.8</v>
      </c>
      <c r="E65">
        <v>0</v>
      </c>
      <c r="F65">
        <v>0.3</v>
      </c>
      <c r="G65">
        <v>0.7</v>
      </c>
      <c r="H65">
        <v>0</v>
      </c>
      <c r="I65">
        <v>60.9</v>
      </c>
      <c r="J65">
        <v>4104272</v>
      </c>
      <c r="K65">
        <v>2670056</v>
      </c>
      <c r="L65">
        <v>1602852</v>
      </c>
      <c r="M65">
        <v>1434216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1474654081</v>
      </c>
      <c r="B66">
        <v>256</v>
      </c>
      <c r="C66">
        <v>4</v>
      </c>
      <c r="D66">
        <v>0.8</v>
      </c>
      <c r="E66">
        <v>0</v>
      </c>
      <c r="F66">
        <v>0.3</v>
      </c>
      <c r="G66">
        <v>0.3</v>
      </c>
      <c r="H66">
        <v>0</v>
      </c>
      <c r="I66">
        <v>60.9</v>
      </c>
      <c r="J66">
        <v>4104272</v>
      </c>
      <c r="K66">
        <v>2670056</v>
      </c>
      <c r="L66">
        <v>1602852</v>
      </c>
      <c r="M66">
        <v>1434216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1474654085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0.8</v>
      </c>
      <c r="H67">
        <v>0</v>
      </c>
      <c r="I67">
        <v>60.9</v>
      </c>
      <c r="J67">
        <v>4104272</v>
      </c>
      <c r="K67">
        <v>2670056</v>
      </c>
      <c r="L67">
        <v>1602852</v>
      </c>
      <c r="M67">
        <v>1434216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1474654089</v>
      </c>
      <c r="B68">
        <v>264</v>
      </c>
      <c r="C68">
        <v>4</v>
      </c>
      <c r="D68">
        <v>1.2</v>
      </c>
      <c r="E68">
        <v>0.3</v>
      </c>
      <c r="F68">
        <v>0.2</v>
      </c>
      <c r="G68">
        <v>0.7</v>
      </c>
      <c r="H68">
        <v>0</v>
      </c>
      <c r="I68">
        <v>60.9</v>
      </c>
      <c r="J68">
        <v>4104272</v>
      </c>
      <c r="K68">
        <v>2669932</v>
      </c>
      <c r="L68">
        <v>1602976</v>
      </c>
      <c r="M68">
        <v>1434340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1474654093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0.5</v>
      </c>
      <c r="H69">
        <v>0</v>
      </c>
      <c r="I69">
        <v>60.9</v>
      </c>
      <c r="J69">
        <v>4104272</v>
      </c>
      <c r="K69">
        <v>2670088</v>
      </c>
      <c r="L69">
        <v>1602820</v>
      </c>
      <c r="M69">
        <v>1434184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1474654097</v>
      </c>
      <c r="B70">
        <v>272</v>
      </c>
      <c r="C70">
        <v>4</v>
      </c>
      <c r="D70">
        <v>2.8</v>
      </c>
      <c r="E70">
        <v>1.2</v>
      </c>
      <c r="F70">
        <v>0</v>
      </c>
      <c r="G70">
        <v>1.2</v>
      </c>
      <c r="H70">
        <v>0.3</v>
      </c>
      <c r="I70">
        <v>60.9</v>
      </c>
      <c r="J70">
        <v>4104272</v>
      </c>
      <c r="K70">
        <v>2670088</v>
      </c>
      <c r="L70">
        <v>1602820</v>
      </c>
      <c r="M70">
        <v>1434184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1474654101</v>
      </c>
      <c r="B71">
        <v>276</v>
      </c>
      <c r="C71">
        <v>4</v>
      </c>
      <c r="D71">
        <v>6</v>
      </c>
      <c r="E71">
        <v>4.1</v>
      </c>
      <c r="F71">
        <v>0</v>
      </c>
      <c r="G71">
        <v>1</v>
      </c>
      <c r="H71">
        <v>0.3</v>
      </c>
      <c r="I71">
        <v>60.9</v>
      </c>
      <c r="J71">
        <v>4104272</v>
      </c>
      <c r="K71">
        <v>2670088</v>
      </c>
      <c r="L71">
        <v>1602828</v>
      </c>
      <c r="M71">
        <v>1434184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1474654105</v>
      </c>
      <c r="B72">
        <v>280</v>
      </c>
      <c r="C72">
        <v>4</v>
      </c>
      <c r="D72">
        <v>2.8</v>
      </c>
      <c r="E72">
        <v>2.2</v>
      </c>
      <c r="F72">
        <v>0</v>
      </c>
      <c r="G72">
        <v>0.8</v>
      </c>
      <c r="H72">
        <v>0</v>
      </c>
      <c r="I72">
        <v>60.9</v>
      </c>
      <c r="J72">
        <v>4104272</v>
      </c>
      <c r="K72">
        <v>2670120</v>
      </c>
      <c r="L72">
        <v>1602796</v>
      </c>
      <c r="M72">
        <v>1434152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1474654109</v>
      </c>
      <c r="B73">
        <v>284</v>
      </c>
      <c r="C73">
        <v>4</v>
      </c>
      <c r="D73">
        <v>0.4</v>
      </c>
      <c r="E73">
        <v>0.3</v>
      </c>
      <c r="F73">
        <v>0</v>
      </c>
      <c r="G73">
        <v>0.5</v>
      </c>
      <c r="H73">
        <v>0</v>
      </c>
      <c r="I73">
        <v>60.9</v>
      </c>
      <c r="J73">
        <v>4104272</v>
      </c>
      <c r="K73">
        <v>2670152</v>
      </c>
      <c r="L73">
        <v>1602764</v>
      </c>
      <c r="M73">
        <v>1434120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1474654113</v>
      </c>
      <c r="B74">
        <v>288</v>
      </c>
      <c r="C74">
        <v>4</v>
      </c>
      <c r="D74">
        <v>1.2</v>
      </c>
      <c r="E74">
        <v>0</v>
      </c>
      <c r="F74">
        <v>0.5</v>
      </c>
      <c r="G74">
        <v>0.3</v>
      </c>
      <c r="H74">
        <v>0.5</v>
      </c>
      <c r="I74">
        <v>60.9</v>
      </c>
      <c r="J74">
        <v>4104272</v>
      </c>
      <c r="K74">
        <v>2670152</v>
      </c>
      <c r="L74">
        <v>1602764</v>
      </c>
      <c r="M74">
        <v>1434120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1474654117</v>
      </c>
      <c r="B75">
        <v>292</v>
      </c>
      <c r="C75">
        <v>4</v>
      </c>
      <c r="D75">
        <v>0.4</v>
      </c>
      <c r="E75">
        <v>0</v>
      </c>
      <c r="F75">
        <v>0.2</v>
      </c>
      <c r="G75">
        <v>0</v>
      </c>
      <c r="H75">
        <v>0.5</v>
      </c>
      <c r="I75">
        <v>60.9</v>
      </c>
      <c r="J75">
        <v>4104272</v>
      </c>
      <c r="K75">
        <v>2670152</v>
      </c>
      <c r="L75">
        <v>1602764</v>
      </c>
      <c r="M75">
        <v>1434120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1474654121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</v>
      </c>
      <c r="H76">
        <v>1</v>
      </c>
      <c r="I76">
        <v>60.9</v>
      </c>
      <c r="J76">
        <v>4104272</v>
      </c>
      <c r="K76">
        <v>2670184</v>
      </c>
      <c r="L76">
        <v>1602732</v>
      </c>
      <c r="M76">
        <v>1434088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1474654125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0.3</v>
      </c>
      <c r="H77">
        <v>0.5</v>
      </c>
      <c r="I77">
        <v>60.9</v>
      </c>
      <c r="J77">
        <v>4104272</v>
      </c>
      <c r="K77">
        <v>2670184</v>
      </c>
      <c r="L77">
        <v>1602732</v>
      </c>
      <c r="M77">
        <v>1434088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1474654129</v>
      </c>
      <c r="B78">
        <v>304</v>
      </c>
      <c r="C78">
        <v>4</v>
      </c>
      <c r="D78">
        <v>1.2</v>
      </c>
      <c r="E78">
        <v>0</v>
      </c>
      <c r="F78">
        <v>0.2</v>
      </c>
      <c r="G78">
        <v>0</v>
      </c>
      <c r="H78">
        <v>0.8</v>
      </c>
      <c r="I78">
        <v>61</v>
      </c>
      <c r="J78">
        <v>4104272</v>
      </c>
      <c r="K78">
        <v>2670308</v>
      </c>
      <c r="L78">
        <v>1602608</v>
      </c>
      <c r="M78">
        <v>1433964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1474654133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0.8</v>
      </c>
      <c r="I79">
        <v>61</v>
      </c>
      <c r="J79">
        <v>4104272</v>
      </c>
      <c r="K79">
        <v>2670276</v>
      </c>
      <c r="L79">
        <v>1602640</v>
      </c>
      <c r="M79">
        <v>1433996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1474654137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</v>
      </c>
      <c r="H80">
        <v>0.5</v>
      </c>
      <c r="I80">
        <v>61</v>
      </c>
      <c r="J80">
        <v>4104272</v>
      </c>
      <c r="K80">
        <v>2670276</v>
      </c>
      <c r="L80">
        <v>1602640</v>
      </c>
      <c r="M80">
        <v>1433996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1474654141</v>
      </c>
      <c r="B81">
        <v>316</v>
      </c>
      <c r="C81">
        <v>4</v>
      </c>
      <c r="D81">
        <v>1.6</v>
      </c>
      <c r="E81">
        <v>0</v>
      </c>
      <c r="F81">
        <v>0.3</v>
      </c>
      <c r="G81">
        <v>0</v>
      </c>
      <c r="H81">
        <v>0.8</v>
      </c>
      <c r="I81">
        <v>61</v>
      </c>
      <c r="J81">
        <v>4104272</v>
      </c>
      <c r="K81">
        <v>2670308</v>
      </c>
      <c r="L81">
        <v>1602608</v>
      </c>
      <c r="M81">
        <v>1433964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1474654145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0.5</v>
      </c>
      <c r="I82">
        <v>61</v>
      </c>
      <c r="J82">
        <v>4104272</v>
      </c>
      <c r="K82">
        <v>2670308</v>
      </c>
      <c r="L82">
        <v>1602608</v>
      </c>
      <c r="M82">
        <v>1433964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1474654149</v>
      </c>
      <c r="B83">
        <v>324</v>
      </c>
      <c r="C83">
        <v>4</v>
      </c>
      <c r="D83">
        <v>1.2</v>
      </c>
      <c r="E83">
        <v>0</v>
      </c>
      <c r="F83">
        <v>0.2</v>
      </c>
      <c r="G83">
        <v>0.3</v>
      </c>
      <c r="H83">
        <v>0.8</v>
      </c>
      <c r="I83">
        <v>60.9</v>
      </c>
      <c r="J83">
        <v>4104272</v>
      </c>
      <c r="K83">
        <v>2670152</v>
      </c>
      <c r="L83">
        <v>1602764</v>
      </c>
      <c r="M83">
        <v>1434120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1474654153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0.5</v>
      </c>
      <c r="I84">
        <v>60.9</v>
      </c>
      <c r="J84">
        <v>4104272</v>
      </c>
      <c r="K84">
        <v>2670184</v>
      </c>
      <c r="L84">
        <v>1602732</v>
      </c>
      <c r="M84">
        <v>1434088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1474654157</v>
      </c>
      <c r="B85">
        <v>332</v>
      </c>
      <c r="C85">
        <v>4</v>
      </c>
      <c r="D85">
        <v>0.8</v>
      </c>
      <c r="E85">
        <v>0.3</v>
      </c>
      <c r="F85">
        <v>0</v>
      </c>
      <c r="G85">
        <v>0</v>
      </c>
      <c r="H85">
        <v>0.8</v>
      </c>
      <c r="I85">
        <v>60.9</v>
      </c>
      <c r="J85">
        <v>4104272</v>
      </c>
      <c r="K85">
        <v>2670184</v>
      </c>
      <c r="L85">
        <v>1602732</v>
      </c>
      <c r="M85">
        <v>1434088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1474654161</v>
      </c>
      <c r="B86">
        <v>336</v>
      </c>
      <c r="C86">
        <v>4</v>
      </c>
      <c r="D86">
        <v>1.2</v>
      </c>
      <c r="E86">
        <v>0.3</v>
      </c>
      <c r="F86">
        <v>0.3</v>
      </c>
      <c r="G86">
        <v>0</v>
      </c>
      <c r="H86">
        <v>0.5</v>
      </c>
      <c r="I86">
        <v>60.9</v>
      </c>
      <c r="J86">
        <v>4104272</v>
      </c>
      <c r="K86">
        <v>2670184</v>
      </c>
      <c r="L86">
        <v>1602740</v>
      </c>
      <c r="M86">
        <v>1434088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1474654165</v>
      </c>
      <c r="B87">
        <v>340</v>
      </c>
      <c r="C87">
        <v>4</v>
      </c>
      <c r="D87">
        <v>4.8</v>
      </c>
      <c r="E87">
        <v>0</v>
      </c>
      <c r="F87">
        <v>0.7</v>
      </c>
      <c r="G87">
        <v>0.5</v>
      </c>
      <c r="H87">
        <v>3.6</v>
      </c>
      <c r="I87">
        <v>60.9</v>
      </c>
      <c r="J87">
        <v>4104272</v>
      </c>
      <c r="K87">
        <v>2670184</v>
      </c>
      <c r="L87">
        <v>1602740</v>
      </c>
      <c r="M87">
        <v>1434088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1474654169</v>
      </c>
      <c r="B88">
        <v>344</v>
      </c>
      <c r="C88">
        <v>4</v>
      </c>
      <c r="D88">
        <v>1.2</v>
      </c>
      <c r="E88">
        <v>0.3</v>
      </c>
      <c r="F88">
        <v>0</v>
      </c>
      <c r="G88">
        <v>0.3</v>
      </c>
      <c r="H88">
        <v>1</v>
      </c>
      <c r="I88">
        <v>61</v>
      </c>
      <c r="J88">
        <v>4104272</v>
      </c>
      <c r="K88">
        <v>2670216</v>
      </c>
      <c r="L88">
        <v>1602708</v>
      </c>
      <c r="M88">
        <v>1434056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1474654173</v>
      </c>
      <c r="B89">
        <v>348</v>
      </c>
      <c r="C89">
        <v>4</v>
      </c>
      <c r="D89">
        <v>1.2</v>
      </c>
      <c r="E89">
        <v>0.5</v>
      </c>
      <c r="F89">
        <v>0</v>
      </c>
      <c r="G89">
        <v>0</v>
      </c>
      <c r="H89">
        <v>0</v>
      </c>
      <c r="I89">
        <v>61</v>
      </c>
      <c r="J89">
        <v>4104272</v>
      </c>
      <c r="K89">
        <v>2670216</v>
      </c>
      <c r="L89">
        <v>1602708</v>
      </c>
      <c r="M89">
        <v>1434056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1474654177</v>
      </c>
      <c r="B90">
        <v>352</v>
      </c>
      <c r="C90">
        <v>4</v>
      </c>
      <c r="D90">
        <v>0.8</v>
      </c>
      <c r="E90">
        <v>0</v>
      </c>
      <c r="F90">
        <v>0.5</v>
      </c>
      <c r="G90">
        <v>0</v>
      </c>
      <c r="H90">
        <v>0.3</v>
      </c>
      <c r="I90">
        <v>61</v>
      </c>
      <c r="J90">
        <v>4104272</v>
      </c>
      <c r="K90">
        <v>2670216</v>
      </c>
      <c r="L90">
        <v>1602708</v>
      </c>
      <c r="M90">
        <v>1434056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1474654181</v>
      </c>
      <c r="B91">
        <v>356</v>
      </c>
      <c r="C91">
        <v>4</v>
      </c>
      <c r="D91">
        <v>1.2</v>
      </c>
      <c r="E91">
        <v>0</v>
      </c>
      <c r="F91">
        <v>0.5</v>
      </c>
      <c r="G91">
        <v>0.5</v>
      </c>
      <c r="H91">
        <v>0</v>
      </c>
      <c r="I91">
        <v>61</v>
      </c>
      <c r="J91">
        <v>4104272</v>
      </c>
      <c r="K91">
        <v>2670216</v>
      </c>
      <c r="L91">
        <v>1602708</v>
      </c>
      <c r="M91">
        <v>1434056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1474654185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</v>
      </c>
      <c r="H92">
        <v>0</v>
      </c>
      <c r="I92">
        <v>61</v>
      </c>
      <c r="J92">
        <v>4104272</v>
      </c>
      <c r="K92">
        <v>2670248</v>
      </c>
      <c r="L92">
        <v>1602676</v>
      </c>
      <c r="M92">
        <v>1434024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1474654189</v>
      </c>
      <c r="B93">
        <v>364</v>
      </c>
      <c r="C93">
        <v>4</v>
      </c>
      <c r="D93">
        <v>1.2</v>
      </c>
      <c r="E93">
        <v>0.3</v>
      </c>
      <c r="F93">
        <v>0.7</v>
      </c>
      <c r="G93">
        <v>0.3</v>
      </c>
      <c r="H93">
        <v>0</v>
      </c>
      <c r="I93">
        <v>61</v>
      </c>
      <c r="J93">
        <v>4104272</v>
      </c>
      <c r="K93">
        <v>2670280</v>
      </c>
      <c r="L93">
        <v>1602644</v>
      </c>
      <c r="M93">
        <v>1433992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1474654193</v>
      </c>
      <c r="B94">
        <v>368</v>
      </c>
      <c r="C94">
        <v>4</v>
      </c>
      <c r="D94">
        <v>0.4</v>
      </c>
      <c r="E94">
        <v>0</v>
      </c>
      <c r="F94">
        <v>0.7</v>
      </c>
      <c r="G94">
        <v>0</v>
      </c>
      <c r="H94">
        <v>0</v>
      </c>
      <c r="I94">
        <v>60.9</v>
      </c>
      <c r="J94">
        <v>4104272</v>
      </c>
      <c r="K94">
        <v>2670184</v>
      </c>
      <c r="L94">
        <v>1602740</v>
      </c>
      <c r="M94">
        <v>1434088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8</v>
      </c>
    </row>
    <row r="95" spans="1:23">
      <c r="A95">
        <v>1474654197</v>
      </c>
      <c r="B95">
        <v>372</v>
      </c>
      <c r="C95">
        <v>4</v>
      </c>
      <c r="D95">
        <v>0.8</v>
      </c>
      <c r="E95">
        <v>0</v>
      </c>
      <c r="F95">
        <v>0.8</v>
      </c>
      <c r="G95">
        <v>0</v>
      </c>
      <c r="H95">
        <v>0</v>
      </c>
      <c r="I95">
        <v>60.9</v>
      </c>
      <c r="J95">
        <v>4104272</v>
      </c>
      <c r="K95">
        <v>2670120</v>
      </c>
      <c r="L95">
        <v>1602804</v>
      </c>
      <c r="M95">
        <v>1434152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1474654201</v>
      </c>
      <c r="B96">
        <v>376</v>
      </c>
      <c r="C96">
        <v>4</v>
      </c>
      <c r="D96">
        <v>4.8</v>
      </c>
      <c r="E96">
        <v>0</v>
      </c>
      <c r="F96">
        <v>0.5</v>
      </c>
      <c r="G96">
        <v>0</v>
      </c>
      <c r="H96">
        <v>3.6</v>
      </c>
      <c r="I96">
        <v>60.9</v>
      </c>
      <c r="J96">
        <v>4104272</v>
      </c>
      <c r="K96">
        <v>2670152</v>
      </c>
      <c r="L96">
        <v>1602772</v>
      </c>
      <c r="M96">
        <v>1434120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1474654205</v>
      </c>
      <c r="B97">
        <v>380</v>
      </c>
      <c r="C97">
        <v>4</v>
      </c>
      <c r="D97">
        <v>0.8</v>
      </c>
      <c r="E97">
        <v>0.3</v>
      </c>
      <c r="F97">
        <v>0.7</v>
      </c>
      <c r="G97">
        <v>0</v>
      </c>
      <c r="H97">
        <v>0</v>
      </c>
      <c r="I97">
        <v>60.9</v>
      </c>
      <c r="J97">
        <v>4104272</v>
      </c>
      <c r="K97">
        <v>2670152</v>
      </c>
      <c r="L97">
        <v>1602772</v>
      </c>
      <c r="M97">
        <v>1434120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1474654209</v>
      </c>
      <c r="B98">
        <v>384</v>
      </c>
      <c r="C98">
        <v>4</v>
      </c>
      <c r="D98">
        <v>1.2</v>
      </c>
      <c r="E98">
        <v>0.2</v>
      </c>
      <c r="F98">
        <v>0.7</v>
      </c>
      <c r="G98">
        <v>0</v>
      </c>
      <c r="H98">
        <v>0</v>
      </c>
      <c r="I98">
        <v>61</v>
      </c>
      <c r="J98">
        <v>4104272</v>
      </c>
      <c r="K98">
        <v>2670276</v>
      </c>
      <c r="L98">
        <v>1602648</v>
      </c>
      <c r="M98">
        <v>1433996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1474654213</v>
      </c>
      <c r="B99">
        <v>388</v>
      </c>
      <c r="C99">
        <v>4</v>
      </c>
      <c r="D99">
        <v>0.8</v>
      </c>
      <c r="E99">
        <v>0</v>
      </c>
      <c r="F99">
        <v>0.8</v>
      </c>
      <c r="G99">
        <v>0</v>
      </c>
      <c r="H99">
        <v>0</v>
      </c>
      <c r="I99">
        <v>61</v>
      </c>
      <c r="J99">
        <v>4104272</v>
      </c>
      <c r="K99">
        <v>2670308</v>
      </c>
      <c r="L99">
        <v>1602616</v>
      </c>
      <c r="M99">
        <v>1433964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1474654217</v>
      </c>
      <c r="B100">
        <v>392</v>
      </c>
      <c r="C100">
        <v>4</v>
      </c>
      <c r="D100">
        <v>1.2</v>
      </c>
      <c r="E100">
        <v>0</v>
      </c>
      <c r="F100">
        <v>0.5</v>
      </c>
      <c r="G100">
        <v>0</v>
      </c>
      <c r="H100">
        <v>0.5</v>
      </c>
      <c r="I100">
        <v>61</v>
      </c>
      <c r="J100">
        <v>4104272</v>
      </c>
      <c r="K100">
        <v>2670400</v>
      </c>
      <c r="L100">
        <v>1602524</v>
      </c>
      <c r="M100">
        <v>1433872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1474654221</v>
      </c>
      <c r="B101">
        <v>396</v>
      </c>
      <c r="C101">
        <v>4</v>
      </c>
      <c r="D101">
        <v>0.4</v>
      </c>
      <c r="E101">
        <v>0</v>
      </c>
      <c r="F101">
        <v>0.5</v>
      </c>
      <c r="G101">
        <v>0.3</v>
      </c>
      <c r="H101">
        <v>0</v>
      </c>
      <c r="I101">
        <v>61</v>
      </c>
      <c r="J101">
        <v>4104272</v>
      </c>
      <c r="K101">
        <v>2670432</v>
      </c>
      <c r="L101">
        <v>1602492</v>
      </c>
      <c r="M101">
        <v>1433840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1474654225</v>
      </c>
      <c r="B102">
        <v>400</v>
      </c>
      <c r="C102">
        <v>4</v>
      </c>
      <c r="D102">
        <v>1.2</v>
      </c>
      <c r="E102">
        <v>0</v>
      </c>
      <c r="F102">
        <v>1</v>
      </c>
      <c r="G102">
        <v>0</v>
      </c>
      <c r="H102">
        <v>0.3</v>
      </c>
      <c r="I102">
        <v>61</v>
      </c>
      <c r="J102">
        <v>4104272</v>
      </c>
      <c r="K102">
        <v>2670340</v>
      </c>
      <c r="L102">
        <v>1602584</v>
      </c>
      <c r="M102">
        <v>1433932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1474654229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0.2</v>
      </c>
      <c r="H103">
        <v>0</v>
      </c>
      <c r="I103">
        <v>61</v>
      </c>
      <c r="J103">
        <v>4104272</v>
      </c>
      <c r="K103">
        <v>2670496</v>
      </c>
      <c r="L103">
        <v>1602428</v>
      </c>
      <c r="M103">
        <v>1433776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1474654233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</v>
      </c>
      <c r="H104">
        <v>0.5</v>
      </c>
      <c r="I104">
        <v>61</v>
      </c>
      <c r="J104">
        <v>4104272</v>
      </c>
      <c r="K104">
        <v>2670496</v>
      </c>
      <c r="L104">
        <v>1602428</v>
      </c>
      <c r="M104">
        <v>1433776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1474654237</v>
      </c>
      <c r="B105">
        <v>412</v>
      </c>
      <c r="C105">
        <v>4</v>
      </c>
      <c r="D105">
        <v>3.2</v>
      </c>
      <c r="E105">
        <v>3</v>
      </c>
      <c r="F105">
        <v>1</v>
      </c>
      <c r="G105">
        <v>0</v>
      </c>
      <c r="H105">
        <v>0</v>
      </c>
      <c r="I105">
        <v>61</v>
      </c>
      <c r="J105">
        <v>4104272</v>
      </c>
      <c r="K105">
        <v>2670620</v>
      </c>
      <c r="L105">
        <v>1602304</v>
      </c>
      <c r="M105">
        <v>1433652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1474654241</v>
      </c>
      <c r="B106">
        <v>416</v>
      </c>
      <c r="C106">
        <v>4</v>
      </c>
      <c r="D106">
        <v>4.4</v>
      </c>
      <c r="E106">
        <v>0.2</v>
      </c>
      <c r="F106">
        <v>2.7</v>
      </c>
      <c r="G106">
        <v>0.3</v>
      </c>
      <c r="H106">
        <v>0</v>
      </c>
      <c r="I106">
        <v>61</v>
      </c>
      <c r="J106">
        <v>4104272</v>
      </c>
      <c r="K106">
        <v>2670620</v>
      </c>
      <c r="L106">
        <v>1602304</v>
      </c>
      <c r="M106">
        <v>1433652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1474654245</v>
      </c>
      <c r="B107">
        <v>420</v>
      </c>
      <c r="C107">
        <v>4</v>
      </c>
      <c r="D107">
        <v>3.6</v>
      </c>
      <c r="E107">
        <v>0</v>
      </c>
      <c r="F107">
        <v>3.6</v>
      </c>
      <c r="G107">
        <v>0</v>
      </c>
      <c r="H107">
        <v>0</v>
      </c>
      <c r="I107">
        <v>61</v>
      </c>
      <c r="J107">
        <v>4104272</v>
      </c>
      <c r="K107">
        <v>2670652</v>
      </c>
      <c r="L107">
        <v>1602272</v>
      </c>
      <c r="M107">
        <v>1433620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1474654249</v>
      </c>
      <c r="B108">
        <v>424</v>
      </c>
      <c r="C108">
        <v>4</v>
      </c>
      <c r="D108">
        <v>0.8</v>
      </c>
      <c r="E108">
        <v>0</v>
      </c>
      <c r="F108">
        <v>0.5</v>
      </c>
      <c r="G108">
        <v>0</v>
      </c>
      <c r="H108">
        <v>0</v>
      </c>
      <c r="I108">
        <v>61</v>
      </c>
      <c r="J108">
        <v>4104272</v>
      </c>
      <c r="K108">
        <v>2670652</v>
      </c>
      <c r="L108">
        <v>1602272</v>
      </c>
      <c r="M108">
        <v>1433620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1474654253</v>
      </c>
      <c r="B109">
        <v>428</v>
      </c>
      <c r="C109">
        <v>4</v>
      </c>
      <c r="D109">
        <v>0.8</v>
      </c>
      <c r="E109">
        <v>0</v>
      </c>
      <c r="F109">
        <v>0.7</v>
      </c>
      <c r="G109">
        <v>0</v>
      </c>
      <c r="H109">
        <v>0</v>
      </c>
      <c r="I109">
        <v>61</v>
      </c>
      <c r="J109">
        <v>4104272</v>
      </c>
      <c r="K109">
        <v>2670680</v>
      </c>
      <c r="L109">
        <v>1602256</v>
      </c>
      <c r="M109">
        <v>1433592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1474654257</v>
      </c>
      <c r="B110">
        <v>432</v>
      </c>
      <c r="C110">
        <v>4</v>
      </c>
      <c r="D110">
        <v>1.6</v>
      </c>
      <c r="E110">
        <v>0.8</v>
      </c>
      <c r="F110">
        <v>0.3</v>
      </c>
      <c r="G110">
        <v>0.2</v>
      </c>
      <c r="H110">
        <v>0.3</v>
      </c>
      <c r="I110">
        <v>61</v>
      </c>
      <c r="J110">
        <v>4104272</v>
      </c>
      <c r="K110">
        <v>2670556</v>
      </c>
      <c r="L110">
        <v>1602388</v>
      </c>
      <c r="M110">
        <v>1433716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1474654261</v>
      </c>
      <c r="B111">
        <v>436</v>
      </c>
      <c r="C111">
        <v>4</v>
      </c>
      <c r="D111">
        <v>0.8</v>
      </c>
      <c r="E111">
        <v>0</v>
      </c>
      <c r="F111">
        <v>0.7</v>
      </c>
      <c r="G111">
        <v>0.3</v>
      </c>
      <c r="H111">
        <v>0</v>
      </c>
      <c r="I111">
        <v>61</v>
      </c>
      <c r="J111">
        <v>4104272</v>
      </c>
      <c r="K111">
        <v>2670588</v>
      </c>
      <c r="L111">
        <v>1602356</v>
      </c>
      <c r="M111">
        <v>1433684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1474654265</v>
      </c>
      <c r="B112">
        <v>440</v>
      </c>
      <c r="C112">
        <v>4</v>
      </c>
      <c r="D112">
        <v>1.2</v>
      </c>
      <c r="E112">
        <v>0</v>
      </c>
      <c r="F112">
        <v>0.3</v>
      </c>
      <c r="G112">
        <v>0.5</v>
      </c>
      <c r="H112">
        <v>0</v>
      </c>
      <c r="I112">
        <v>61</v>
      </c>
      <c r="J112">
        <v>4104272</v>
      </c>
      <c r="K112">
        <v>2670588</v>
      </c>
      <c r="L112">
        <v>1602356</v>
      </c>
      <c r="M112">
        <v>1433684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1474654269</v>
      </c>
      <c r="B113">
        <v>444</v>
      </c>
      <c r="C113">
        <v>4</v>
      </c>
      <c r="D113">
        <v>1.2</v>
      </c>
      <c r="E113">
        <v>0.5</v>
      </c>
      <c r="F113">
        <v>0.2</v>
      </c>
      <c r="G113">
        <v>0.5</v>
      </c>
      <c r="H113">
        <v>0.5</v>
      </c>
      <c r="I113">
        <v>61</v>
      </c>
      <c r="J113">
        <v>4104272</v>
      </c>
      <c r="K113">
        <v>2670556</v>
      </c>
      <c r="L113">
        <v>1602388</v>
      </c>
      <c r="M113">
        <v>1433716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1474654273</v>
      </c>
      <c r="B114">
        <v>448</v>
      </c>
      <c r="C114">
        <v>4</v>
      </c>
      <c r="D114">
        <v>0.8</v>
      </c>
      <c r="E114">
        <v>0</v>
      </c>
      <c r="F114">
        <v>0.3</v>
      </c>
      <c r="G114">
        <v>0.5</v>
      </c>
      <c r="H114">
        <v>0</v>
      </c>
      <c r="I114">
        <v>61</v>
      </c>
      <c r="J114">
        <v>4104272</v>
      </c>
      <c r="K114">
        <v>2670556</v>
      </c>
      <c r="L114">
        <v>1602388</v>
      </c>
      <c r="M114">
        <v>1433716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1474654277</v>
      </c>
      <c r="B115">
        <v>452</v>
      </c>
      <c r="C115">
        <v>4</v>
      </c>
      <c r="D115">
        <v>1.6</v>
      </c>
      <c r="E115">
        <v>0.5</v>
      </c>
      <c r="F115">
        <v>0</v>
      </c>
      <c r="G115">
        <v>0.8</v>
      </c>
      <c r="H115">
        <v>0</v>
      </c>
      <c r="I115">
        <v>61</v>
      </c>
      <c r="J115">
        <v>4104272</v>
      </c>
      <c r="K115">
        <v>2670636</v>
      </c>
      <c r="L115">
        <v>1602320</v>
      </c>
      <c r="M115">
        <v>1433636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1474654281</v>
      </c>
      <c r="B116">
        <v>456</v>
      </c>
      <c r="C116">
        <v>4</v>
      </c>
      <c r="D116">
        <v>0.8</v>
      </c>
      <c r="E116">
        <v>0.5</v>
      </c>
      <c r="F116">
        <v>0</v>
      </c>
      <c r="G116">
        <v>0.7</v>
      </c>
      <c r="H116">
        <v>0</v>
      </c>
      <c r="I116">
        <v>61</v>
      </c>
      <c r="J116">
        <v>4104272</v>
      </c>
      <c r="K116">
        <v>2670604</v>
      </c>
      <c r="L116">
        <v>1602352</v>
      </c>
      <c r="M116">
        <v>1433668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1474654285</v>
      </c>
      <c r="B117">
        <v>460</v>
      </c>
      <c r="C117">
        <v>4</v>
      </c>
      <c r="D117">
        <v>2.4</v>
      </c>
      <c r="E117">
        <v>1.3</v>
      </c>
      <c r="F117">
        <v>0.3</v>
      </c>
      <c r="G117">
        <v>0.5</v>
      </c>
      <c r="H117">
        <v>0.2</v>
      </c>
      <c r="I117">
        <v>61</v>
      </c>
      <c r="J117">
        <v>4104272</v>
      </c>
      <c r="K117">
        <v>2670480</v>
      </c>
      <c r="L117">
        <v>1602484</v>
      </c>
      <c r="M117">
        <v>1433792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48</v>
      </c>
    </row>
    <row r="118" spans="1:23">
      <c r="A118">
        <v>1474654289</v>
      </c>
      <c r="B118">
        <v>464</v>
      </c>
      <c r="C118">
        <v>4</v>
      </c>
      <c r="D118">
        <v>1.6</v>
      </c>
      <c r="E118">
        <v>0.2</v>
      </c>
      <c r="F118">
        <v>0</v>
      </c>
      <c r="G118">
        <v>1</v>
      </c>
      <c r="H118">
        <v>0.5</v>
      </c>
      <c r="I118">
        <v>61</v>
      </c>
      <c r="J118">
        <v>4104272</v>
      </c>
      <c r="K118">
        <v>2670480</v>
      </c>
      <c r="L118">
        <v>1602492</v>
      </c>
      <c r="M118">
        <v>1433792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1474654293</v>
      </c>
      <c r="B119">
        <v>468</v>
      </c>
      <c r="C119">
        <v>4</v>
      </c>
      <c r="D119">
        <v>5.6</v>
      </c>
      <c r="E119">
        <v>0</v>
      </c>
      <c r="F119">
        <v>0</v>
      </c>
      <c r="G119">
        <v>0.7</v>
      </c>
      <c r="H119">
        <v>3.9</v>
      </c>
      <c r="I119">
        <v>61</v>
      </c>
      <c r="J119">
        <v>4104272</v>
      </c>
      <c r="K119">
        <v>2670512</v>
      </c>
      <c r="L119">
        <v>1602460</v>
      </c>
      <c r="M119">
        <v>1433760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1474654297</v>
      </c>
      <c r="B120">
        <v>472</v>
      </c>
      <c r="C120">
        <v>4</v>
      </c>
      <c r="D120">
        <v>1.6</v>
      </c>
      <c r="E120">
        <v>0</v>
      </c>
      <c r="F120">
        <v>0</v>
      </c>
      <c r="G120">
        <v>0.5</v>
      </c>
      <c r="H120">
        <v>0.7</v>
      </c>
      <c r="I120">
        <v>61</v>
      </c>
      <c r="J120">
        <v>4104272</v>
      </c>
      <c r="K120">
        <v>2670604</v>
      </c>
      <c r="L120">
        <v>1602368</v>
      </c>
      <c r="M120">
        <v>1433668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1474654301</v>
      </c>
      <c r="B121">
        <v>476</v>
      </c>
      <c r="C121">
        <v>4</v>
      </c>
      <c r="D121">
        <v>1.2</v>
      </c>
      <c r="E121">
        <v>0.2</v>
      </c>
      <c r="F121">
        <v>0</v>
      </c>
      <c r="G121">
        <v>0.7</v>
      </c>
      <c r="H121">
        <v>0.3</v>
      </c>
      <c r="I121">
        <v>61</v>
      </c>
      <c r="J121">
        <v>4104272</v>
      </c>
      <c r="K121">
        <v>2670480</v>
      </c>
      <c r="L121">
        <v>1602492</v>
      </c>
      <c r="M121">
        <v>1433792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1474654305</v>
      </c>
      <c r="B122">
        <v>480</v>
      </c>
      <c r="C122">
        <v>4</v>
      </c>
      <c r="D122">
        <v>0.8</v>
      </c>
      <c r="E122">
        <v>0</v>
      </c>
      <c r="F122">
        <v>0.3</v>
      </c>
      <c r="G122">
        <v>0.5</v>
      </c>
      <c r="H122">
        <v>0</v>
      </c>
      <c r="I122">
        <v>61</v>
      </c>
      <c r="J122">
        <v>4104272</v>
      </c>
      <c r="K122">
        <v>2670512</v>
      </c>
      <c r="L122">
        <v>1602460</v>
      </c>
      <c r="M122">
        <v>1433760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1474654309</v>
      </c>
      <c r="B123">
        <v>484</v>
      </c>
      <c r="C123">
        <v>4</v>
      </c>
      <c r="D123">
        <v>76</v>
      </c>
      <c r="E123">
        <v>59.3</v>
      </c>
      <c r="F123">
        <v>0</v>
      </c>
      <c r="G123">
        <v>0.2</v>
      </c>
      <c r="H123">
        <v>1</v>
      </c>
      <c r="I123">
        <v>61</v>
      </c>
      <c r="J123">
        <v>4104272</v>
      </c>
      <c r="K123">
        <v>2670512</v>
      </c>
      <c r="L123">
        <v>1602460</v>
      </c>
      <c r="M123">
        <v>1433760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1474654313</v>
      </c>
      <c r="B124">
        <v>488</v>
      </c>
      <c r="C124">
        <v>4</v>
      </c>
      <c r="D124">
        <v>98.4</v>
      </c>
      <c r="E124">
        <v>66.2</v>
      </c>
      <c r="F124">
        <v>0.5</v>
      </c>
      <c r="G124">
        <v>13.4</v>
      </c>
      <c r="H124">
        <v>0.5</v>
      </c>
      <c r="I124">
        <v>61</v>
      </c>
      <c r="J124">
        <v>4104272</v>
      </c>
      <c r="K124">
        <v>2670528</v>
      </c>
      <c r="L124">
        <v>1602452</v>
      </c>
      <c r="M124">
        <v>1433744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1474654317</v>
      </c>
      <c r="B125">
        <v>492</v>
      </c>
      <c r="C125">
        <v>4</v>
      </c>
      <c r="D125">
        <v>72.8</v>
      </c>
      <c r="E125">
        <v>56.9</v>
      </c>
      <c r="F125">
        <v>0</v>
      </c>
      <c r="G125">
        <v>1.3</v>
      </c>
      <c r="H125">
        <v>0.8</v>
      </c>
      <c r="I125">
        <v>61</v>
      </c>
      <c r="J125">
        <v>4104272</v>
      </c>
      <c r="K125">
        <v>2670560</v>
      </c>
      <c r="L125">
        <v>1602428</v>
      </c>
      <c r="M125">
        <v>1433712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112</v>
      </c>
    </row>
    <row r="126" spans="1:23">
      <c r="A126">
        <v>1474654321</v>
      </c>
      <c r="B126">
        <v>496</v>
      </c>
      <c r="C126">
        <v>4</v>
      </c>
      <c r="D126">
        <v>81.2</v>
      </c>
      <c r="E126">
        <v>63</v>
      </c>
      <c r="F126">
        <v>0</v>
      </c>
      <c r="G126">
        <v>0</v>
      </c>
      <c r="H126">
        <v>0.3</v>
      </c>
      <c r="I126">
        <v>61</v>
      </c>
      <c r="J126">
        <v>4104272</v>
      </c>
      <c r="K126">
        <v>2670716</v>
      </c>
      <c r="L126">
        <v>1602280</v>
      </c>
      <c r="M126">
        <v>1433556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1474654325</v>
      </c>
      <c r="B127">
        <v>500</v>
      </c>
      <c r="C127">
        <v>4</v>
      </c>
      <c r="D127">
        <v>96.4</v>
      </c>
      <c r="E127">
        <v>71</v>
      </c>
      <c r="F127">
        <v>0.8</v>
      </c>
      <c r="G127">
        <v>0</v>
      </c>
      <c r="H127">
        <v>0.5</v>
      </c>
      <c r="I127">
        <v>61</v>
      </c>
      <c r="J127">
        <v>4104272</v>
      </c>
      <c r="K127">
        <v>2670592</v>
      </c>
      <c r="L127">
        <v>1602420</v>
      </c>
      <c r="M127">
        <v>1433680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1474654329</v>
      </c>
      <c r="B128">
        <v>504</v>
      </c>
      <c r="C128">
        <v>4</v>
      </c>
      <c r="D128">
        <v>78.8</v>
      </c>
      <c r="E128">
        <v>57.5</v>
      </c>
      <c r="F128">
        <v>4.9</v>
      </c>
      <c r="G128">
        <v>3.9</v>
      </c>
      <c r="H128">
        <v>0.3</v>
      </c>
      <c r="I128">
        <v>61</v>
      </c>
      <c r="J128">
        <v>4104272</v>
      </c>
      <c r="K128">
        <v>2670748</v>
      </c>
      <c r="L128">
        <v>1602272</v>
      </c>
      <c r="M128">
        <v>1433524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20</v>
      </c>
    </row>
    <row r="129" spans="1:23">
      <c r="A129">
        <v>1474654333</v>
      </c>
      <c r="B129">
        <v>508</v>
      </c>
      <c r="C129">
        <v>4</v>
      </c>
      <c r="D129">
        <v>94.4</v>
      </c>
      <c r="E129">
        <v>69</v>
      </c>
      <c r="F129">
        <v>3</v>
      </c>
      <c r="G129">
        <v>1.3</v>
      </c>
      <c r="H129">
        <v>0</v>
      </c>
      <c r="I129">
        <v>61</v>
      </c>
      <c r="J129">
        <v>4104272</v>
      </c>
      <c r="K129">
        <v>2670748</v>
      </c>
      <c r="L129">
        <v>1602272</v>
      </c>
      <c r="M129">
        <v>1433524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1474654337</v>
      </c>
      <c r="B130">
        <v>512</v>
      </c>
      <c r="C130">
        <v>4</v>
      </c>
      <c r="D130">
        <v>100.8</v>
      </c>
      <c r="E130">
        <v>73.9</v>
      </c>
      <c r="F130">
        <v>0.8</v>
      </c>
      <c r="G130">
        <v>0</v>
      </c>
      <c r="H130">
        <v>0</v>
      </c>
      <c r="I130">
        <v>61</v>
      </c>
      <c r="J130">
        <v>4104272</v>
      </c>
      <c r="K130">
        <v>2670748</v>
      </c>
      <c r="L130">
        <v>1602280</v>
      </c>
      <c r="M130">
        <v>1433524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1474654341</v>
      </c>
      <c r="B131">
        <v>516</v>
      </c>
      <c r="C131">
        <v>4</v>
      </c>
      <c r="D131">
        <v>94.4</v>
      </c>
      <c r="E131">
        <v>70.2</v>
      </c>
      <c r="F131">
        <v>1.8</v>
      </c>
      <c r="G131">
        <v>0</v>
      </c>
      <c r="H131">
        <v>0</v>
      </c>
      <c r="I131">
        <v>61</v>
      </c>
      <c r="J131">
        <v>4104272</v>
      </c>
      <c r="K131">
        <v>2670780</v>
      </c>
      <c r="L131">
        <v>1602256</v>
      </c>
      <c r="M131">
        <v>1433492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48</v>
      </c>
    </row>
    <row r="132" spans="1:23">
      <c r="A132">
        <v>1474654345</v>
      </c>
      <c r="B132">
        <v>520</v>
      </c>
      <c r="C132">
        <v>4</v>
      </c>
      <c r="D132">
        <v>104</v>
      </c>
      <c r="E132">
        <v>75.1</v>
      </c>
      <c r="F132">
        <v>1.5</v>
      </c>
      <c r="G132">
        <v>0</v>
      </c>
      <c r="H132">
        <v>0.3</v>
      </c>
      <c r="I132">
        <v>61</v>
      </c>
      <c r="J132">
        <v>4104272</v>
      </c>
      <c r="K132">
        <v>2670780</v>
      </c>
      <c r="L132">
        <v>1602264</v>
      </c>
      <c r="M132">
        <v>1433492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52</v>
      </c>
    </row>
    <row r="133" spans="1:23">
      <c r="A133">
        <v>1474654349</v>
      </c>
      <c r="B133">
        <v>524</v>
      </c>
      <c r="C133">
        <v>4</v>
      </c>
      <c r="D133">
        <v>86.4</v>
      </c>
      <c r="E133">
        <v>65.2</v>
      </c>
      <c r="F133">
        <v>3.2</v>
      </c>
      <c r="G133">
        <v>0</v>
      </c>
      <c r="H133">
        <v>0.3</v>
      </c>
      <c r="I133">
        <v>61</v>
      </c>
      <c r="J133">
        <v>4104272</v>
      </c>
      <c r="K133">
        <v>2670780</v>
      </c>
      <c r="L133">
        <v>1602268</v>
      </c>
      <c r="M133">
        <v>1433492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1474654353</v>
      </c>
      <c r="B134">
        <v>528</v>
      </c>
      <c r="C134">
        <v>4</v>
      </c>
      <c r="D134">
        <v>92</v>
      </c>
      <c r="E134">
        <v>67.8</v>
      </c>
      <c r="F134">
        <v>1.2</v>
      </c>
      <c r="G134">
        <v>2.9</v>
      </c>
      <c r="H134">
        <v>0</v>
      </c>
      <c r="I134">
        <v>61</v>
      </c>
      <c r="J134">
        <v>4104272</v>
      </c>
      <c r="K134">
        <v>2670936</v>
      </c>
      <c r="L134">
        <v>1602116</v>
      </c>
      <c r="M134">
        <v>1433336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1474654357</v>
      </c>
      <c r="B135">
        <v>532</v>
      </c>
      <c r="C135">
        <v>4</v>
      </c>
      <c r="D135">
        <v>84</v>
      </c>
      <c r="E135">
        <v>55.3</v>
      </c>
      <c r="F135">
        <v>2.2</v>
      </c>
      <c r="G135">
        <v>15.2</v>
      </c>
      <c r="H135">
        <v>1</v>
      </c>
      <c r="I135">
        <v>61</v>
      </c>
      <c r="J135">
        <v>4104272</v>
      </c>
      <c r="K135">
        <v>2670936</v>
      </c>
      <c r="L135">
        <v>1602132</v>
      </c>
      <c r="M135">
        <v>1433336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60</v>
      </c>
    </row>
    <row r="136" spans="1:23">
      <c r="A136">
        <v>1474654361</v>
      </c>
      <c r="B136">
        <v>536</v>
      </c>
      <c r="C136">
        <v>4</v>
      </c>
      <c r="D136">
        <v>92.4</v>
      </c>
      <c r="E136">
        <v>66.3</v>
      </c>
      <c r="F136">
        <v>4.2</v>
      </c>
      <c r="G136">
        <v>0</v>
      </c>
      <c r="H136">
        <v>2.2</v>
      </c>
      <c r="I136">
        <v>61</v>
      </c>
      <c r="J136">
        <v>4104272</v>
      </c>
      <c r="K136">
        <v>2670968</v>
      </c>
      <c r="L136">
        <v>1602108</v>
      </c>
      <c r="M136">
        <v>1433304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64</v>
      </c>
    </row>
    <row r="137" spans="1:23">
      <c r="A137">
        <v>1474654365</v>
      </c>
      <c r="B137">
        <v>540</v>
      </c>
      <c r="C137">
        <v>4</v>
      </c>
      <c r="D137">
        <v>82</v>
      </c>
      <c r="E137">
        <v>61</v>
      </c>
      <c r="F137">
        <v>3.5</v>
      </c>
      <c r="G137">
        <v>0</v>
      </c>
      <c r="H137">
        <v>1.8</v>
      </c>
      <c r="I137">
        <v>61</v>
      </c>
      <c r="J137">
        <v>4104272</v>
      </c>
      <c r="K137">
        <v>2671092</v>
      </c>
      <c r="L137">
        <v>1601992</v>
      </c>
      <c r="M137">
        <v>1433180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72</v>
      </c>
    </row>
    <row r="138" spans="1:23">
      <c r="A138">
        <v>1474654369</v>
      </c>
      <c r="B138">
        <v>544</v>
      </c>
      <c r="C138">
        <v>4</v>
      </c>
      <c r="D138">
        <v>74.8</v>
      </c>
      <c r="E138">
        <v>59</v>
      </c>
      <c r="F138">
        <v>0.5</v>
      </c>
      <c r="G138">
        <v>0</v>
      </c>
      <c r="H138">
        <v>0</v>
      </c>
      <c r="I138">
        <v>61</v>
      </c>
      <c r="J138">
        <v>4104272</v>
      </c>
      <c r="K138">
        <v>2671092</v>
      </c>
      <c r="L138">
        <v>1601992</v>
      </c>
      <c r="M138">
        <v>1433180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152</v>
      </c>
      <c r="V138">
        <v>0</v>
      </c>
      <c r="W138">
        <v>0</v>
      </c>
    </row>
    <row r="139" spans="1:23">
      <c r="A139">
        <v>1474654373</v>
      </c>
      <c r="B139">
        <v>548</v>
      </c>
      <c r="C139">
        <v>4</v>
      </c>
      <c r="D139">
        <v>106.4</v>
      </c>
      <c r="E139">
        <v>75.8</v>
      </c>
      <c r="F139">
        <v>2.3</v>
      </c>
      <c r="G139">
        <v>0</v>
      </c>
      <c r="H139">
        <v>0</v>
      </c>
      <c r="I139">
        <v>61</v>
      </c>
      <c r="J139">
        <v>4104272</v>
      </c>
      <c r="K139">
        <v>2671076</v>
      </c>
      <c r="L139">
        <v>1602016</v>
      </c>
      <c r="M139">
        <v>1433196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64</v>
      </c>
    </row>
    <row r="140" spans="1:23">
      <c r="A140">
        <v>1474654377</v>
      </c>
      <c r="B140">
        <v>552</v>
      </c>
      <c r="C140">
        <v>4</v>
      </c>
      <c r="D140">
        <v>87.6</v>
      </c>
      <c r="E140">
        <v>63.2</v>
      </c>
      <c r="F140">
        <v>6.6</v>
      </c>
      <c r="G140">
        <v>0.8</v>
      </c>
      <c r="H140">
        <v>0.2</v>
      </c>
      <c r="I140">
        <v>61</v>
      </c>
      <c r="J140">
        <v>4104272</v>
      </c>
      <c r="K140">
        <v>2671076</v>
      </c>
      <c r="L140">
        <v>1602024</v>
      </c>
      <c r="M140">
        <v>1433196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20</v>
      </c>
    </row>
    <row r="141" spans="1:23">
      <c r="A141">
        <v>1474654381</v>
      </c>
      <c r="B141">
        <v>556</v>
      </c>
      <c r="C141">
        <v>4</v>
      </c>
      <c r="D141">
        <v>108.8</v>
      </c>
      <c r="E141">
        <v>77.5</v>
      </c>
      <c r="F141">
        <v>1.5</v>
      </c>
      <c r="G141">
        <v>0.5</v>
      </c>
      <c r="H141">
        <v>0.2</v>
      </c>
      <c r="I141">
        <v>61</v>
      </c>
      <c r="J141">
        <v>4104272</v>
      </c>
      <c r="K141">
        <v>2671076</v>
      </c>
      <c r="L141">
        <v>1602032</v>
      </c>
      <c r="M141">
        <v>1433196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56</v>
      </c>
    </row>
    <row r="142" spans="1:23">
      <c r="A142">
        <v>1474654385</v>
      </c>
      <c r="B142">
        <v>560</v>
      </c>
      <c r="C142">
        <v>4</v>
      </c>
      <c r="D142">
        <v>86.4</v>
      </c>
      <c r="E142">
        <v>66</v>
      </c>
      <c r="F142">
        <v>0.2</v>
      </c>
      <c r="G142">
        <v>0.8</v>
      </c>
      <c r="H142">
        <v>0</v>
      </c>
      <c r="I142">
        <v>61</v>
      </c>
      <c r="J142">
        <v>4104272</v>
      </c>
      <c r="K142">
        <v>2671108</v>
      </c>
      <c r="L142">
        <v>1602000</v>
      </c>
      <c r="M142">
        <v>1433164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1474654389</v>
      </c>
      <c r="B143">
        <v>564</v>
      </c>
      <c r="C143">
        <v>4</v>
      </c>
      <c r="D143">
        <v>100.8</v>
      </c>
      <c r="E143">
        <v>74</v>
      </c>
      <c r="F143">
        <v>0.3</v>
      </c>
      <c r="G143">
        <v>0.8</v>
      </c>
      <c r="H143">
        <v>0.2</v>
      </c>
      <c r="I143">
        <v>61</v>
      </c>
      <c r="J143">
        <v>4104272</v>
      </c>
      <c r="K143">
        <v>2671108</v>
      </c>
      <c r="L143">
        <v>1602008</v>
      </c>
      <c r="M143">
        <v>1433164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56</v>
      </c>
    </row>
    <row r="144" spans="1:23">
      <c r="A144">
        <v>1474654393</v>
      </c>
      <c r="B144">
        <v>568</v>
      </c>
      <c r="C144">
        <v>4</v>
      </c>
      <c r="D144">
        <v>96.4</v>
      </c>
      <c r="E144">
        <v>71</v>
      </c>
      <c r="F144">
        <v>0</v>
      </c>
      <c r="G144">
        <v>1.3</v>
      </c>
      <c r="H144">
        <v>0.3</v>
      </c>
      <c r="I144">
        <v>61</v>
      </c>
      <c r="J144">
        <v>4104272</v>
      </c>
      <c r="K144">
        <v>2671108</v>
      </c>
      <c r="L144">
        <v>1602016</v>
      </c>
      <c r="M144">
        <v>1433164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1474654397</v>
      </c>
      <c r="B145">
        <v>572</v>
      </c>
      <c r="C145">
        <v>4</v>
      </c>
      <c r="D145">
        <v>92.8</v>
      </c>
      <c r="E145">
        <v>69.1</v>
      </c>
      <c r="F145">
        <v>1.3</v>
      </c>
      <c r="G145">
        <v>0.5</v>
      </c>
      <c r="H145">
        <v>0</v>
      </c>
      <c r="I145">
        <v>61</v>
      </c>
      <c r="J145">
        <v>4104272</v>
      </c>
      <c r="K145">
        <v>2671108</v>
      </c>
      <c r="L145">
        <v>1602024</v>
      </c>
      <c r="M145">
        <v>1433164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76</v>
      </c>
    </row>
    <row r="146" spans="1:23">
      <c r="A146">
        <v>1474654401</v>
      </c>
      <c r="B146">
        <v>576</v>
      </c>
      <c r="C146">
        <v>4</v>
      </c>
      <c r="D146">
        <v>92.4</v>
      </c>
      <c r="E146">
        <v>68.6</v>
      </c>
      <c r="F146">
        <v>0</v>
      </c>
      <c r="G146">
        <v>0.8</v>
      </c>
      <c r="H146">
        <v>0</v>
      </c>
      <c r="I146">
        <v>61</v>
      </c>
      <c r="J146">
        <v>4104272</v>
      </c>
      <c r="K146">
        <v>2670984</v>
      </c>
      <c r="L146">
        <v>1602148</v>
      </c>
      <c r="M146">
        <v>1433288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0</v>
      </c>
    </row>
    <row r="147" spans="1:23">
      <c r="A147">
        <v>1474654405</v>
      </c>
      <c r="B147">
        <v>580</v>
      </c>
      <c r="C147">
        <v>4</v>
      </c>
      <c r="D147">
        <v>91.2</v>
      </c>
      <c r="E147">
        <v>68.2</v>
      </c>
      <c r="F147">
        <v>0.3</v>
      </c>
      <c r="G147">
        <v>0.8</v>
      </c>
      <c r="H147">
        <v>0.5</v>
      </c>
      <c r="I147">
        <v>61</v>
      </c>
      <c r="J147">
        <v>4104272</v>
      </c>
      <c r="K147">
        <v>2670984</v>
      </c>
      <c r="L147">
        <v>1602156</v>
      </c>
      <c r="M147">
        <v>1433288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1474654409</v>
      </c>
      <c r="B148">
        <v>584</v>
      </c>
      <c r="C148">
        <v>4</v>
      </c>
      <c r="D148">
        <v>77.2</v>
      </c>
      <c r="E148">
        <v>54.6</v>
      </c>
      <c r="F148">
        <v>9.1</v>
      </c>
      <c r="G148">
        <v>0.8</v>
      </c>
      <c r="H148">
        <v>0.3</v>
      </c>
      <c r="I148">
        <v>61</v>
      </c>
      <c r="J148">
        <v>4104272</v>
      </c>
      <c r="K148">
        <v>2670860</v>
      </c>
      <c r="L148">
        <v>1602280</v>
      </c>
      <c r="M148">
        <v>1433412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1474654413</v>
      </c>
      <c r="B149">
        <v>588</v>
      </c>
      <c r="C149">
        <v>4</v>
      </c>
      <c r="D149">
        <v>106.8</v>
      </c>
      <c r="E149">
        <v>76</v>
      </c>
      <c r="F149">
        <v>0.2</v>
      </c>
      <c r="G149">
        <v>1.8</v>
      </c>
      <c r="H149">
        <v>0</v>
      </c>
      <c r="I149">
        <v>61</v>
      </c>
      <c r="J149">
        <v>4104272</v>
      </c>
      <c r="K149">
        <v>2670860</v>
      </c>
      <c r="L149">
        <v>1602288</v>
      </c>
      <c r="M149">
        <v>1433412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56</v>
      </c>
    </row>
    <row r="150" spans="1:23">
      <c r="A150">
        <v>1474654417</v>
      </c>
      <c r="B150">
        <v>592</v>
      </c>
      <c r="C150">
        <v>4</v>
      </c>
      <c r="D150">
        <v>104</v>
      </c>
      <c r="E150">
        <v>74.7</v>
      </c>
      <c r="F150">
        <v>2.2</v>
      </c>
      <c r="G150">
        <v>1</v>
      </c>
      <c r="H150">
        <v>0</v>
      </c>
      <c r="I150">
        <v>61</v>
      </c>
      <c r="J150">
        <v>4104272</v>
      </c>
      <c r="K150">
        <v>2670836</v>
      </c>
      <c r="L150">
        <v>1602320</v>
      </c>
      <c r="M150">
        <v>1433436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1474654421</v>
      </c>
      <c r="B151">
        <v>596</v>
      </c>
      <c r="C151">
        <v>4</v>
      </c>
      <c r="D151">
        <v>102.4</v>
      </c>
      <c r="E151">
        <v>74.1</v>
      </c>
      <c r="F151">
        <v>0</v>
      </c>
      <c r="G151">
        <v>0.5</v>
      </c>
      <c r="H151">
        <v>0</v>
      </c>
      <c r="I151">
        <v>61</v>
      </c>
      <c r="J151">
        <v>4104272</v>
      </c>
      <c r="K151">
        <v>2670744</v>
      </c>
      <c r="L151">
        <v>1602412</v>
      </c>
      <c r="M151">
        <v>1433528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1474654425</v>
      </c>
      <c r="B152">
        <v>600</v>
      </c>
      <c r="C152">
        <v>4</v>
      </c>
      <c r="D152">
        <v>88.4</v>
      </c>
      <c r="E152">
        <v>66.1</v>
      </c>
      <c r="F152">
        <v>1.3</v>
      </c>
      <c r="G152">
        <v>1.2</v>
      </c>
      <c r="H152">
        <v>0</v>
      </c>
      <c r="I152">
        <v>61</v>
      </c>
      <c r="J152">
        <v>4104272</v>
      </c>
      <c r="K152">
        <v>2670744</v>
      </c>
      <c r="L152">
        <v>1602420</v>
      </c>
      <c r="M152">
        <v>1433528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1474654429</v>
      </c>
      <c r="B153">
        <v>604</v>
      </c>
      <c r="C153">
        <v>4</v>
      </c>
      <c r="D153">
        <v>96</v>
      </c>
      <c r="E153">
        <v>69.7</v>
      </c>
      <c r="F153">
        <v>0.2</v>
      </c>
      <c r="G153">
        <v>4.6</v>
      </c>
      <c r="H153">
        <v>0.2</v>
      </c>
      <c r="I153">
        <v>61</v>
      </c>
      <c r="J153">
        <v>4104272</v>
      </c>
      <c r="K153">
        <v>2670776</v>
      </c>
      <c r="L153">
        <v>1602396</v>
      </c>
      <c r="M153">
        <v>1433496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140</v>
      </c>
      <c r="V153">
        <v>0</v>
      </c>
      <c r="W153">
        <v>56</v>
      </c>
    </row>
    <row r="154" spans="1:23">
      <c r="A154">
        <v>1474654433</v>
      </c>
      <c r="B154">
        <v>608</v>
      </c>
      <c r="C154">
        <v>4</v>
      </c>
      <c r="D154">
        <v>78.4</v>
      </c>
      <c r="E154">
        <v>61.7</v>
      </c>
      <c r="F154">
        <v>0</v>
      </c>
      <c r="G154">
        <v>0.7</v>
      </c>
      <c r="H154">
        <v>0</v>
      </c>
      <c r="I154">
        <v>61</v>
      </c>
      <c r="J154">
        <v>4104272</v>
      </c>
      <c r="K154">
        <v>2670932</v>
      </c>
      <c r="L154">
        <v>1602240</v>
      </c>
      <c r="M154">
        <v>1433340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1474654437</v>
      </c>
      <c r="B155">
        <v>612</v>
      </c>
      <c r="C155">
        <v>4</v>
      </c>
      <c r="D155">
        <v>76.8</v>
      </c>
      <c r="E155">
        <v>60.7</v>
      </c>
      <c r="F155">
        <v>0</v>
      </c>
      <c r="G155">
        <v>0.3</v>
      </c>
      <c r="H155">
        <v>0</v>
      </c>
      <c r="I155">
        <v>61</v>
      </c>
      <c r="J155">
        <v>4104272</v>
      </c>
      <c r="K155">
        <v>2670808</v>
      </c>
      <c r="L155">
        <v>1602372</v>
      </c>
      <c r="M155">
        <v>1433464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0</v>
      </c>
    </row>
    <row r="156" spans="1:23">
      <c r="A156">
        <v>1474654441</v>
      </c>
      <c r="B156">
        <v>616</v>
      </c>
      <c r="C156">
        <v>4</v>
      </c>
      <c r="D156">
        <v>83.2</v>
      </c>
      <c r="E156">
        <v>63.9</v>
      </c>
      <c r="F156">
        <v>0</v>
      </c>
      <c r="G156">
        <v>0.8</v>
      </c>
      <c r="H156">
        <v>0</v>
      </c>
      <c r="I156">
        <v>61</v>
      </c>
      <c r="J156">
        <v>4104272</v>
      </c>
      <c r="K156">
        <v>2670808</v>
      </c>
      <c r="L156">
        <v>1602380</v>
      </c>
      <c r="M156">
        <v>1433464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64</v>
      </c>
    </row>
    <row r="157" spans="1:23">
      <c r="A157">
        <v>1474654445</v>
      </c>
      <c r="B157">
        <v>620</v>
      </c>
      <c r="C157">
        <v>4</v>
      </c>
      <c r="D157">
        <v>84.8</v>
      </c>
      <c r="E157">
        <v>64.3</v>
      </c>
      <c r="F157">
        <v>0</v>
      </c>
      <c r="G157">
        <v>1.2</v>
      </c>
      <c r="H157">
        <v>0</v>
      </c>
      <c r="I157">
        <v>61</v>
      </c>
      <c r="J157">
        <v>4104272</v>
      </c>
      <c r="K157">
        <v>2670808</v>
      </c>
      <c r="L157">
        <v>1602388</v>
      </c>
      <c r="M157">
        <v>1433464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1474654449</v>
      </c>
      <c r="B158">
        <v>624</v>
      </c>
      <c r="C158">
        <v>4</v>
      </c>
      <c r="D158">
        <v>78.8</v>
      </c>
      <c r="E158">
        <v>62.3</v>
      </c>
      <c r="F158">
        <v>0</v>
      </c>
      <c r="G158">
        <v>1</v>
      </c>
      <c r="H158">
        <v>0</v>
      </c>
      <c r="I158">
        <v>61</v>
      </c>
      <c r="J158">
        <v>4104272</v>
      </c>
      <c r="K158">
        <v>2670932</v>
      </c>
      <c r="L158">
        <v>1602264</v>
      </c>
      <c r="M158">
        <v>1433340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1474654453</v>
      </c>
      <c r="B159">
        <v>628</v>
      </c>
      <c r="C159">
        <v>4</v>
      </c>
      <c r="D159">
        <v>96</v>
      </c>
      <c r="E159">
        <v>71.2</v>
      </c>
      <c r="F159">
        <v>1.2</v>
      </c>
      <c r="G159">
        <v>0</v>
      </c>
      <c r="H159">
        <v>0.7</v>
      </c>
      <c r="I159">
        <v>61</v>
      </c>
      <c r="J159">
        <v>4104272</v>
      </c>
      <c r="K159">
        <v>2670964</v>
      </c>
      <c r="L159">
        <v>1602240</v>
      </c>
      <c r="M159">
        <v>1433308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28</v>
      </c>
    </row>
    <row r="160" spans="1:23">
      <c r="A160">
        <v>1474654457</v>
      </c>
      <c r="B160">
        <v>632</v>
      </c>
      <c r="C160">
        <v>4</v>
      </c>
      <c r="D160">
        <v>85.2</v>
      </c>
      <c r="E160">
        <v>64.5</v>
      </c>
      <c r="F160">
        <v>1.2</v>
      </c>
      <c r="G160">
        <v>1.5</v>
      </c>
      <c r="H160">
        <v>0.7</v>
      </c>
      <c r="I160">
        <v>61</v>
      </c>
      <c r="J160">
        <v>4104272</v>
      </c>
      <c r="K160">
        <v>2670840</v>
      </c>
      <c r="L160">
        <v>1602372</v>
      </c>
      <c r="M160">
        <v>1433432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124</v>
      </c>
      <c r="V160">
        <v>0</v>
      </c>
      <c r="W160">
        <v>60</v>
      </c>
    </row>
    <row r="161" spans="1:23">
      <c r="A161">
        <v>1474654461</v>
      </c>
      <c r="B161">
        <v>636</v>
      </c>
      <c r="C161">
        <v>4</v>
      </c>
      <c r="D161">
        <v>89.2</v>
      </c>
      <c r="E161">
        <v>67.1</v>
      </c>
      <c r="F161">
        <v>0.5</v>
      </c>
      <c r="G161">
        <v>1.3</v>
      </c>
      <c r="H161">
        <v>0.7</v>
      </c>
      <c r="I161">
        <v>61</v>
      </c>
      <c r="J161">
        <v>4104272</v>
      </c>
      <c r="K161">
        <v>2670840</v>
      </c>
      <c r="L161">
        <v>1602380</v>
      </c>
      <c r="M161">
        <v>1433432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40</v>
      </c>
      <c r="V161">
        <v>0</v>
      </c>
      <c r="W161">
        <v>56</v>
      </c>
    </row>
    <row r="162" spans="1:23">
      <c r="A162">
        <v>1474654465</v>
      </c>
      <c r="B162">
        <v>640</v>
      </c>
      <c r="C162">
        <v>4</v>
      </c>
      <c r="D162">
        <v>71.2</v>
      </c>
      <c r="E162">
        <v>56.9</v>
      </c>
      <c r="F162">
        <v>0</v>
      </c>
      <c r="G162">
        <v>0</v>
      </c>
      <c r="H162">
        <v>0.5</v>
      </c>
      <c r="I162">
        <v>61</v>
      </c>
      <c r="J162">
        <v>4104272</v>
      </c>
      <c r="K162">
        <v>2670872</v>
      </c>
      <c r="L162">
        <v>1602348</v>
      </c>
      <c r="M162">
        <v>1433400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1474654469</v>
      </c>
      <c r="B163">
        <v>644</v>
      </c>
      <c r="C163">
        <v>4</v>
      </c>
      <c r="D163">
        <v>74.4</v>
      </c>
      <c r="E163">
        <v>57.6</v>
      </c>
      <c r="F163">
        <v>0</v>
      </c>
      <c r="G163">
        <v>0</v>
      </c>
      <c r="H163">
        <v>2</v>
      </c>
      <c r="I163">
        <v>61</v>
      </c>
      <c r="J163">
        <v>4104272</v>
      </c>
      <c r="K163">
        <v>2670904</v>
      </c>
      <c r="L163">
        <v>1602324</v>
      </c>
      <c r="M163">
        <v>1433368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56</v>
      </c>
    </row>
    <row r="164" spans="1:23">
      <c r="A164">
        <v>1474654473</v>
      </c>
      <c r="B164">
        <v>648</v>
      </c>
      <c r="C164">
        <v>4</v>
      </c>
      <c r="D164">
        <v>80.4</v>
      </c>
      <c r="E164">
        <v>58.2</v>
      </c>
      <c r="F164">
        <v>7.3</v>
      </c>
      <c r="G164">
        <v>0.8</v>
      </c>
      <c r="H164">
        <v>0.7</v>
      </c>
      <c r="I164">
        <v>61</v>
      </c>
      <c r="J164">
        <v>4104272</v>
      </c>
      <c r="K164">
        <v>2670904</v>
      </c>
      <c r="L164">
        <v>1602332</v>
      </c>
      <c r="M164">
        <v>1433368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40</v>
      </c>
      <c r="V164">
        <v>0</v>
      </c>
      <c r="W164">
        <v>24</v>
      </c>
    </row>
    <row r="165" spans="1:23">
      <c r="A165">
        <v>1474654477</v>
      </c>
      <c r="B165">
        <v>652</v>
      </c>
      <c r="C165">
        <v>4</v>
      </c>
      <c r="D165">
        <v>72.4</v>
      </c>
      <c r="E165">
        <v>55.9</v>
      </c>
      <c r="F165">
        <v>0.5</v>
      </c>
      <c r="G165">
        <v>1.8</v>
      </c>
      <c r="H165">
        <v>0.5</v>
      </c>
      <c r="I165">
        <v>61</v>
      </c>
      <c r="J165">
        <v>4104272</v>
      </c>
      <c r="K165">
        <v>2670904</v>
      </c>
      <c r="L165">
        <v>1602340</v>
      </c>
      <c r="M165">
        <v>1433368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60</v>
      </c>
    </row>
    <row r="166" spans="1:23">
      <c r="A166">
        <v>1474654481</v>
      </c>
      <c r="B166">
        <v>656</v>
      </c>
      <c r="C166">
        <v>4</v>
      </c>
      <c r="D166">
        <v>97.6</v>
      </c>
      <c r="E166">
        <v>71.8</v>
      </c>
      <c r="F166">
        <v>0</v>
      </c>
      <c r="G166">
        <v>0</v>
      </c>
      <c r="H166">
        <v>0.7</v>
      </c>
      <c r="I166">
        <v>61</v>
      </c>
      <c r="J166">
        <v>4104272</v>
      </c>
      <c r="K166">
        <v>2670936</v>
      </c>
      <c r="L166">
        <v>1602308</v>
      </c>
      <c r="M166">
        <v>1433336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1474654485</v>
      </c>
      <c r="B167">
        <v>660</v>
      </c>
      <c r="C167">
        <v>4</v>
      </c>
      <c r="D167">
        <v>76.4</v>
      </c>
      <c r="E167">
        <v>59.1</v>
      </c>
      <c r="F167">
        <v>0</v>
      </c>
      <c r="G167">
        <v>0</v>
      </c>
      <c r="H167">
        <v>1.8</v>
      </c>
      <c r="I167">
        <v>61</v>
      </c>
      <c r="J167">
        <v>4104272</v>
      </c>
      <c r="K167">
        <v>2670936</v>
      </c>
      <c r="L167">
        <v>1602316</v>
      </c>
      <c r="M167">
        <v>1433336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56</v>
      </c>
    </row>
    <row r="168" spans="1:23">
      <c r="A168">
        <v>1474654489</v>
      </c>
      <c r="B168">
        <v>664</v>
      </c>
      <c r="C168">
        <v>4</v>
      </c>
      <c r="D168">
        <v>74.4</v>
      </c>
      <c r="E168">
        <v>57.6</v>
      </c>
      <c r="F168">
        <v>0</v>
      </c>
      <c r="G168">
        <v>0.2</v>
      </c>
      <c r="H168">
        <v>2</v>
      </c>
      <c r="I168">
        <v>61</v>
      </c>
      <c r="J168">
        <v>4104272</v>
      </c>
      <c r="K168">
        <v>2670936</v>
      </c>
      <c r="L168">
        <v>1602324</v>
      </c>
      <c r="M168">
        <v>1433336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64</v>
      </c>
    </row>
    <row r="169" spans="1:23">
      <c r="A169">
        <v>1474654493</v>
      </c>
      <c r="B169">
        <v>668</v>
      </c>
      <c r="C169">
        <v>4</v>
      </c>
      <c r="D169">
        <v>69.2</v>
      </c>
      <c r="E169">
        <v>55.3</v>
      </c>
      <c r="F169">
        <v>0</v>
      </c>
      <c r="G169">
        <v>0</v>
      </c>
      <c r="H169">
        <v>0.5</v>
      </c>
      <c r="I169">
        <v>61</v>
      </c>
      <c r="J169">
        <v>4104272</v>
      </c>
      <c r="K169">
        <v>2670904</v>
      </c>
      <c r="L169">
        <v>1602364</v>
      </c>
      <c r="M169">
        <v>1433368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180</v>
      </c>
      <c r="V169">
        <v>0</v>
      </c>
      <c r="W169">
        <v>28</v>
      </c>
    </row>
    <row r="170" spans="1:23">
      <c r="A170">
        <v>1474654497</v>
      </c>
      <c r="B170">
        <v>672</v>
      </c>
      <c r="C170">
        <v>4</v>
      </c>
      <c r="D170">
        <v>69.2</v>
      </c>
      <c r="E170">
        <v>55.6</v>
      </c>
      <c r="F170">
        <v>0</v>
      </c>
      <c r="G170">
        <v>0</v>
      </c>
      <c r="H170">
        <v>0.7</v>
      </c>
      <c r="I170">
        <v>61</v>
      </c>
      <c r="J170">
        <v>4104272</v>
      </c>
      <c r="K170">
        <v>2670936</v>
      </c>
      <c r="L170">
        <v>1602332</v>
      </c>
      <c r="M170">
        <v>1433336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1474654501</v>
      </c>
      <c r="B171">
        <v>676</v>
      </c>
      <c r="C171">
        <v>4</v>
      </c>
      <c r="D171">
        <v>67.2</v>
      </c>
      <c r="E171">
        <v>46.4</v>
      </c>
      <c r="F171">
        <v>12.2</v>
      </c>
      <c r="G171">
        <v>1.5</v>
      </c>
      <c r="H171">
        <v>0</v>
      </c>
      <c r="I171">
        <v>61</v>
      </c>
      <c r="J171">
        <v>4104272</v>
      </c>
      <c r="K171">
        <v>2670936</v>
      </c>
      <c r="L171">
        <v>1602340</v>
      </c>
      <c r="M171">
        <v>1433336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60</v>
      </c>
    </row>
    <row r="172" spans="1:23">
      <c r="A172">
        <v>1474654505</v>
      </c>
      <c r="B172">
        <v>680</v>
      </c>
      <c r="C172">
        <v>4</v>
      </c>
      <c r="D172">
        <v>79.6</v>
      </c>
      <c r="E172">
        <v>60</v>
      </c>
      <c r="F172">
        <v>4.2</v>
      </c>
      <c r="G172">
        <v>0</v>
      </c>
      <c r="H172">
        <v>0</v>
      </c>
      <c r="I172">
        <v>61</v>
      </c>
      <c r="J172">
        <v>4104272</v>
      </c>
      <c r="K172">
        <v>2670984</v>
      </c>
      <c r="L172">
        <v>1602300</v>
      </c>
      <c r="M172">
        <v>1433288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20</v>
      </c>
    </row>
    <row r="173" spans="1:23">
      <c r="A173">
        <v>1474654509</v>
      </c>
      <c r="B173">
        <v>684</v>
      </c>
      <c r="C173">
        <v>4</v>
      </c>
      <c r="D173">
        <v>65.2</v>
      </c>
      <c r="E173">
        <v>52.8</v>
      </c>
      <c r="F173">
        <v>0.2</v>
      </c>
      <c r="G173">
        <v>0.8</v>
      </c>
      <c r="H173">
        <v>0.2</v>
      </c>
      <c r="I173">
        <v>61</v>
      </c>
      <c r="J173">
        <v>4104272</v>
      </c>
      <c r="K173">
        <v>2671016</v>
      </c>
      <c r="L173">
        <v>1602276</v>
      </c>
      <c r="M173">
        <v>1433256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56</v>
      </c>
    </row>
    <row r="174" spans="1:23">
      <c r="A174">
        <v>1474654513</v>
      </c>
      <c r="B174">
        <v>688</v>
      </c>
      <c r="C174">
        <v>4</v>
      </c>
      <c r="D174">
        <v>74.4</v>
      </c>
      <c r="E174">
        <v>56.2</v>
      </c>
      <c r="F174">
        <v>4.4</v>
      </c>
      <c r="G174">
        <v>0.5</v>
      </c>
      <c r="H174">
        <v>0</v>
      </c>
      <c r="I174">
        <v>61</v>
      </c>
      <c r="J174">
        <v>4104272</v>
      </c>
      <c r="K174">
        <v>2671016</v>
      </c>
      <c r="L174">
        <v>1602276</v>
      </c>
      <c r="M174">
        <v>1433256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1474654517</v>
      </c>
      <c r="B175">
        <v>692</v>
      </c>
      <c r="C175">
        <v>4</v>
      </c>
      <c r="D175">
        <v>71.6</v>
      </c>
      <c r="E175">
        <v>56.4</v>
      </c>
      <c r="F175">
        <v>1.2</v>
      </c>
      <c r="G175">
        <v>0.8</v>
      </c>
      <c r="H175">
        <v>0</v>
      </c>
      <c r="I175">
        <v>61</v>
      </c>
      <c r="J175">
        <v>4104272</v>
      </c>
      <c r="K175">
        <v>2671016</v>
      </c>
      <c r="L175">
        <v>1602284</v>
      </c>
      <c r="M175">
        <v>1433256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1474654521</v>
      </c>
      <c r="B176">
        <v>696</v>
      </c>
      <c r="C176">
        <v>4</v>
      </c>
      <c r="D176">
        <v>64.8</v>
      </c>
      <c r="E176">
        <v>52.3</v>
      </c>
      <c r="F176">
        <v>0</v>
      </c>
      <c r="G176">
        <v>0.5</v>
      </c>
      <c r="H176">
        <v>0.3</v>
      </c>
      <c r="I176">
        <v>61</v>
      </c>
      <c r="J176">
        <v>4104272</v>
      </c>
      <c r="K176">
        <v>2670984</v>
      </c>
      <c r="L176">
        <v>1602324</v>
      </c>
      <c r="M176">
        <v>1433288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56</v>
      </c>
    </row>
    <row r="177" spans="1:23">
      <c r="A177">
        <v>1474654525</v>
      </c>
      <c r="B177">
        <v>700</v>
      </c>
      <c r="C177">
        <v>4</v>
      </c>
      <c r="D177">
        <v>70</v>
      </c>
      <c r="E177">
        <v>55.7</v>
      </c>
      <c r="F177">
        <v>0</v>
      </c>
      <c r="G177">
        <v>0.8</v>
      </c>
      <c r="H177">
        <v>0</v>
      </c>
      <c r="I177">
        <v>61</v>
      </c>
      <c r="J177">
        <v>4104272</v>
      </c>
      <c r="K177">
        <v>2670984</v>
      </c>
      <c r="L177">
        <v>1602332</v>
      </c>
      <c r="M177">
        <v>1433288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140</v>
      </c>
      <c r="V177">
        <v>0</v>
      </c>
      <c r="W177">
        <v>24</v>
      </c>
    </row>
    <row r="178" spans="1:23">
      <c r="A178">
        <v>1474654529</v>
      </c>
      <c r="B178">
        <v>704</v>
      </c>
      <c r="C178">
        <v>4</v>
      </c>
      <c r="D178">
        <v>59.6</v>
      </c>
      <c r="E178">
        <v>48.9</v>
      </c>
      <c r="F178">
        <v>0</v>
      </c>
      <c r="G178">
        <v>0.7</v>
      </c>
      <c r="H178">
        <v>0</v>
      </c>
      <c r="I178">
        <v>61</v>
      </c>
      <c r="J178">
        <v>4104272</v>
      </c>
      <c r="K178">
        <v>2670984</v>
      </c>
      <c r="L178">
        <v>1602332</v>
      </c>
      <c r="M178">
        <v>1433288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40</v>
      </c>
      <c r="V178">
        <v>0</v>
      </c>
      <c r="W178">
        <v>0</v>
      </c>
    </row>
    <row r="179" spans="1:23">
      <c r="A179">
        <v>1474654533</v>
      </c>
      <c r="B179">
        <v>708</v>
      </c>
      <c r="C179">
        <v>4</v>
      </c>
      <c r="D179">
        <v>97.2</v>
      </c>
      <c r="E179">
        <v>71.3</v>
      </c>
      <c r="F179">
        <v>0.8</v>
      </c>
      <c r="G179">
        <v>0.5</v>
      </c>
      <c r="H179">
        <v>0</v>
      </c>
      <c r="I179">
        <v>61</v>
      </c>
      <c r="J179">
        <v>4104272</v>
      </c>
      <c r="K179">
        <v>2670984</v>
      </c>
      <c r="L179">
        <v>1602340</v>
      </c>
      <c r="M179">
        <v>1433288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20</v>
      </c>
    </row>
    <row r="180" spans="1:23">
      <c r="A180">
        <v>1474654537</v>
      </c>
      <c r="B180">
        <v>712</v>
      </c>
      <c r="C180">
        <v>4</v>
      </c>
      <c r="D180">
        <v>65.6</v>
      </c>
      <c r="E180">
        <v>51.5</v>
      </c>
      <c r="F180">
        <v>3.2</v>
      </c>
      <c r="G180">
        <v>1</v>
      </c>
      <c r="H180">
        <v>0</v>
      </c>
      <c r="I180">
        <v>61</v>
      </c>
      <c r="J180">
        <v>4104272</v>
      </c>
      <c r="K180">
        <v>2670984</v>
      </c>
      <c r="L180">
        <v>1602348</v>
      </c>
      <c r="M180">
        <v>1433288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20</v>
      </c>
    </row>
    <row r="181" spans="1:23">
      <c r="A181">
        <v>1474654541</v>
      </c>
      <c r="B181">
        <v>716</v>
      </c>
      <c r="C181">
        <v>4</v>
      </c>
      <c r="D181">
        <v>76</v>
      </c>
      <c r="E181">
        <v>59.3</v>
      </c>
      <c r="F181">
        <v>0</v>
      </c>
      <c r="G181">
        <v>0.5</v>
      </c>
      <c r="H181">
        <v>0</v>
      </c>
      <c r="I181">
        <v>61</v>
      </c>
      <c r="J181">
        <v>4104272</v>
      </c>
      <c r="K181">
        <v>2671016</v>
      </c>
      <c r="L181">
        <v>1602316</v>
      </c>
      <c r="M181">
        <v>1433256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1474654545</v>
      </c>
      <c r="B182">
        <v>720</v>
      </c>
      <c r="C182">
        <v>4</v>
      </c>
      <c r="D182">
        <v>81.6</v>
      </c>
      <c r="E182">
        <v>62</v>
      </c>
      <c r="F182">
        <v>2</v>
      </c>
      <c r="G182">
        <v>0.7</v>
      </c>
      <c r="H182">
        <v>0.5</v>
      </c>
      <c r="I182">
        <v>61</v>
      </c>
      <c r="J182">
        <v>4104272</v>
      </c>
      <c r="K182">
        <v>2671392</v>
      </c>
      <c r="L182">
        <v>1602052</v>
      </c>
      <c r="M182">
        <v>1432880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4</v>
      </c>
      <c r="T182">
        <v>104</v>
      </c>
      <c r="U182">
        <v>28</v>
      </c>
      <c r="V182">
        <v>12</v>
      </c>
      <c r="W182">
        <v>56</v>
      </c>
    </row>
    <row r="183" spans="1:23">
      <c r="A183">
        <v>1474654549</v>
      </c>
      <c r="B183">
        <v>724</v>
      </c>
      <c r="C183">
        <v>4</v>
      </c>
      <c r="D183">
        <v>63.6</v>
      </c>
      <c r="E183">
        <v>51.2</v>
      </c>
      <c r="F183">
        <v>0</v>
      </c>
      <c r="G183">
        <v>2</v>
      </c>
      <c r="H183">
        <v>0.3</v>
      </c>
      <c r="I183">
        <v>61</v>
      </c>
      <c r="J183">
        <v>4104272</v>
      </c>
      <c r="K183">
        <v>2671392</v>
      </c>
      <c r="L183">
        <v>1602060</v>
      </c>
      <c r="M183">
        <v>1432880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64</v>
      </c>
    </row>
    <row r="184" spans="1:23">
      <c r="A184">
        <v>1474654553</v>
      </c>
      <c r="B184">
        <v>728</v>
      </c>
      <c r="C184">
        <v>4</v>
      </c>
      <c r="D184">
        <v>68</v>
      </c>
      <c r="E184">
        <v>53.3</v>
      </c>
      <c r="F184">
        <v>0.2</v>
      </c>
      <c r="G184">
        <v>2.2</v>
      </c>
      <c r="H184">
        <v>0.3</v>
      </c>
      <c r="I184">
        <v>61</v>
      </c>
      <c r="J184">
        <v>4104272</v>
      </c>
      <c r="K184">
        <v>2671360</v>
      </c>
      <c r="L184">
        <v>1602108</v>
      </c>
      <c r="M184">
        <v>1432912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160</v>
      </c>
      <c r="V184">
        <v>0</v>
      </c>
      <c r="W184">
        <v>80</v>
      </c>
    </row>
    <row r="185" spans="1:23">
      <c r="A185">
        <v>1474654557</v>
      </c>
      <c r="B185">
        <v>732</v>
      </c>
      <c r="C185">
        <v>4</v>
      </c>
      <c r="D185">
        <v>76.8</v>
      </c>
      <c r="E185">
        <v>59.6</v>
      </c>
      <c r="F185">
        <v>1</v>
      </c>
      <c r="G185">
        <v>0.8</v>
      </c>
      <c r="H185">
        <v>0</v>
      </c>
      <c r="I185">
        <v>61</v>
      </c>
      <c r="J185">
        <v>4104272</v>
      </c>
      <c r="K185">
        <v>2671492</v>
      </c>
      <c r="L185">
        <v>1601976</v>
      </c>
      <c r="M185">
        <v>1432780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1474654561</v>
      </c>
      <c r="B186">
        <v>736</v>
      </c>
      <c r="C186">
        <v>4</v>
      </c>
      <c r="D186">
        <v>73.6</v>
      </c>
      <c r="E186">
        <v>57.5</v>
      </c>
      <c r="F186">
        <v>1.5</v>
      </c>
      <c r="G186">
        <v>0.3</v>
      </c>
      <c r="H186">
        <v>0</v>
      </c>
      <c r="I186">
        <v>61</v>
      </c>
      <c r="J186">
        <v>4104272</v>
      </c>
      <c r="K186">
        <v>2671492</v>
      </c>
      <c r="L186">
        <v>1601984</v>
      </c>
      <c r="M186">
        <v>1432780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36</v>
      </c>
    </row>
    <row r="187" spans="1:23">
      <c r="A187">
        <v>1474654565</v>
      </c>
      <c r="B187">
        <v>740</v>
      </c>
      <c r="C187">
        <v>4</v>
      </c>
      <c r="D187">
        <v>87.2</v>
      </c>
      <c r="E187">
        <v>65.6</v>
      </c>
      <c r="F187">
        <v>2.5</v>
      </c>
      <c r="G187">
        <v>0</v>
      </c>
      <c r="H187">
        <v>0.8</v>
      </c>
      <c r="I187">
        <v>61</v>
      </c>
      <c r="J187">
        <v>4104272</v>
      </c>
      <c r="K187">
        <v>2671368</v>
      </c>
      <c r="L187">
        <v>1602108</v>
      </c>
      <c r="M187">
        <v>1432904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32</v>
      </c>
      <c r="V187">
        <v>0</v>
      </c>
      <c r="W187">
        <v>0</v>
      </c>
    </row>
    <row r="188" spans="1:23">
      <c r="A188">
        <v>1474654569</v>
      </c>
      <c r="B188">
        <v>744</v>
      </c>
      <c r="C188">
        <v>4</v>
      </c>
      <c r="D188">
        <v>77.2</v>
      </c>
      <c r="E188">
        <v>59.2</v>
      </c>
      <c r="F188">
        <v>1.5</v>
      </c>
      <c r="G188">
        <v>0</v>
      </c>
      <c r="H188">
        <v>0.5</v>
      </c>
      <c r="I188">
        <v>61</v>
      </c>
      <c r="J188">
        <v>4104272</v>
      </c>
      <c r="K188">
        <v>2671492</v>
      </c>
      <c r="L188">
        <v>1602000</v>
      </c>
      <c r="M188">
        <v>1432780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20</v>
      </c>
    </row>
    <row r="189" spans="1:23">
      <c r="A189">
        <v>1474654573</v>
      </c>
      <c r="B189">
        <v>748</v>
      </c>
      <c r="C189">
        <v>4</v>
      </c>
      <c r="D189">
        <v>71.6</v>
      </c>
      <c r="E189">
        <v>55.1</v>
      </c>
      <c r="F189">
        <v>1.5</v>
      </c>
      <c r="G189">
        <v>1</v>
      </c>
      <c r="H189">
        <v>0.8</v>
      </c>
      <c r="I189">
        <v>61</v>
      </c>
      <c r="J189">
        <v>4104272</v>
      </c>
      <c r="K189">
        <v>2671524</v>
      </c>
      <c r="L189">
        <v>1601976</v>
      </c>
      <c r="M189">
        <v>1432748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76</v>
      </c>
    </row>
    <row r="190" spans="1:23">
      <c r="A190">
        <v>1474654577</v>
      </c>
      <c r="B190">
        <v>752</v>
      </c>
      <c r="C190">
        <v>4</v>
      </c>
      <c r="D190">
        <v>68.8</v>
      </c>
      <c r="E190">
        <v>55.3</v>
      </c>
      <c r="F190">
        <v>0</v>
      </c>
      <c r="G190">
        <v>0</v>
      </c>
      <c r="H190">
        <v>0.5</v>
      </c>
      <c r="I190">
        <v>61</v>
      </c>
      <c r="J190">
        <v>4104272</v>
      </c>
      <c r="K190">
        <v>2671524</v>
      </c>
      <c r="L190">
        <v>1601984</v>
      </c>
      <c r="M190">
        <v>1432748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8</v>
      </c>
      <c r="V190">
        <v>0</v>
      </c>
      <c r="W190">
        <v>24</v>
      </c>
    </row>
    <row r="191" spans="1:23">
      <c r="A191">
        <v>1474654581</v>
      </c>
      <c r="B191">
        <v>756</v>
      </c>
      <c r="C191">
        <v>4</v>
      </c>
      <c r="D191">
        <v>60.8</v>
      </c>
      <c r="E191">
        <v>41.2</v>
      </c>
      <c r="F191">
        <v>12</v>
      </c>
      <c r="G191">
        <v>1.5</v>
      </c>
      <c r="H191">
        <v>0.5</v>
      </c>
      <c r="I191">
        <v>61</v>
      </c>
      <c r="J191">
        <v>4104272</v>
      </c>
      <c r="K191">
        <v>2671524</v>
      </c>
      <c r="L191">
        <v>1601996</v>
      </c>
      <c r="M191">
        <v>1432748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5</v>
      </c>
      <c r="T191">
        <v>0</v>
      </c>
      <c r="U191">
        <v>32</v>
      </c>
      <c r="V191">
        <v>0</v>
      </c>
      <c r="W191">
        <v>60</v>
      </c>
    </row>
    <row r="192" spans="1:23">
      <c r="A192">
        <v>1474654585</v>
      </c>
      <c r="B192">
        <v>760</v>
      </c>
      <c r="C192">
        <v>4</v>
      </c>
      <c r="D192">
        <v>75.6</v>
      </c>
      <c r="E192">
        <v>58.7</v>
      </c>
      <c r="F192">
        <v>0</v>
      </c>
      <c r="G192">
        <v>0</v>
      </c>
      <c r="H192">
        <v>1.8</v>
      </c>
      <c r="I192">
        <v>61</v>
      </c>
      <c r="J192">
        <v>4104272</v>
      </c>
      <c r="K192">
        <v>2671524</v>
      </c>
      <c r="L192">
        <v>1602004</v>
      </c>
      <c r="M192">
        <v>1432748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36</v>
      </c>
      <c r="V192">
        <v>0</v>
      </c>
      <c r="W192">
        <v>68</v>
      </c>
    </row>
    <row r="193" spans="1:23">
      <c r="A193">
        <v>1474654589</v>
      </c>
      <c r="B193">
        <v>764</v>
      </c>
      <c r="C193">
        <v>4</v>
      </c>
      <c r="D193">
        <v>68.4</v>
      </c>
      <c r="E193">
        <v>55.8</v>
      </c>
      <c r="F193">
        <v>0</v>
      </c>
      <c r="G193">
        <v>0.2</v>
      </c>
      <c r="H193">
        <v>0.8</v>
      </c>
      <c r="I193">
        <v>61</v>
      </c>
      <c r="J193">
        <v>4104272</v>
      </c>
      <c r="K193">
        <v>2671556</v>
      </c>
      <c r="L193">
        <v>1601972</v>
      </c>
      <c r="M193">
        <v>1432716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176</v>
      </c>
      <c r="V193">
        <v>0</v>
      </c>
      <c r="W193">
        <v>24</v>
      </c>
    </row>
    <row r="194" spans="1:23">
      <c r="A194">
        <v>1474654593</v>
      </c>
      <c r="B194">
        <v>768</v>
      </c>
      <c r="C194">
        <v>4</v>
      </c>
      <c r="D194">
        <v>82.4</v>
      </c>
      <c r="E194">
        <v>63.6</v>
      </c>
      <c r="F194">
        <v>0</v>
      </c>
      <c r="G194">
        <v>0</v>
      </c>
      <c r="H194">
        <v>0.5</v>
      </c>
      <c r="I194">
        <v>61</v>
      </c>
      <c r="J194">
        <v>4104272</v>
      </c>
      <c r="K194">
        <v>2671556</v>
      </c>
      <c r="L194">
        <v>1601980</v>
      </c>
      <c r="M194">
        <v>1432716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28</v>
      </c>
      <c r="V194">
        <v>0</v>
      </c>
      <c r="W194">
        <v>0</v>
      </c>
    </row>
    <row r="195" spans="1:23">
      <c r="A195">
        <v>1474654597</v>
      </c>
      <c r="B195">
        <v>772</v>
      </c>
      <c r="C195">
        <v>4</v>
      </c>
      <c r="D195">
        <v>66.4</v>
      </c>
      <c r="E195">
        <v>51.6</v>
      </c>
      <c r="F195">
        <v>3.7</v>
      </c>
      <c r="G195">
        <v>0</v>
      </c>
      <c r="H195">
        <v>0.7</v>
      </c>
      <c r="I195">
        <v>61</v>
      </c>
      <c r="J195">
        <v>4104272</v>
      </c>
      <c r="K195">
        <v>2671556</v>
      </c>
      <c r="L195">
        <v>1601988</v>
      </c>
      <c r="M195">
        <v>1432716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40</v>
      </c>
      <c r="V195">
        <v>0</v>
      </c>
      <c r="W195">
        <v>28</v>
      </c>
    </row>
    <row r="196" spans="1:23">
      <c r="A196">
        <v>1474654601</v>
      </c>
      <c r="B196">
        <v>776</v>
      </c>
      <c r="C196">
        <v>4</v>
      </c>
      <c r="D196">
        <v>65.2</v>
      </c>
      <c r="E196">
        <v>51.9</v>
      </c>
      <c r="F196">
        <v>1</v>
      </c>
      <c r="G196">
        <v>1</v>
      </c>
      <c r="H196">
        <v>0.5</v>
      </c>
      <c r="I196">
        <v>61</v>
      </c>
      <c r="J196">
        <v>4104272</v>
      </c>
      <c r="K196">
        <v>2671556</v>
      </c>
      <c r="L196">
        <v>1602000</v>
      </c>
      <c r="M196">
        <v>1432716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48</v>
      </c>
      <c r="V196">
        <v>0</v>
      </c>
      <c r="W196">
        <v>68</v>
      </c>
    </row>
    <row r="197" spans="1:23">
      <c r="A197">
        <v>1474654605</v>
      </c>
      <c r="B197">
        <v>780</v>
      </c>
      <c r="C197">
        <v>4</v>
      </c>
      <c r="D197">
        <v>78</v>
      </c>
      <c r="E197">
        <v>60.5</v>
      </c>
      <c r="F197">
        <v>1.5</v>
      </c>
      <c r="G197">
        <v>0</v>
      </c>
      <c r="H197">
        <v>0.5</v>
      </c>
      <c r="I197">
        <v>61</v>
      </c>
      <c r="J197">
        <v>4104272</v>
      </c>
      <c r="K197">
        <v>2671588</v>
      </c>
      <c r="L197">
        <v>1601972</v>
      </c>
      <c r="M197">
        <v>1432684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1474654609</v>
      </c>
      <c r="B198">
        <v>784</v>
      </c>
      <c r="C198">
        <v>4</v>
      </c>
      <c r="D198">
        <v>30.4</v>
      </c>
      <c r="E198">
        <v>26.6</v>
      </c>
      <c r="F198">
        <v>0</v>
      </c>
      <c r="G198">
        <v>0</v>
      </c>
      <c r="H198">
        <v>0.7</v>
      </c>
      <c r="I198">
        <v>61</v>
      </c>
      <c r="J198">
        <v>4104272</v>
      </c>
      <c r="K198">
        <v>2671588</v>
      </c>
      <c r="L198">
        <v>1601980</v>
      </c>
      <c r="M198">
        <v>1432684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24</v>
      </c>
      <c r="V198">
        <v>0</v>
      </c>
      <c r="W198">
        <v>24</v>
      </c>
    </row>
    <row r="199" spans="1:23">
      <c r="A199">
        <v>1474654613</v>
      </c>
      <c r="B199">
        <v>788</v>
      </c>
      <c r="C199">
        <v>4</v>
      </c>
      <c r="D199">
        <v>0.8</v>
      </c>
      <c r="E199">
        <v>0</v>
      </c>
      <c r="F199">
        <v>0</v>
      </c>
      <c r="G199">
        <v>0</v>
      </c>
      <c r="H199">
        <v>0.3</v>
      </c>
      <c r="I199">
        <v>61</v>
      </c>
      <c r="J199">
        <v>4104272</v>
      </c>
      <c r="K199">
        <v>2671620</v>
      </c>
      <c r="L199">
        <v>1601948</v>
      </c>
      <c r="M199">
        <v>1432652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0</v>
      </c>
    </row>
    <row r="200" spans="1:23">
      <c r="A200">
        <v>1474654617</v>
      </c>
      <c r="B200">
        <v>792</v>
      </c>
      <c r="C200">
        <v>4</v>
      </c>
      <c r="D200">
        <v>1.2</v>
      </c>
      <c r="E200">
        <v>1</v>
      </c>
      <c r="F200">
        <v>0</v>
      </c>
      <c r="G200">
        <v>0</v>
      </c>
      <c r="H200">
        <v>0.7</v>
      </c>
      <c r="I200">
        <v>61</v>
      </c>
      <c r="J200">
        <v>4104272</v>
      </c>
      <c r="K200">
        <v>2671712</v>
      </c>
      <c r="L200">
        <v>1601864</v>
      </c>
      <c r="M200">
        <v>1432560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9</v>
      </c>
      <c r="T200">
        <v>0</v>
      </c>
      <c r="U200">
        <v>116</v>
      </c>
      <c r="V200">
        <v>0</v>
      </c>
      <c r="W200">
        <v>24</v>
      </c>
    </row>
    <row r="201" spans="1:23">
      <c r="A201">
        <v>1474654621</v>
      </c>
      <c r="B201">
        <v>796</v>
      </c>
      <c r="C201">
        <v>4</v>
      </c>
      <c r="D201">
        <v>1.2</v>
      </c>
      <c r="E201">
        <v>0</v>
      </c>
      <c r="F201">
        <v>0</v>
      </c>
      <c r="G201">
        <v>0</v>
      </c>
      <c r="H201">
        <v>0.5</v>
      </c>
      <c r="I201">
        <v>61</v>
      </c>
      <c r="J201">
        <v>4104272</v>
      </c>
      <c r="K201">
        <v>2671728</v>
      </c>
      <c r="L201">
        <v>1601848</v>
      </c>
      <c r="M201">
        <v>1432544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1474654625</v>
      </c>
      <c r="B202">
        <v>800</v>
      </c>
      <c r="C202">
        <v>4</v>
      </c>
      <c r="D202">
        <v>2</v>
      </c>
      <c r="E202">
        <v>0.5</v>
      </c>
      <c r="F202">
        <v>1</v>
      </c>
      <c r="G202">
        <v>0</v>
      </c>
      <c r="H202">
        <v>0.7</v>
      </c>
      <c r="I202">
        <v>61</v>
      </c>
      <c r="J202">
        <v>4104272</v>
      </c>
      <c r="K202">
        <v>2671992</v>
      </c>
      <c r="L202">
        <v>1601600</v>
      </c>
      <c r="M202">
        <v>1432280</v>
      </c>
      <c r="N202">
        <v>0</v>
      </c>
      <c r="O202">
        <v>4183036</v>
      </c>
      <c r="P202">
        <v>0</v>
      </c>
      <c r="Q202">
        <v>4183036</v>
      </c>
      <c r="R202">
        <v>4</v>
      </c>
      <c r="S202">
        <v>4</v>
      </c>
      <c r="T202">
        <v>16</v>
      </c>
      <c r="U202">
        <v>72</v>
      </c>
      <c r="V202">
        <v>36</v>
      </c>
      <c r="W202">
        <v>44</v>
      </c>
    </row>
    <row r="203" spans="1:23">
      <c r="A203">
        <v>1474654629</v>
      </c>
      <c r="B203">
        <v>804</v>
      </c>
      <c r="C203">
        <v>4</v>
      </c>
      <c r="D203">
        <v>1.6</v>
      </c>
      <c r="E203">
        <v>0.7</v>
      </c>
      <c r="F203">
        <v>0.2</v>
      </c>
      <c r="G203">
        <v>0.3</v>
      </c>
      <c r="H203">
        <v>0.8</v>
      </c>
      <c r="I203">
        <v>61</v>
      </c>
      <c r="J203">
        <v>4104272</v>
      </c>
      <c r="K203">
        <v>2672208</v>
      </c>
      <c r="L203">
        <v>1601400</v>
      </c>
      <c r="M203">
        <v>1432064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48</v>
      </c>
      <c r="V203">
        <v>0</v>
      </c>
      <c r="W203">
        <v>40</v>
      </c>
    </row>
    <row r="204" spans="1:23">
      <c r="A204">
        <v>1474654633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0.3</v>
      </c>
      <c r="I204">
        <v>61</v>
      </c>
      <c r="J204">
        <v>4104272</v>
      </c>
      <c r="K204">
        <v>2672100</v>
      </c>
      <c r="L204">
        <v>1601508</v>
      </c>
      <c r="M204">
        <v>1432172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1474654637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</v>
      </c>
      <c r="H205">
        <v>1</v>
      </c>
      <c r="I205">
        <v>61</v>
      </c>
      <c r="J205">
        <v>4104272</v>
      </c>
      <c r="K205">
        <v>2672100</v>
      </c>
      <c r="L205">
        <v>1601508</v>
      </c>
      <c r="M205">
        <v>1432172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1474654641</v>
      </c>
      <c r="B206">
        <v>816</v>
      </c>
      <c r="C206">
        <v>4</v>
      </c>
      <c r="D206">
        <v>1.2</v>
      </c>
      <c r="E206">
        <v>0.2</v>
      </c>
      <c r="F206">
        <v>0</v>
      </c>
      <c r="G206">
        <v>0</v>
      </c>
      <c r="H206">
        <v>0.5</v>
      </c>
      <c r="I206">
        <v>61</v>
      </c>
      <c r="J206">
        <v>4104272</v>
      </c>
      <c r="K206">
        <v>2671912</v>
      </c>
      <c r="L206">
        <v>1601696</v>
      </c>
      <c r="M206">
        <v>1432360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1474654645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</v>
      </c>
      <c r="H207">
        <v>0.7</v>
      </c>
      <c r="I207">
        <v>61</v>
      </c>
      <c r="J207">
        <v>4104272</v>
      </c>
      <c r="K207">
        <v>2672036</v>
      </c>
      <c r="L207">
        <v>1601572</v>
      </c>
      <c r="M207">
        <v>1432236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1474654649</v>
      </c>
      <c r="B208">
        <v>824</v>
      </c>
      <c r="C208">
        <v>4</v>
      </c>
      <c r="D208">
        <v>0.8</v>
      </c>
      <c r="E208">
        <v>0.2</v>
      </c>
      <c r="F208">
        <v>0.2</v>
      </c>
      <c r="G208">
        <v>0.3</v>
      </c>
      <c r="H208">
        <v>0.5</v>
      </c>
      <c r="I208">
        <v>61</v>
      </c>
      <c r="J208">
        <v>4104272</v>
      </c>
      <c r="K208">
        <v>2672068</v>
      </c>
      <c r="L208">
        <v>1601540</v>
      </c>
      <c r="M208">
        <v>1432204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1474654653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0.2</v>
      </c>
      <c r="H209">
        <v>0.5</v>
      </c>
      <c r="I209">
        <v>61</v>
      </c>
      <c r="J209">
        <v>4104272</v>
      </c>
      <c r="K209">
        <v>2671944</v>
      </c>
      <c r="L209">
        <v>1601664</v>
      </c>
      <c r="M209">
        <v>1432328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16</v>
      </c>
      <c r="V209">
        <v>0</v>
      </c>
      <c r="W209">
        <v>16</v>
      </c>
    </row>
    <row r="210" spans="1:23">
      <c r="A210">
        <v>1474654657</v>
      </c>
      <c r="B210">
        <v>832</v>
      </c>
      <c r="C210">
        <v>4</v>
      </c>
      <c r="D210">
        <v>2</v>
      </c>
      <c r="E210">
        <v>0</v>
      </c>
      <c r="F210">
        <v>1</v>
      </c>
      <c r="G210">
        <v>0</v>
      </c>
      <c r="H210">
        <v>0.7</v>
      </c>
      <c r="I210">
        <v>61</v>
      </c>
      <c r="J210">
        <v>4104272</v>
      </c>
      <c r="K210">
        <v>2672100</v>
      </c>
      <c r="L210">
        <v>1601516</v>
      </c>
      <c r="M210">
        <v>1432172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12</v>
      </c>
      <c r="T210">
        <v>0</v>
      </c>
      <c r="U210">
        <v>68</v>
      </c>
      <c r="V210">
        <v>0</v>
      </c>
      <c r="W210">
        <v>120</v>
      </c>
    </row>
    <row r="211" spans="1:23">
      <c r="A211">
        <v>1474654661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0.5</v>
      </c>
      <c r="I211">
        <v>61</v>
      </c>
      <c r="J211">
        <v>4104272</v>
      </c>
      <c r="K211">
        <v>2672084</v>
      </c>
      <c r="L211">
        <v>1601536</v>
      </c>
      <c r="M211">
        <v>1432188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1</v>
      </c>
      <c r="T211">
        <v>0</v>
      </c>
      <c r="U211">
        <v>4</v>
      </c>
      <c r="V211">
        <v>0</v>
      </c>
      <c r="W211">
        <v>0</v>
      </c>
    </row>
    <row r="212" spans="1:23">
      <c r="A212">
        <v>1474654665</v>
      </c>
      <c r="B212">
        <v>840</v>
      </c>
      <c r="C212">
        <v>4</v>
      </c>
      <c r="D212">
        <v>1.6</v>
      </c>
      <c r="E212">
        <v>0.5</v>
      </c>
      <c r="F212">
        <v>0</v>
      </c>
      <c r="G212">
        <v>0.5</v>
      </c>
      <c r="H212">
        <v>0.7</v>
      </c>
      <c r="I212">
        <v>61</v>
      </c>
      <c r="J212">
        <v>4104272</v>
      </c>
      <c r="K212">
        <v>2671960</v>
      </c>
      <c r="L212">
        <v>1601668</v>
      </c>
      <c r="M212">
        <v>1432312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9</v>
      </c>
      <c r="T212">
        <v>0</v>
      </c>
      <c r="U212">
        <v>40</v>
      </c>
      <c r="V212">
        <v>0</v>
      </c>
      <c r="W212">
        <v>240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1474654902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2593252</v>
      </c>
      <c r="L2">
        <v>1677064</v>
      </c>
      <c r="M2">
        <v>1511020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1474654906</v>
      </c>
      <c r="B3">
        <v>4</v>
      </c>
      <c r="C3">
        <v>4</v>
      </c>
      <c r="D3">
        <v>111.6</v>
      </c>
      <c r="E3">
        <v>14.3</v>
      </c>
      <c r="F3">
        <v>14.1</v>
      </c>
      <c r="G3">
        <v>59.1</v>
      </c>
      <c r="H3">
        <v>12.4</v>
      </c>
      <c r="I3">
        <v>59.7</v>
      </c>
      <c r="J3">
        <v>4104272</v>
      </c>
      <c r="K3">
        <v>2616560</v>
      </c>
      <c r="L3">
        <v>1655660</v>
      </c>
      <c r="M3">
        <v>1487712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31</v>
      </c>
      <c r="T3">
        <v>17884</v>
      </c>
      <c r="U3">
        <v>248</v>
      </c>
      <c r="V3">
        <v>2600</v>
      </c>
      <c r="W3">
        <v>120</v>
      </c>
    </row>
    <row r="4" spans="1:23">
      <c r="A4">
        <v>1474654910</v>
      </c>
      <c r="B4">
        <v>8</v>
      </c>
      <c r="C4">
        <v>4</v>
      </c>
      <c r="D4">
        <v>178.4</v>
      </c>
      <c r="E4">
        <v>3.3</v>
      </c>
      <c r="F4">
        <v>16.1</v>
      </c>
      <c r="G4">
        <v>100</v>
      </c>
      <c r="H4">
        <v>3.3</v>
      </c>
      <c r="I4">
        <v>59.7</v>
      </c>
      <c r="J4">
        <v>4104272</v>
      </c>
      <c r="K4">
        <v>2617524</v>
      </c>
      <c r="L4">
        <v>1654720</v>
      </c>
      <c r="M4">
        <v>1486748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132</v>
      </c>
      <c r="V4">
        <v>0</v>
      </c>
      <c r="W4">
        <v>64</v>
      </c>
    </row>
    <row r="5" spans="1:23">
      <c r="A5">
        <v>1474654914</v>
      </c>
      <c r="B5">
        <v>12</v>
      </c>
      <c r="C5">
        <v>4</v>
      </c>
      <c r="D5">
        <v>184.8</v>
      </c>
      <c r="E5">
        <v>8.5</v>
      </c>
      <c r="F5">
        <v>19.3</v>
      </c>
      <c r="G5">
        <v>100</v>
      </c>
      <c r="H5">
        <v>3.9</v>
      </c>
      <c r="I5">
        <v>60.1</v>
      </c>
      <c r="J5">
        <v>4104272</v>
      </c>
      <c r="K5">
        <v>2635272</v>
      </c>
      <c r="L5">
        <v>1637212</v>
      </c>
      <c r="M5">
        <v>1469000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24</v>
      </c>
      <c r="T5">
        <v>8</v>
      </c>
      <c r="U5">
        <v>364</v>
      </c>
      <c r="V5">
        <v>0</v>
      </c>
      <c r="W5">
        <v>56</v>
      </c>
    </row>
    <row r="6" spans="1:23">
      <c r="A6">
        <v>1474654918</v>
      </c>
      <c r="B6">
        <v>16</v>
      </c>
      <c r="C6">
        <v>4</v>
      </c>
      <c r="D6">
        <v>162</v>
      </c>
      <c r="E6">
        <v>0</v>
      </c>
      <c r="F6">
        <v>1.3</v>
      </c>
      <c r="G6">
        <v>100</v>
      </c>
      <c r="H6">
        <v>0.8</v>
      </c>
      <c r="I6">
        <v>60.1</v>
      </c>
      <c r="J6">
        <v>4104272</v>
      </c>
      <c r="K6">
        <v>2635272</v>
      </c>
      <c r="L6">
        <v>1637228</v>
      </c>
      <c r="M6">
        <v>1469000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92</v>
      </c>
      <c r="V6">
        <v>0</v>
      </c>
      <c r="W6">
        <v>556</v>
      </c>
    </row>
    <row r="7" spans="1:23">
      <c r="A7">
        <v>1474654922</v>
      </c>
      <c r="B7">
        <v>20</v>
      </c>
      <c r="C7">
        <v>4</v>
      </c>
      <c r="D7">
        <v>161.2</v>
      </c>
      <c r="E7">
        <v>0</v>
      </c>
      <c r="F7">
        <v>0</v>
      </c>
      <c r="G7">
        <v>100</v>
      </c>
      <c r="H7">
        <v>1</v>
      </c>
      <c r="I7">
        <v>60.1</v>
      </c>
      <c r="J7">
        <v>4104272</v>
      </c>
      <c r="K7">
        <v>2635304</v>
      </c>
      <c r="L7">
        <v>1637196</v>
      </c>
      <c r="M7">
        <v>1468968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0</v>
      </c>
    </row>
    <row r="8" spans="1:23">
      <c r="A8">
        <v>1474654926</v>
      </c>
      <c r="B8">
        <v>24</v>
      </c>
      <c r="C8">
        <v>4</v>
      </c>
      <c r="D8">
        <v>161.2</v>
      </c>
      <c r="E8">
        <v>0</v>
      </c>
      <c r="F8">
        <v>0.5</v>
      </c>
      <c r="G8">
        <v>100</v>
      </c>
      <c r="H8">
        <v>0.8</v>
      </c>
      <c r="I8">
        <v>60.5</v>
      </c>
      <c r="J8">
        <v>4104272</v>
      </c>
      <c r="K8">
        <v>2651728</v>
      </c>
      <c r="L8">
        <v>1620784</v>
      </c>
      <c r="M8">
        <v>1452544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28</v>
      </c>
    </row>
    <row r="9" spans="1:23">
      <c r="A9">
        <v>1474654930</v>
      </c>
      <c r="B9">
        <v>28</v>
      </c>
      <c r="C9">
        <v>4</v>
      </c>
      <c r="D9">
        <v>92.4</v>
      </c>
      <c r="E9">
        <v>1</v>
      </c>
      <c r="F9">
        <v>1</v>
      </c>
      <c r="G9">
        <v>67.6</v>
      </c>
      <c r="H9">
        <v>0.2</v>
      </c>
      <c r="I9">
        <v>60.5</v>
      </c>
      <c r="J9">
        <v>4104272</v>
      </c>
      <c r="K9">
        <v>2651728</v>
      </c>
      <c r="L9">
        <v>1620788</v>
      </c>
      <c r="M9">
        <v>1452544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</v>
      </c>
    </row>
    <row r="10" spans="1:23">
      <c r="A10">
        <v>1474654934</v>
      </c>
      <c r="B10">
        <v>32</v>
      </c>
      <c r="C10">
        <v>4</v>
      </c>
      <c r="D10">
        <v>3.2</v>
      </c>
      <c r="E10">
        <v>0.8</v>
      </c>
      <c r="F10">
        <v>1.3</v>
      </c>
      <c r="G10">
        <v>1</v>
      </c>
      <c r="H10">
        <v>0.2</v>
      </c>
      <c r="I10">
        <v>60.8</v>
      </c>
      <c r="J10">
        <v>4104272</v>
      </c>
      <c r="K10">
        <v>2665324</v>
      </c>
      <c r="L10">
        <v>1607200</v>
      </c>
      <c r="M10">
        <v>1438948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44</v>
      </c>
    </row>
    <row r="11" spans="1:23">
      <c r="A11">
        <v>1474654938</v>
      </c>
      <c r="B11">
        <v>36</v>
      </c>
      <c r="C11">
        <v>4</v>
      </c>
      <c r="D11">
        <v>1.6</v>
      </c>
      <c r="E11">
        <v>1</v>
      </c>
      <c r="F11">
        <v>0</v>
      </c>
      <c r="G11">
        <v>0</v>
      </c>
      <c r="H11">
        <v>1</v>
      </c>
      <c r="I11">
        <v>60.8</v>
      </c>
      <c r="J11">
        <v>4104272</v>
      </c>
      <c r="K11">
        <v>2665292</v>
      </c>
      <c r="L11">
        <v>1607240</v>
      </c>
      <c r="M11">
        <v>1438980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1474654942</v>
      </c>
      <c r="B12">
        <v>40</v>
      </c>
      <c r="C12">
        <v>4</v>
      </c>
      <c r="D12">
        <v>2</v>
      </c>
      <c r="E12">
        <v>0.5</v>
      </c>
      <c r="F12">
        <v>0.8</v>
      </c>
      <c r="G12">
        <v>0</v>
      </c>
      <c r="H12">
        <v>0</v>
      </c>
      <c r="I12">
        <v>60.8</v>
      </c>
      <c r="J12">
        <v>4104272</v>
      </c>
      <c r="K12">
        <v>2665340</v>
      </c>
      <c r="L12">
        <v>1607200</v>
      </c>
      <c r="M12">
        <v>1438932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1474654946</v>
      </c>
      <c r="B13">
        <v>44</v>
      </c>
      <c r="C13">
        <v>4</v>
      </c>
      <c r="D13">
        <v>1.6</v>
      </c>
      <c r="E13">
        <v>1.5</v>
      </c>
      <c r="F13">
        <v>0.3</v>
      </c>
      <c r="G13">
        <v>0</v>
      </c>
      <c r="H13">
        <v>0</v>
      </c>
      <c r="I13">
        <v>60.8</v>
      </c>
      <c r="J13">
        <v>4104272</v>
      </c>
      <c r="K13">
        <v>2665480</v>
      </c>
      <c r="L13">
        <v>1607060</v>
      </c>
      <c r="M13">
        <v>1438792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1474654950</v>
      </c>
      <c r="B14">
        <v>48</v>
      </c>
      <c r="C14">
        <v>4</v>
      </c>
      <c r="D14">
        <v>1.2</v>
      </c>
      <c r="E14">
        <v>0.8</v>
      </c>
      <c r="F14">
        <v>0</v>
      </c>
      <c r="G14">
        <v>0</v>
      </c>
      <c r="H14">
        <v>0</v>
      </c>
      <c r="I14">
        <v>60.8</v>
      </c>
      <c r="J14">
        <v>4104272</v>
      </c>
      <c r="K14">
        <v>2665520</v>
      </c>
      <c r="L14">
        <v>1607020</v>
      </c>
      <c r="M14">
        <v>1438752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0</v>
      </c>
    </row>
    <row r="15" spans="1:23">
      <c r="A15">
        <v>1474654954</v>
      </c>
      <c r="B15">
        <v>52</v>
      </c>
      <c r="C15">
        <v>4</v>
      </c>
      <c r="D15">
        <v>2.4</v>
      </c>
      <c r="E15">
        <v>0</v>
      </c>
      <c r="F15">
        <v>1</v>
      </c>
      <c r="G15">
        <v>0.5</v>
      </c>
      <c r="H15">
        <v>1.5</v>
      </c>
      <c r="I15">
        <v>60.8</v>
      </c>
      <c r="J15">
        <v>4104272</v>
      </c>
      <c r="K15">
        <v>2665520</v>
      </c>
      <c r="L15">
        <v>1607020</v>
      </c>
      <c r="M15">
        <v>1438752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64</v>
      </c>
    </row>
    <row r="16" spans="1:23">
      <c r="A16">
        <v>1474654958</v>
      </c>
      <c r="B16">
        <v>56</v>
      </c>
      <c r="C16">
        <v>4</v>
      </c>
      <c r="D16">
        <v>1.6</v>
      </c>
      <c r="E16">
        <v>0</v>
      </c>
      <c r="F16">
        <v>0.5</v>
      </c>
      <c r="G16">
        <v>0</v>
      </c>
      <c r="H16">
        <v>1</v>
      </c>
      <c r="I16">
        <v>60.8</v>
      </c>
      <c r="J16">
        <v>4104272</v>
      </c>
      <c r="K16">
        <v>2665520</v>
      </c>
      <c r="L16">
        <v>1607028</v>
      </c>
      <c r="M16">
        <v>1438752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1474654962</v>
      </c>
      <c r="B17">
        <v>60</v>
      </c>
      <c r="C17">
        <v>4</v>
      </c>
      <c r="D17">
        <v>0.8</v>
      </c>
      <c r="E17">
        <v>0</v>
      </c>
      <c r="F17">
        <v>0.5</v>
      </c>
      <c r="G17">
        <v>0.3</v>
      </c>
      <c r="H17">
        <v>0.3</v>
      </c>
      <c r="I17">
        <v>60.8</v>
      </c>
      <c r="J17">
        <v>4104272</v>
      </c>
      <c r="K17">
        <v>2665536</v>
      </c>
      <c r="L17">
        <v>1607012</v>
      </c>
      <c r="M17">
        <v>1438736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1474654966</v>
      </c>
      <c r="B18">
        <v>64</v>
      </c>
      <c r="C18">
        <v>4</v>
      </c>
      <c r="D18">
        <v>2.4</v>
      </c>
      <c r="E18">
        <v>1.2</v>
      </c>
      <c r="F18">
        <v>1.3</v>
      </c>
      <c r="G18">
        <v>0</v>
      </c>
      <c r="H18">
        <v>0</v>
      </c>
      <c r="I18">
        <v>60.8</v>
      </c>
      <c r="J18">
        <v>4104272</v>
      </c>
      <c r="K18">
        <v>2665568</v>
      </c>
      <c r="L18">
        <v>1606988</v>
      </c>
      <c r="M18">
        <v>1438704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1474654970</v>
      </c>
      <c r="B19">
        <v>68</v>
      </c>
      <c r="C19">
        <v>4</v>
      </c>
      <c r="D19">
        <v>2</v>
      </c>
      <c r="E19">
        <v>0.3</v>
      </c>
      <c r="F19">
        <v>1.5</v>
      </c>
      <c r="G19">
        <v>0.3</v>
      </c>
      <c r="H19">
        <v>0</v>
      </c>
      <c r="I19">
        <v>60.8</v>
      </c>
      <c r="J19">
        <v>4104272</v>
      </c>
      <c r="K19">
        <v>2665676</v>
      </c>
      <c r="L19">
        <v>1606888</v>
      </c>
      <c r="M19">
        <v>1438596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1474654974</v>
      </c>
      <c r="B20">
        <v>72</v>
      </c>
      <c r="C20">
        <v>4</v>
      </c>
      <c r="D20">
        <v>1.2</v>
      </c>
      <c r="E20">
        <v>0</v>
      </c>
      <c r="F20">
        <v>0.8</v>
      </c>
      <c r="G20">
        <v>0.3</v>
      </c>
      <c r="H20">
        <v>0.5</v>
      </c>
      <c r="I20">
        <v>60.8</v>
      </c>
      <c r="J20">
        <v>4104272</v>
      </c>
      <c r="K20">
        <v>2665708</v>
      </c>
      <c r="L20">
        <v>1606856</v>
      </c>
      <c r="M20">
        <v>1438564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1474654978</v>
      </c>
      <c r="B21">
        <v>76</v>
      </c>
      <c r="C21">
        <v>4</v>
      </c>
      <c r="D21">
        <v>2.8</v>
      </c>
      <c r="E21">
        <v>1.2</v>
      </c>
      <c r="F21">
        <v>0.5</v>
      </c>
      <c r="G21">
        <v>0.2</v>
      </c>
      <c r="H21">
        <v>0.7</v>
      </c>
      <c r="I21">
        <v>60.9</v>
      </c>
      <c r="J21">
        <v>4104272</v>
      </c>
      <c r="K21">
        <v>2665832</v>
      </c>
      <c r="L21">
        <v>1606732</v>
      </c>
      <c r="M21">
        <v>1438440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1474654982</v>
      </c>
      <c r="B22">
        <v>80</v>
      </c>
      <c r="C22">
        <v>4</v>
      </c>
      <c r="D22">
        <v>1.6</v>
      </c>
      <c r="E22">
        <v>0.5</v>
      </c>
      <c r="F22">
        <v>0.5</v>
      </c>
      <c r="G22">
        <v>0</v>
      </c>
      <c r="H22">
        <v>0.3</v>
      </c>
      <c r="I22">
        <v>60.8</v>
      </c>
      <c r="J22">
        <v>4104272</v>
      </c>
      <c r="K22">
        <v>2665740</v>
      </c>
      <c r="L22">
        <v>1606824</v>
      </c>
      <c r="M22">
        <v>1438532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1474654986</v>
      </c>
      <c r="B23">
        <v>84</v>
      </c>
      <c r="C23">
        <v>4</v>
      </c>
      <c r="D23">
        <v>1.2</v>
      </c>
      <c r="E23">
        <v>0</v>
      </c>
      <c r="F23">
        <v>0.8</v>
      </c>
      <c r="G23">
        <v>0.2</v>
      </c>
      <c r="H23">
        <v>0.7</v>
      </c>
      <c r="I23">
        <v>60.9</v>
      </c>
      <c r="J23">
        <v>4104272</v>
      </c>
      <c r="K23">
        <v>2665864</v>
      </c>
      <c r="L23">
        <v>1606700</v>
      </c>
      <c r="M23">
        <v>1438408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1474654990</v>
      </c>
      <c r="B24">
        <v>88</v>
      </c>
      <c r="C24">
        <v>4</v>
      </c>
      <c r="D24">
        <v>1.2</v>
      </c>
      <c r="E24">
        <v>0</v>
      </c>
      <c r="F24">
        <v>0.8</v>
      </c>
      <c r="G24">
        <v>0</v>
      </c>
      <c r="H24">
        <v>0</v>
      </c>
      <c r="I24">
        <v>60.8</v>
      </c>
      <c r="J24">
        <v>4104272</v>
      </c>
      <c r="K24">
        <v>2665740</v>
      </c>
      <c r="L24">
        <v>1606824</v>
      </c>
      <c r="M24">
        <v>1438532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1474654994</v>
      </c>
      <c r="B25">
        <v>92</v>
      </c>
      <c r="C25">
        <v>4</v>
      </c>
      <c r="D25">
        <v>3.6</v>
      </c>
      <c r="E25">
        <v>0.3</v>
      </c>
      <c r="F25">
        <v>0.8</v>
      </c>
      <c r="G25">
        <v>0.5</v>
      </c>
      <c r="H25">
        <v>1.7</v>
      </c>
      <c r="I25">
        <v>60.8</v>
      </c>
      <c r="J25">
        <v>4104272</v>
      </c>
      <c r="K25">
        <v>2665740</v>
      </c>
      <c r="L25">
        <v>1606824</v>
      </c>
      <c r="M25">
        <v>1438532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1474654998</v>
      </c>
      <c r="B26">
        <v>96</v>
      </c>
      <c r="C26">
        <v>4</v>
      </c>
      <c r="D26">
        <v>2.8</v>
      </c>
      <c r="E26">
        <v>0.3</v>
      </c>
      <c r="F26">
        <v>1.5</v>
      </c>
      <c r="G26">
        <v>0.3</v>
      </c>
      <c r="H26">
        <v>1</v>
      </c>
      <c r="I26">
        <v>60.9</v>
      </c>
      <c r="J26">
        <v>4104272</v>
      </c>
      <c r="K26">
        <v>2665904</v>
      </c>
      <c r="L26">
        <v>1606668</v>
      </c>
      <c r="M26">
        <v>1438368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1474655002</v>
      </c>
      <c r="B27">
        <v>100</v>
      </c>
      <c r="C27">
        <v>4</v>
      </c>
      <c r="D27">
        <v>1.2</v>
      </c>
      <c r="E27">
        <v>0.5</v>
      </c>
      <c r="F27">
        <v>0.5</v>
      </c>
      <c r="G27">
        <v>0</v>
      </c>
      <c r="H27">
        <v>0.2</v>
      </c>
      <c r="I27">
        <v>60.9</v>
      </c>
      <c r="J27">
        <v>4104272</v>
      </c>
      <c r="K27">
        <v>2665780</v>
      </c>
      <c r="L27">
        <v>1606792</v>
      </c>
      <c r="M27">
        <v>1438492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1474655006</v>
      </c>
      <c r="B28">
        <v>104</v>
      </c>
      <c r="C28">
        <v>4</v>
      </c>
      <c r="D28">
        <v>1.2</v>
      </c>
      <c r="E28">
        <v>0</v>
      </c>
      <c r="F28">
        <v>0.5</v>
      </c>
      <c r="G28">
        <v>0</v>
      </c>
      <c r="H28">
        <v>0.3</v>
      </c>
      <c r="I28">
        <v>60.9</v>
      </c>
      <c r="J28">
        <v>4104272</v>
      </c>
      <c r="K28">
        <v>2665812</v>
      </c>
      <c r="L28">
        <v>1606760</v>
      </c>
      <c r="M28">
        <v>1438460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1474655010</v>
      </c>
      <c r="B29">
        <v>108</v>
      </c>
      <c r="C29">
        <v>4</v>
      </c>
      <c r="D29">
        <v>0.4</v>
      </c>
      <c r="E29">
        <v>0</v>
      </c>
      <c r="F29">
        <v>0.8</v>
      </c>
      <c r="G29">
        <v>0</v>
      </c>
      <c r="H29">
        <v>0</v>
      </c>
      <c r="I29">
        <v>60.9</v>
      </c>
      <c r="J29">
        <v>4104272</v>
      </c>
      <c r="K29">
        <v>2665936</v>
      </c>
      <c r="L29">
        <v>1606636</v>
      </c>
      <c r="M29">
        <v>1438336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1474655014</v>
      </c>
      <c r="B30">
        <v>112</v>
      </c>
      <c r="C30">
        <v>4</v>
      </c>
      <c r="D30">
        <v>1.6</v>
      </c>
      <c r="E30">
        <v>0</v>
      </c>
      <c r="F30">
        <v>0.8</v>
      </c>
      <c r="G30">
        <v>0</v>
      </c>
      <c r="H30">
        <v>0.7</v>
      </c>
      <c r="I30">
        <v>60.9</v>
      </c>
      <c r="J30">
        <v>4104272</v>
      </c>
      <c r="K30">
        <v>2665968</v>
      </c>
      <c r="L30">
        <v>1606604</v>
      </c>
      <c r="M30">
        <v>1438304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1474655018</v>
      </c>
      <c r="B31">
        <v>116</v>
      </c>
      <c r="C31">
        <v>4</v>
      </c>
      <c r="D31">
        <v>2.8</v>
      </c>
      <c r="E31">
        <v>0.5</v>
      </c>
      <c r="F31">
        <v>0.5</v>
      </c>
      <c r="G31">
        <v>0</v>
      </c>
      <c r="H31">
        <v>1.7</v>
      </c>
      <c r="I31">
        <v>60.9</v>
      </c>
      <c r="J31">
        <v>4104272</v>
      </c>
      <c r="K31">
        <v>2666092</v>
      </c>
      <c r="L31">
        <v>1606480</v>
      </c>
      <c r="M31">
        <v>1438180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1474655022</v>
      </c>
      <c r="B32">
        <v>120</v>
      </c>
      <c r="C32">
        <v>4</v>
      </c>
      <c r="D32">
        <v>1.6</v>
      </c>
      <c r="E32">
        <v>0.3</v>
      </c>
      <c r="F32">
        <v>0.8</v>
      </c>
      <c r="G32">
        <v>0</v>
      </c>
      <c r="H32">
        <v>0.5</v>
      </c>
      <c r="I32">
        <v>60.9</v>
      </c>
      <c r="J32">
        <v>4104272</v>
      </c>
      <c r="K32">
        <v>2665984</v>
      </c>
      <c r="L32">
        <v>1606588</v>
      </c>
      <c r="M32">
        <v>1438288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1474655026</v>
      </c>
      <c r="B33">
        <v>124</v>
      </c>
      <c r="C33">
        <v>4</v>
      </c>
      <c r="D33">
        <v>2.4</v>
      </c>
      <c r="E33">
        <v>0.3</v>
      </c>
      <c r="F33">
        <v>1.5</v>
      </c>
      <c r="G33">
        <v>0</v>
      </c>
      <c r="H33">
        <v>1</v>
      </c>
      <c r="I33">
        <v>60.9</v>
      </c>
      <c r="J33">
        <v>4104272</v>
      </c>
      <c r="K33">
        <v>2666136</v>
      </c>
      <c r="L33">
        <v>1606448</v>
      </c>
      <c r="M33">
        <v>1438136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1474655030</v>
      </c>
      <c r="B34">
        <v>128</v>
      </c>
      <c r="C34">
        <v>4</v>
      </c>
      <c r="D34">
        <v>1.2</v>
      </c>
      <c r="E34">
        <v>0</v>
      </c>
      <c r="F34">
        <v>0.5</v>
      </c>
      <c r="G34">
        <v>0.3</v>
      </c>
      <c r="H34">
        <v>0.3</v>
      </c>
      <c r="I34">
        <v>60.9</v>
      </c>
      <c r="J34">
        <v>4104272</v>
      </c>
      <c r="K34">
        <v>2665996</v>
      </c>
      <c r="L34">
        <v>1606588</v>
      </c>
      <c r="M34">
        <v>1438276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1474655034</v>
      </c>
      <c r="B35">
        <v>132</v>
      </c>
      <c r="C35">
        <v>4</v>
      </c>
      <c r="D35">
        <v>2.8</v>
      </c>
      <c r="E35">
        <v>1.2</v>
      </c>
      <c r="F35">
        <v>1.5</v>
      </c>
      <c r="G35">
        <v>0</v>
      </c>
      <c r="H35">
        <v>0</v>
      </c>
      <c r="I35">
        <v>60.9</v>
      </c>
      <c r="J35">
        <v>4104272</v>
      </c>
      <c r="K35">
        <v>2666152</v>
      </c>
      <c r="L35">
        <v>1606432</v>
      </c>
      <c r="M35">
        <v>1438120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1474655038</v>
      </c>
      <c r="B36">
        <v>136</v>
      </c>
      <c r="C36">
        <v>4</v>
      </c>
      <c r="D36">
        <v>0.8</v>
      </c>
      <c r="E36">
        <v>0</v>
      </c>
      <c r="F36">
        <v>0.5</v>
      </c>
      <c r="G36">
        <v>0</v>
      </c>
      <c r="H36">
        <v>0</v>
      </c>
      <c r="I36">
        <v>60.9</v>
      </c>
      <c r="J36">
        <v>4104272</v>
      </c>
      <c r="K36">
        <v>2666060</v>
      </c>
      <c r="L36">
        <v>1606524</v>
      </c>
      <c r="M36">
        <v>1438212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1474655042</v>
      </c>
      <c r="B37">
        <v>140</v>
      </c>
      <c r="C37">
        <v>4</v>
      </c>
      <c r="D37">
        <v>2.8</v>
      </c>
      <c r="E37">
        <v>0.2</v>
      </c>
      <c r="F37">
        <v>1.7</v>
      </c>
      <c r="G37">
        <v>0.7</v>
      </c>
      <c r="H37">
        <v>0.3</v>
      </c>
      <c r="I37">
        <v>60.9</v>
      </c>
      <c r="J37">
        <v>4104272</v>
      </c>
      <c r="K37">
        <v>2666216</v>
      </c>
      <c r="L37">
        <v>1606368</v>
      </c>
      <c r="M37">
        <v>1438056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1474655046</v>
      </c>
      <c r="B38">
        <v>144</v>
      </c>
      <c r="C38">
        <v>4</v>
      </c>
      <c r="D38">
        <v>1.2</v>
      </c>
      <c r="E38">
        <v>0.3</v>
      </c>
      <c r="F38">
        <v>1.2</v>
      </c>
      <c r="G38">
        <v>0</v>
      </c>
      <c r="H38">
        <v>0</v>
      </c>
      <c r="I38">
        <v>60.9</v>
      </c>
      <c r="J38">
        <v>4104272</v>
      </c>
      <c r="K38">
        <v>2666200</v>
      </c>
      <c r="L38">
        <v>1606384</v>
      </c>
      <c r="M38">
        <v>1438072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1474655050</v>
      </c>
      <c r="B39">
        <v>148</v>
      </c>
      <c r="C39">
        <v>4</v>
      </c>
      <c r="D39">
        <v>2.8</v>
      </c>
      <c r="E39">
        <v>0.3</v>
      </c>
      <c r="F39">
        <v>0.7</v>
      </c>
      <c r="G39">
        <v>1.3</v>
      </c>
      <c r="H39">
        <v>0</v>
      </c>
      <c r="I39">
        <v>60.9</v>
      </c>
      <c r="J39">
        <v>4104272</v>
      </c>
      <c r="K39">
        <v>2666232</v>
      </c>
      <c r="L39">
        <v>1606360</v>
      </c>
      <c r="M39">
        <v>1438040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48</v>
      </c>
    </row>
    <row r="40" spans="1:23">
      <c r="A40">
        <v>1474655054</v>
      </c>
      <c r="B40">
        <v>152</v>
      </c>
      <c r="C40">
        <v>4</v>
      </c>
      <c r="D40">
        <v>0.8</v>
      </c>
      <c r="E40">
        <v>0.3</v>
      </c>
      <c r="F40">
        <v>0.8</v>
      </c>
      <c r="G40">
        <v>0.5</v>
      </c>
      <c r="H40">
        <v>0</v>
      </c>
      <c r="I40">
        <v>60.9</v>
      </c>
      <c r="J40">
        <v>4104272</v>
      </c>
      <c r="K40">
        <v>2666232</v>
      </c>
      <c r="L40">
        <v>1606360</v>
      </c>
      <c r="M40">
        <v>1438040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1474655058</v>
      </c>
      <c r="B41">
        <v>156</v>
      </c>
      <c r="C41">
        <v>4</v>
      </c>
      <c r="D41">
        <v>3.2</v>
      </c>
      <c r="E41">
        <v>0.3</v>
      </c>
      <c r="F41">
        <v>0.5</v>
      </c>
      <c r="G41">
        <v>0</v>
      </c>
      <c r="H41">
        <v>2.5</v>
      </c>
      <c r="I41">
        <v>60.9</v>
      </c>
      <c r="J41">
        <v>4104272</v>
      </c>
      <c r="K41">
        <v>2666140</v>
      </c>
      <c r="L41">
        <v>1606452</v>
      </c>
      <c r="M41">
        <v>1438132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1474655062</v>
      </c>
      <c r="B42">
        <v>160</v>
      </c>
      <c r="C42">
        <v>4</v>
      </c>
      <c r="D42">
        <v>2.4</v>
      </c>
      <c r="E42">
        <v>0</v>
      </c>
      <c r="F42">
        <v>1.7</v>
      </c>
      <c r="G42">
        <v>0.5</v>
      </c>
      <c r="H42">
        <v>0</v>
      </c>
      <c r="I42">
        <v>60.9</v>
      </c>
      <c r="J42">
        <v>4104272</v>
      </c>
      <c r="K42">
        <v>2666216</v>
      </c>
      <c r="L42">
        <v>1606384</v>
      </c>
      <c r="M42">
        <v>1438056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1474655066</v>
      </c>
      <c r="B43">
        <v>164</v>
      </c>
      <c r="C43">
        <v>4</v>
      </c>
      <c r="D43">
        <v>0.8</v>
      </c>
      <c r="E43">
        <v>0</v>
      </c>
      <c r="F43">
        <v>0.3</v>
      </c>
      <c r="G43">
        <v>0</v>
      </c>
      <c r="H43">
        <v>0</v>
      </c>
      <c r="I43">
        <v>60.9</v>
      </c>
      <c r="J43">
        <v>4104272</v>
      </c>
      <c r="K43">
        <v>2666248</v>
      </c>
      <c r="L43">
        <v>1606352</v>
      </c>
      <c r="M43">
        <v>1438024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1474655070</v>
      </c>
      <c r="B44">
        <v>168</v>
      </c>
      <c r="C44">
        <v>4</v>
      </c>
      <c r="D44">
        <v>0.8</v>
      </c>
      <c r="E44">
        <v>0</v>
      </c>
      <c r="F44">
        <v>0.8</v>
      </c>
      <c r="G44">
        <v>0</v>
      </c>
      <c r="H44">
        <v>0</v>
      </c>
      <c r="I44">
        <v>60.9</v>
      </c>
      <c r="J44">
        <v>4104272</v>
      </c>
      <c r="K44">
        <v>2666124</v>
      </c>
      <c r="L44">
        <v>1606476</v>
      </c>
      <c r="M44">
        <v>1438148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1474655074</v>
      </c>
      <c r="B45">
        <v>172</v>
      </c>
      <c r="C45">
        <v>4</v>
      </c>
      <c r="D45">
        <v>1.6</v>
      </c>
      <c r="E45">
        <v>0.5</v>
      </c>
      <c r="F45">
        <v>1.7</v>
      </c>
      <c r="G45">
        <v>0</v>
      </c>
      <c r="H45">
        <v>0.3</v>
      </c>
      <c r="I45">
        <v>60.9</v>
      </c>
      <c r="J45">
        <v>4104272</v>
      </c>
      <c r="K45">
        <v>2666248</v>
      </c>
      <c r="L45">
        <v>1606352</v>
      </c>
      <c r="M45">
        <v>1438024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1474655078</v>
      </c>
      <c r="B46">
        <v>176</v>
      </c>
      <c r="C46">
        <v>4</v>
      </c>
      <c r="D46">
        <v>2</v>
      </c>
      <c r="E46">
        <v>0</v>
      </c>
      <c r="F46">
        <v>1.3</v>
      </c>
      <c r="G46">
        <v>0</v>
      </c>
      <c r="H46">
        <v>0.3</v>
      </c>
      <c r="I46">
        <v>60.9</v>
      </c>
      <c r="J46">
        <v>4104272</v>
      </c>
      <c r="K46">
        <v>2666124</v>
      </c>
      <c r="L46">
        <v>1606484</v>
      </c>
      <c r="M46">
        <v>1438148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1474655082</v>
      </c>
      <c r="B47">
        <v>180</v>
      </c>
      <c r="C47">
        <v>4</v>
      </c>
      <c r="D47">
        <v>2.4</v>
      </c>
      <c r="E47">
        <v>0.5</v>
      </c>
      <c r="F47">
        <v>0.8</v>
      </c>
      <c r="G47">
        <v>0.7</v>
      </c>
      <c r="H47">
        <v>0</v>
      </c>
      <c r="I47">
        <v>60.9</v>
      </c>
      <c r="J47">
        <v>4104272</v>
      </c>
      <c r="K47">
        <v>2666296</v>
      </c>
      <c r="L47">
        <v>1606312</v>
      </c>
      <c r="M47">
        <v>1437976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1474655086</v>
      </c>
      <c r="B48">
        <v>184</v>
      </c>
      <c r="C48">
        <v>4</v>
      </c>
      <c r="D48">
        <v>2</v>
      </c>
      <c r="E48">
        <v>0.5</v>
      </c>
      <c r="F48">
        <v>0.3</v>
      </c>
      <c r="G48">
        <v>0.2</v>
      </c>
      <c r="H48">
        <v>0.7</v>
      </c>
      <c r="I48">
        <v>60.9</v>
      </c>
      <c r="J48">
        <v>4104272</v>
      </c>
      <c r="K48">
        <v>2666140</v>
      </c>
      <c r="L48">
        <v>1606468</v>
      </c>
      <c r="M48">
        <v>1438132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1474655090</v>
      </c>
      <c r="B49">
        <v>188</v>
      </c>
      <c r="C49">
        <v>4</v>
      </c>
      <c r="D49">
        <v>1.2</v>
      </c>
      <c r="E49">
        <v>0</v>
      </c>
      <c r="F49">
        <v>1</v>
      </c>
      <c r="G49">
        <v>0.3</v>
      </c>
      <c r="H49">
        <v>0</v>
      </c>
      <c r="I49">
        <v>60.9</v>
      </c>
      <c r="J49">
        <v>4104272</v>
      </c>
      <c r="K49">
        <v>2666264</v>
      </c>
      <c r="L49">
        <v>1606344</v>
      </c>
      <c r="M49">
        <v>1438008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1474655094</v>
      </c>
      <c r="B50">
        <v>192</v>
      </c>
      <c r="C50">
        <v>4</v>
      </c>
      <c r="D50">
        <v>2.4</v>
      </c>
      <c r="E50">
        <v>0.3</v>
      </c>
      <c r="F50">
        <v>1</v>
      </c>
      <c r="G50">
        <v>0.5</v>
      </c>
      <c r="H50">
        <v>0.2</v>
      </c>
      <c r="I50">
        <v>60.9</v>
      </c>
      <c r="J50">
        <v>4104272</v>
      </c>
      <c r="K50">
        <v>2666420</v>
      </c>
      <c r="L50">
        <v>1606188</v>
      </c>
      <c r="M50">
        <v>1437852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1474655098</v>
      </c>
      <c r="B51">
        <v>196</v>
      </c>
      <c r="C51">
        <v>4</v>
      </c>
      <c r="D51">
        <v>1.2</v>
      </c>
      <c r="E51">
        <v>0.5</v>
      </c>
      <c r="F51">
        <v>0</v>
      </c>
      <c r="G51">
        <v>0.8</v>
      </c>
      <c r="H51">
        <v>0</v>
      </c>
      <c r="I51">
        <v>60.9</v>
      </c>
      <c r="J51">
        <v>4104272</v>
      </c>
      <c r="K51">
        <v>2666452</v>
      </c>
      <c r="L51">
        <v>1606156</v>
      </c>
      <c r="M51">
        <v>1437820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1474655102</v>
      </c>
      <c r="B52">
        <v>200</v>
      </c>
      <c r="C52">
        <v>4</v>
      </c>
      <c r="D52">
        <v>2.8</v>
      </c>
      <c r="E52">
        <v>0</v>
      </c>
      <c r="F52">
        <v>1.2</v>
      </c>
      <c r="G52">
        <v>1</v>
      </c>
      <c r="H52">
        <v>0.5</v>
      </c>
      <c r="I52">
        <v>60.9</v>
      </c>
      <c r="J52">
        <v>4104272</v>
      </c>
      <c r="K52">
        <v>2666328</v>
      </c>
      <c r="L52">
        <v>1606280</v>
      </c>
      <c r="M52">
        <v>1437944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1474655106</v>
      </c>
      <c r="B53">
        <v>204</v>
      </c>
      <c r="C53">
        <v>4</v>
      </c>
      <c r="D53">
        <v>0.4</v>
      </c>
      <c r="E53">
        <v>0</v>
      </c>
      <c r="F53">
        <v>0.2</v>
      </c>
      <c r="G53">
        <v>0.5</v>
      </c>
      <c r="H53">
        <v>0</v>
      </c>
      <c r="I53">
        <v>60.9</v>
      </c>
      <c r="J53">
        <v>4104272</v>
      </c>
      <c r="K53">
        <v>2666328</v>
      </c>
      <c r="L53">
        <v>1606280</v>
      </c>
      <c r="M53">
        <v>1437944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1474655110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</v>
      </c>
      <c r="I54">
        <v>60.9</v>
      </c>
      <c r="J54">
        <v>4104272</v>
      </c>
      <c r="K54">
        <v>2666328</v>
      </c>
      <c r="L54">
        <v>1606280</v>
      </c>
      <c r="M54">
        <v>1437944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4</v>
      </c>
    </row>
    <row r="55" spans="1:23">
      <c r="A55">
        <v>1474655114</v>
      </c>
      <c r="B55">
        <v>212</v>
      </c>
      <c r="C55">
        <v>4</v>
      </c>
      <c r="D55">
        <v>3.6</v>
      </c>
      <c r="E55">
        <v>0.5</v>
      </c>
      <c r="F55">
        <v>1.7</v>
      </c>
      <c r="G55">
        <v>1</v>
      </c>
      <c r="H55">
        <v>0.7</v>
      </c>
      <c r="I55">
        <v>60.9</v>
      </c>
      <c r="J55">
        <v>4104272</v>
      </c>
      <c r="K55">
        <v>2666236</v>
      </c>
      <c r="L55">
        <v>1606372</v>
      </c>
      <c r="M55">
        <v>1438036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1474655118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0.7</v>
      </c>
      <c r="H56">
        <v>0.3</v>
      </c>
      <c r="I56">
        <v>60.9</v>
      </c>
      <c r="J56">
        <v>4104272</v>
      </c>
      <c r="K56">
        <v>2666236</v>
      </c>
      <c r="L56">
        <v>1606372</v>
      </c>
      <c r="M56">
        <v>1438036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1474655122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0.8</v>
      </c>
      <c r="H57">
        <v>0.8</v>
      </c>
      <c r="I57">
        <v>60.9</v>
      </c>
      <c r="J57">
        <v>4104272</v>
      </c>
      <c r="K57">
        <v>2666236</v>
      </c>
      <c r="L57">
        <v>1606372</v>
      </c>
      <c r="M57">
        <v>1438036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1474655126</v>
      </c>
      <c r="B58">
        <v>224</v>
      </c>
      <c r="C58">
        <v>4</v>
      </c>
      <c r="D58">
        <v>1.2</v>
      </c>
      <c r="E58">
        <v>0.3</v>
      </c>
      <c r="F58">
        <v>0</v>
      </c>
      <c r="G58">
        <v>0.5</v>
      </c>
      <c r="H58">
        <v>0</v>
      </c>
      <c r="I58">
        <v>60.9</v>
      </c>
      <c r="J58">
        <v>4104272</v>
      </c>
      <c r="K58">
        <v>2666236</v>
      </c>
      <c r="L58">
        <v>1606372</v>
      </c>
      <c r="M58">
        <v>1438036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1474655130</v>
      </c>
      <c r="B59">
        <v>228</v>
      </c>
      <c r="C59">
        <v>4</v>
      </c>
      <c r="D59">
        <v>1.6</v>
      </c>
      <c r="E59">
        <v>0</v>
      </c>
      <c r="F59">
        <v>0.3</v>
      </c>
      <c r="G59">
        <v>1</v>
      </c>
      <c r="H59">
        <v>0.3</v>
      </c>
      <c r="I59">
        <v>60.9</v>
      </c>
      <c r="J59">
        <v>4104272</v>
      </c>
      <c r="K59">
        <v>2666144</v>
      </c>
      <c r="L59">
        <v>1606464</v>
      </c>
      <c r="M59">
        <v>1438128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1474655134</v>
      </c>
      <c r="B60">
        <v>232</v>
      </c>
      <c r="C60">
        <v>4</v>
      </c>
      <c r="D60">
        <v>4</v>
      </c>
      <c r="E60">
        <v>0</v>
      </c>
      <c r="F60">
        <v>0.2</v>
      </c>
      <c r="G60">
        <v>1</v>
      </c>
      <c r="H60">
        <v>2.9</v>
      </c>
      <c r="I60">
        <v>60.9</v>
      </c>
      <c r="J60">
        <v>4104272</v>
      </c>
      <c r="K60">
        <v>2666020</v>
      </c>
      <c r="L60">
        <v>1606588</v>
      </c>
      <c r="M60">
        <v>1438252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1474655138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1</v>
      </c>
      <c r="H61">
        <v>0</v>
      </c>
      <c r="I61">
        <v>60.9</v>
      </c>
      <c r="J61">
        <v>4104272</v>
      </c>
      <c r="K61">
        <v>2666020</v>
      </c>
      <c r="L61">
        <v>1606588</v>
      </c>
      <c r="M61">
        <v>1438252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1474655142</v>
      </c>
      <c r="B62">
        <v>240</v>
      </c>
      <c r="C62">
        <v>4</v>
      </c>
      <c r="D62">
        <v>1.2</v>
      </c>
      <c r="E62">
        <v>0.3</v>
      </c>
      <c r="F62">
        <v>0</v>
      </c>
      <c r="G62">
        <v>0.3</v>
      </c>
      <c r="H62">
        <v>0</v>
      </c>
      <c r="I62">
        <v>60.9</v>
      </c>
      <c r="J62">
        <v>4104272</v>
      </c>
      <c r="K62">
        <v>2666020</v>
      </c>
      <c r="L62">
        <v>1606588</v>
      </c>
      <c r="M62">
        <v>1438252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1474655146</v>
      </c>
      <c r="B63">
        <v>244</v>
      </c>
      <c r="C63">
        <v>4</v>
      </c>
      <c r="D63">
        <v>1.2</v>
      </c>
      <c r="E63">
        <v>0</v>
      </c>
      <c r="F63">
        <v>0.3</v>
      </c>
      <c r="G63">
        <v>0.7</v>
      </c>
      <c r="H63">
        <v>0</v>
      </c>
      <c r="I63">
        <v>60.9</v>
      </c>
      <c r="J63">
        <v>4104272</v>
      </c>
      <c r="K63">
        <v>2666052</v>
      </c>
      <c r="L63">
        <v>1606568</v>
      </c>
      <c r="M63">
        <v>1438220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1474655150</v>
      </c>
      <c r="B64">
        <v>248</v>
      </c>
      <c r="C64">
        <v>4</v>
      </c>
      <c r="D64">
        <v>2.4</v>
      </c>
      <c r="E64">
        <v>0</v>
      </c>
      <c r="F64">
        <v>1</v>
      </c>
      <c r="G64">
        <v>0.3</v>
      </c>
      <c r="H64">
        <v>1.2</v>
      </c>
      <c r="I64">
        <v>60.9</v>
      </c>
      <c r="J64">
        <v>4104272</v>
      </c>
      <c r="K64">
        <v>2666208</v>
      </c>
      <c r="L64">
        <v>1606420</v>
      </c>
      <c r="M64">
        <v>1438064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1474655154</v>
      </c>
      <c r="B65">
        <v>252</v>
      </c>
      <c r="C65">
        <v>4</v>
      </c>
      <c r="D65">
        <v>0.8</v>
      </c>
      <c r="E65">
        <v>0</v>
      </c>
      <c r="F65">
        <v>0.2</v>
      </c>
      <c r="G65">
        <v>0</v>
      </c>
      <c r="H65">
        <v>0.7</v>
      </c>
      <c r="I65">
        <v>60.9</v>
      </c>
      <c r="J65">
        <v>4104272</v>
      </c>
      <c r="K65">
        <v>2666160</v>
      </c>
      <c r="L65">
        <v>1606468</v>
      </c>
      <c r="M65">
        <v>1438112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1474655158</v>
      </c>
      <c r="B66">
        <v>256</v>
      </c>
      <c r="C66">
        <v>4</v>
      </c>
      <c r="D66">
        <v>1.6</v>
      </c>
      <c r="E66">
        <v>0</v>
      </c>
      <c r="F66">
        <v>1</v>
      </c>
      <c r="G66">
        <v>0</v>
      </c>
      <c r="H66">
        <v>0.5</v>
      </c>
      <c r="I66">
        <v>60.9</v>
      </c>
      <c r="J66">
        <v>4104272</v>
      </c>
      <c r="K66">
        <v>2666192</v>
      </c>
      <c r="L66">
        <v>1606436</v>
      </c>
      <c r="M66">
        <v>1438080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1474655162</v>
      </c>
      <c r="B67">
        <v>260</v>
      </c>
      <c r="C67">
        <v>4</v>
      </c>
      <c r="D67">
        <v>1.2</v>
      </c>
      <c r="E67">
        <v>0.8</v>
      </c>
      <c r="F67">
        <v>0</v>
      </c>
      <c r="G67">
        <v>0</v>
      </c>
      <c r="H67">
        <v>0.2</v>
      </c>
      <c r="I67">
        <v>60.9</v>
      </c>
      <c r="J67">
        <v>4104272</v>
      </c>
      <c r="K67">
        <v>2666224</v>
      </c>
      <c r="L67">
        <v>1606412</v>
      </c>
      <c r="M67">
        <v>1438048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1474655166</v>
      </c>
      <c r="B68">
        <v>264</v>
      </c>
      <c r="C68">
        <v>4</v>
      </c>
      <c r="D68">
        <v>1.6</v>
      </c>
      <c r="E68">
        <v>0</v>
      </c>
      <c r="F68">
        <v>0.8</v>
      </c>
      <c r="G68">
        <v>0</v>
      </c>
      <c r="H68">
        <v>0.7</v>
      </c>
      <c r="I68">
        <v>60.9</v>
      </c>
      <c r="J68">
        <v>4104272</v>
      </c>
      <c r="K68">
        <v>2666208</v>
      </c>
      <c r="L68">
        <v>1606428</v>
      </c>
      <c r="M68">
        <v>1438064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1474655170</v>
      </c>
      <c r="B69">
        <v>268</v>
      </c>
      <c r="C69">
        <v>4</v>
      </c>
      <c r="D69">
        <v>1.6</v>
      </c>
      <c r="E69">
        <v>0.5</v>
      </c>
      <c r="F69">
        <v>0.5</v>
      </c>
      <c r="G69">
        <v>0</v>
      </c>
      <c r="H69">
        <v>0.2</v>
      </c>
      <c r="I69">
        <v>60.9</v>
      </c>
      <c r="J69">
        <v>4104272</v>
      </c>
      <c r="K69">
        <v>2666208</v>
      </c>
      <c r="L69">
        <v>1606428</v>
      </c>
      <c r="M69">
        <v>1438064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1474655174</v>
      </c>
      <c r="B70">
        <v>272</v>
      </c>
      <c r="C70">
        <v>4</v>
      </c>
      <c r="D70">
        <v>1.6</v>
      </c>
      <c r="E70">
        <v>0.5</v>
      </c>
      <c r="F70">
        <v>1.2</v>
      </c>
      <c r="G70">
        <v>0.3</v>
      </c>
      <c r="H70">
        <v>0.5</v>
      </c>
      <c r="I70">
        <v>60.9</v>
      </c>
      <c r="J70">
        <v>4104272</v>
      </c>
      <c r="K70">
        <v>2666084</v>
      </c>
      <c r="L70">
        <v>1606552</v>
      </c>
      <c r="M70">
        <v>1438188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1474655178</v>
      </c>
      <c r="B71">
        <v>276</v>
      </c>
      <c r="C71">
        <v>4</v>
      </c>
      <c r="D71">
        <v>1.6</v>
      </c>
      <c r="E71">
        <v>0.3</v>
      </c>
      <c r="F71">
        <v>0.7</v>
      </c>
      <c r="G71">
        <v>0</v>
      </c>
      <c r="H71">
        <v>0.7</v>
      </c>
      <c r="I71">
        <v>60.9</v>
      </c>
      <c r="J71">
        <v>4104272</v>
      </c>
      <c r="K71">
        <v>2666084</v>
      </c>
      <c r="L71">
        <v>1606552</v>
      </c>
      <c r="M71">
        <v>1438188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1474655182</v>
      </c>
      <c r="B72">
        <v>280</v>
      </c>
      <c r="C72">
        <v>4</v>
      </c>
      <c r="D72">
        <v>1.2</v>
      </c>
      <c r="E72">
        <v>0.2</v>
      </c>
      <c r="F72">
        <v>1.3</v>
      </c>
      <c r="G72">
        <v>0</v>
      </c>
      <c r="H72">
        <v>0.2</v>
      </c>
      <c r="I72">
        <v>60.9</v>
      </c>
      <c r="J72">
        <v>4104272</v>
      </c>
      <c r="K72">
        <v>2666116</v>
      </c>
      <c r="L72">
        <v>1606528</v>
      </c>
      <c r="M72">
        <v>1438156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1474655186</v>
      </c>
      <c r="B73">
        <v>284</v>
      </c>
      <c r="C73">
        <v>4</v>
      </c>
      <c r="D73">
        <v>0.8</v>
      </c>
      <c r="E73">
        <v>0</v>
      </c>
      <c r="F73">
        <v>0.7</v>
      </c>
      <c r="G73">
        <v>0</v>
      </c>
      <c r="H73">
        <v>0</v>
      </c>
      <c r="I73">
        <v>60.9</v>
      </c>
      <c r="J73">
        <v>4104272</v>
      </c>
      <c r="K73">
        <v>2666208</v>
      </c>
      <c r="L73">
        <v>1606436</v>
      </c>
      <c r="M73">
        <v>1438064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1474655190</v>
      </c>
      <c r="B74">
        <v>288</v>
      </c>
      <c r="C74">
        <v>4</v>
      </c>
      <c r="D74">
        <v>2</v>
      </c>
      <c r="E74">
        <v>0</v>
      </c>
      <c r="F74">
        <v>0.3</v>
      </c>
      <c r="G74">
        <v>0</v>
      </c>
      <c r="H74">
        <v>1</v>
      </c>
      <c r="I74">
        <v>60.9</v>
      </c>
      <c r="J74">
        <v>4104272</v>
      </c>
      <c r="K74">
        <v>2666208</v>
      </c>
      <c r="L74">
        <v>1606436</v>
      </c>
      <c r="M74">
        <v>1438064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1474655194</v>
      </c>
      <c r="B75">
        <v>292</v>
      </c>
      <c r="C75">
        <v>4</v>
      </c>
      <c r="D75">
        <v>1.6</v>
      </c>
      <c r="E75">
        <v>0</v>
      </c>
      <c r="F75">
        <v>1</v>
      </c>
      <c r="G75">
        <v>0.3</v>
      </c>
      <c r="H75">
        <v>0.3</v>
      </c>
      <c r="I75">
        <v>60.9</v>
      </c>
      <c r="J75">
        <v>4104272</v>
      </c>
      <c r="K75">
        <v>2666208</v>
      </c>
      <c r="L75">
        <v>1606444</v>
      </c>
      <c r="M75">
        <v>1438064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20</v>
      </c>
    </row>
    <row r="76" spans="1:23">
      <c r="A76">
        <v>1474655198</v>
      </c>
      <c r="B76">
        <v>296</v>
      </c>
      <c r="C76">
        <v>4</v>
      </c>
      <c r="D76">
        <v>2.4</v>
      </c>
      <c r="E76">
        <v>1</v>
      </c>
      <c r="F76">
        <v>0.5</v>
      </c>
      <c r="G76">
        <v>0.8</v>
      </c>
      <c r="H76">
        <v>0</v>
      </c>
      <c r="I76">
        <v>60.9</v>
      </c>
      <c r="J76">
        <v>4104272</v>
      </c>
      <c r="K76">
        <v>2666176</v>
      </c>
      <c r="L76">
        <v>1606476</v>
      </c>
      <c r="M76">
        <v>1438096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1474655202</v>
      </c>
      <c r="B77">
        <v>300</v>
      </c>
      <c r="C77">
        <v>4</v>
      </c>
      <c r="D77">
        <v>2.4</v>
      </c>
      <c r="E77">
        <v>1</v>
      </c>
      <c r="F77">
        <v>0.5</v>
      </c>
      <c r="G77">
        <v>1</v>
      </c>
      <c r="H77">
        <v>0.2</v>
      </c>
      <c r="I77">
        <v>60.9</v>
      </c>
      <c r="J77">
        <v>4104272</v>
      </c>
      <c r="K77">
        <v>2666084</v>
      </c>
      <c r="L77">
        <v>1606568</v>
      </c>
      <c r="M77">
        <v>1438188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1474655206</v>
      </c>
      <c r="B78">
        <v>304</v>
      </c>
      <c r="C78">
        <v>4</v>
      </c>
      <c r="D78">
        <v>2.4</v>
      </c>
      <c r="E78">
        <v>0.3</v>
      </c>
      <c r="F78">
        <v>0</v>
      </c>
      <c r="G78">
        <v>0.3</v>
      </c>
      <c r="H78">
        <v>1.5</v>
      </c>
      <c r="I78">
        <v>60.9</v>
      </c>
      <c r="J78">
        <v>4104272</v>
      </c>
      <c r="K78">
        <v>2665960</v>
      </c>
      <c r="L78">
        <v>1606700</v>
      </c>
      <c r="M78">
        <v>1438312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1474655210</v>
      </c>
      <c r="B79">
        <v>308</v>
      </c>
      <c r="C79">
        <v>4</v>
      </c>
      <c r="D79">
        <v>2</v>
      </c>
      <c r="E79">
        <v>0.5</v>
      </c>
      <c r="F79">
        <v>0</v>
      </c>
      <c r="G79">
        <v>0.7</v>
      </c>
      <c r="H79">
        <v>1</v>
      </c>
      <c r="I79">
        <v>60.9</v>
      </c>
      <c r="J79">
        <v>4104272</v>
      </c>
      <c r="K79">
        <v>2665960</v>
      </c>
      <c r="L79">
        <v>1606700</v>
      </c>
      <c r="M79">
        <v>1438312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1474655214</v>
      </c>
      <c r="B80">
        <v>312</v>
      </c>
      <c r="C80">
        <v>4</v>
      </c>
      <c r="D80">
        <v>2</v>
      </c>
      <c r="E80">
        <v>0.7</v>
      </c>
      <c r="F80">
        <v>0.3</v>
      </c>
      <c r="G80">
        <v>0</v>
      </c>
      <c r="H80">
        <v>0.8</v>
      </c>
      <c r="I80">
        <v>60.9</v>
      </c>
      <c r="J80">
        <v>4104272</v>
      </c>
      <c r="K80">
        <v>2665896</v>
      </c>
      <c r="L80">
        <v>1606764</v>
      </c>
      <c r="M80">
        <v>1438376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1474655218</v>
      </c>
      <c r="B81">
        <v>316</v>
      </c>
      <c r="C81">
        <v>4</v>
      </c>
      <c r="D81">
        <v>2.4</v>
      </c>
      <c r="E81">
        <v>0.8</v>
      </c>
      <c r="F81">
        <v>0.3</v>
      </c>
      <c r="G81">
        <v>0.5</v>
      </c>
      <c r="H81">
        <v>0.7</v>
      </c>
      <c r="I81">
        <v>60.9</v>
      </c>
      <c r="J81">
        <v>4104272</v>
      </c>
      <c r="K81">
        <v>2665896</v>
      </c>
      <c r="L81">
        <v>1606764</v>
      </c>
      <c r="M81">
        <v>1438376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1474655222</v>
      </c>
      <c r="B82">
        <v>320</v>
      </c>
      <c r="C82">
        <v>4</v>
      </c>
      <c r="D82">
        <v>1.6</v>
      </c>
      <c r="E82">
        <v>0.3</v>
      </c>
      <c r="F82">
        <v>0.7</v>
      </c>
      <c r="G82">
        <v>0</v>
      </c>
      <c r="H82">
        <v>0.7</v>
      </c>
      <c r="I82">
        <v>60.9</v>
      </c>
      <c r="J82">
        <v>4104272</v>
      </c>
      <c r="K82">
        <v>2665928</v>
      </c>
      <c r="L82">
        <v>1606732</v>
      </c>
      <c r="M82">
        <v>1438344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1474655226</v>
      </c>
      <c r="B83">
        <v>324</v>
      </c>
      <c r="C83">
        <v>4</v>
      </c>
      <c r="D83">
        <v>2</v>
      </c>
      <c r="E83">
        <v>0</v>
      </c>
      <c r="F83">
        <v>0.7</v>
      </c>
      <c r="G83">
        <v>0.5</v>
      </c>
      <c r="H83">
        <v>0.8</v>
      </c>
      <c r="I83">
        <v>60.9</v>
      </c>
      <c r="J83">
        <v>4104272</v>
      </c>
      <c r="K83">
        <v>2665960</v>
      </c>
      <c r="L83">
        <v>1606700</v>
      </c>
      <c r="M83">
        <v>1438312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1474655230</v>
      </c>
      <c r="B84">
        <v>328</v>
      </c>
      <c r="C84">
        <v>4</v>
      </c>
      <c r="D84">
        <v>2.4</v>
      </c>
      <c r="E84">
        <v>0.3</v>
      </c>
      <c r="F84">
        <v>1.5</v>
      </c>
      <c r="G84">
        <v>0</v>
      </c>
      <c r="H84">
        <v>0.7</v>
      </c>
      <c r="I84">
        <v>60.9</v>
      </c>
      <c r="J84">
        <v>4104272</v>
      </c>
      <c r="K84">
        <v>2665960</v>
      </c>
      <c r="L84">
        <v>1606700</v>
      </c>
      <c r="M84">
        <v>1438312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1474655234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</v>
      </c>
      <c r="H85">
        <v>0.7</v>
      </c>
      <c r="I85">
        <v>60.9</v>
      </c>
      <c r="J85">
        <v>4104272</v>
      </c>
      <c r="K85">
        <v>2665868</v>
      </c>
      <c r="L85">
        <v>1606792</v>
      </c>
      <c r="M85">
        <v>1438404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1474655238</v>
      </c>
      <c r="B86">
        <v>336</v>
      </c>
      <c r="C86">
        <v>4</v>
      </c>
      <c r="D86">
        <v>1.6</v>
      </c>
      <c r="E86">
        <v>0.2</v>
      </c>
      <c r="F86">
        <v>0.7</v>
      </c>
      <c r="G86">
        <v>0.3</v>
      </c>
      <c r="H86">
        <v>0.8</v>
      </c>
      <c r="I86">
        <v>60.9</v>
      </c>
      <c r="J86">
        <v>4104272</v>
      </c>
      <c r="K86">
        <v>2665868</v>
      </c>
      <c r="L86">
        <v>1606792</v>
      </c>
      <c r="M86">
        <v>1438404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1474655242</v>
      </c>
      <c r="B87">
        <v>340</v>
      </c>
      <c r="C87">
        <v>4</v>
      </c>
      <c r="D87">
        <v>1.6</v>
      </c>
      <c r="E87">
        <v>1</v>
      </c>
      <c r="F87">
        <v>0</v>
      </c>
      <c r="G87">
        <v>0.5</v>
      </c>
      <c r="H87">
        <v>0.3</v>
      </c>
      <c r="I87">
        <v>60.9</v>
      </c>
      <c r="J87">
        <v>4104272</v>
      </c>
      <c r="K87">
        <v>2665868</v>
      </c>
      <c r="L87">
        <v>1606792</v>
      </c>
      <c r="M87">
        <v>1438404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4</v>
      </c>
    </row>
    <row r="88" spans="1:23">
      <c r="A88">
        <v>1474655246</v>
      </c>
      <c r="B88">
        <v>344</v>
      </c>
      <c r="C88">
        <v>4</v>
      </c>
      <c r="D88">
        <v>2</v>
      </c>
      <c r="E88">
        <v>0.7</v>
      </c>
      <c r="F88">
        <v>0</v>
      </c>
      <c r="G88">
        <v>0.7</v>
      </c>
      <c r="H88">
        <v>0.5</v>
      </c>
      <c r="I88">
        <v>60.9</v>
      </c>
      <c r="J88">
        <v>4104272</v>
      </c>
      <c r="K88">
        <v>2665900</v>
      </c>
      <c r="L88">
        <v>1606760</v>
      </c>
      <c r="M88">
        <v>1438372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1474655250</v>
      </c>
      <c r="B89">
        <v>348</v>
      </c>
      <c r="C89">
        <v>4</v>
      </c>
      <c r="D89">
        <v>1.2</v>
      </c>
      <c r="E89">
        <v>1</v>
      </c>
      <c r="F89">
        <v>0</v>
      </c>
      <c r="G89">
        <v>0</v>
      </c>
      <c r="H89">
        <v>0.2</v>
      </c>
      <c r="I89">
        <v>60.9</v>
      </c>
      <c r="J89">
        <v>4104272</v>
      </c>
      <c r="K89">
        <v>2665900</v>
      </c>
      <c r="L89">
        <v>1606760</v>
      </c>
      <c r="M89">
        <v>1438372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1474655254</v>
      </c>
      <c r="B90">
        <v>352</v>
      </c>
      <c r="C90">
        <v>4</v>
      </c>
      <c r="D90">
        <v>1.2</v>
      </c>
      <c r="E90">
        <v>0.5</v>
      </c>
      <c r="F90">
        <v>0.3</v>
      </c>
      <c r="G90">
        <v>0.7</v>
      </c>
      <c r="H90">
        <v>0</v>
      </c>
      <c r="I90">
        <v>60.9</v>
      </c>
      <c r="J90">
        <v>4104272</v>
      </c>
      <c r="K90">
        <v>2665932</v>
      </c>
      <c r="L90">
        <v>1606728</v>
      </c>
      <c r="M90">
        <v>1438340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1474655258</v>
      </c>
      <c r="B91">
        <v>356</v>
      </c>
      <c r="C91">
        <v>4</v>
      </c>
      <c r="D91">
        <v>2.4</v>
      </c>
      <c r="E91">
        <v>0.5</v>
      </c>
      <c r="F91">
        <v>0.5</v>
      </c>
      <c r="G91">
        <v>0.5</v>
      </c>
      <c r="H91">
        <v>0</v>
      </c>
      <c r="I91">
        <v>60.9</v>
      </c>
      <c r="J91">
        <v>4104272</v>
      </c>
      <c r="K91">
        <v>2665900</v>
      </c>
      <c r="L91">
        <v>1606760</v>
      </c>
      <c r="M91">
        <v>1438372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1474655262</v>
      </c>
      <c r="B92">
        <v>360</v>
      </c>
      <c r="C92">
        <v>4</v>
      </c>
      <c r="D92">
        <v>0.8</v>
      </c>
      <c r="E92">
        <v>0.3</v>
      </c>
      <c r="F92">
        <v>0.5</v>
      </c>
      <c r="G92">
        <v>0.5</v>
      </c>
      <c r="H92">
        <v>0</v>
      </c>
      <c r="I92">
        <v>60.9</v>
      </c>
      <c r="J92">
        <v>4104272</v>
      </c>
      <c r="K92">
        <v>2665900</v>
      </c>
      <c r="L92">
        <v>1606760</v>
      </c>
      <c r="M92">
        <v>1438372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1474655266</v>
      </c>
      <c r="B93">
        <v>364</v>
      </c>
      <c r="C93">
        <v>4</v>
      </c>
      <c r="D93">
        <v>1.2</v>
      </c>
      <c r="E93">
        <v>0.3</v>
      </c>
      <c r="F93">
        <v>0.8</v>
      </c>
      <c r="G93">
        <v>0</v>
      </c>
      <c r="H93">
        <v>0</v>
      </c>
      <c r="I93">
        <v>60.9</v>
      </c>
      <c r="J93">
        <v>4104272</v>
      </c>
      <c r="K93">
        <v>2665932</v>
      </c>
      <c r="L93">
        <v>1606728</v>
      </c>
      <c r="M93">
        <v>1438340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1474655270</v>
      </c>
      <c r="B94">
        <v>368</v>
      </c>
      <c r="C94">
        <v>4</v>
      </c>
      <c r="D94">
        <v>3.6</v>
      </c>
      <c r="E94">
        <v>0.3</v>
      </c>
      <c r="F94">
        <v>0.5</v>
      </c>
      <c r="G94">
        <v>0</v>
      </c>
      <c r="H94">
        <v>2.5</v>
      </c>
      <c r="I94">
        <v>60.8</v>
      </c>
      <c r="J94">
        <v>4104272</v>
      </c>
      <c r="K94">
        <v>2665808</v>
      </c>
      <c r="L94">
        <v>1606852</v>
      </c>
      <c r="M94">
        <v>1438464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1474655274</v>
      </c>
      <c r="B95">
        <v>372</v>
      </c>
      <c r="C95">
        <v>4</v>
      </c>
      <c r="D95">
        <v>0.8</v>
      </c>
      <c r="E95">
        <v>0</v>
      </c>
      <c r="F95">
        <v>0.5</v>
      </c>
      <c r="G95">
        <v>0</v>
      </c>
      <c r="H95">
        <v>0</v>
      </c>
      <c r="I95">
        <v>60.8</v>
      </c>
      <c r="J95">
        <v>4104272</v>
      </c>
      <c r="K95">
        <v>2665808</v>
      </c>
      <c r="L95">
        <v>1606852</v>
      </c>
      <c r="M95">
        <v>1438464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1474655278</v>
      </c>
      <c r="B96">
        <v>376</v>
      </c>
      <c r="C96">
        <v>4</v>
      </c>
      <c r="D96">
        <v>1.2</v>
      </c>
      <c r="E96">
        <v>0</v>
      </c>
      <c r="F96">
        <v>0.7</v>
      </c>
      <c r="G96">
        <v>0.3</v>
      </c>
      <c r="H96">
        <v>0</v>
      </c>
      <c r="I96">
        <v>60.9</v>
      </c>
      <c r="J96">
        <v>4104272</v>
      </c>
      <c r="K96">
        <v>2665840</v>
      </c>
      <c r="L96">
        <v>1606820</v>
      </c>
      <c r="M96">
        <v>1438432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1474655282</v>
      </c>
      <c r="B97">
        <v>380</v>
      </c>
      <c r="C97">
        <v>4</v>
      </c>
      <c r="D97">
        <v>1.2</v>
      </c>
      <c r="E97">
        <v>0.3</v>
      </c>
      <c r="F97">
        <v>0.5</v>
      </c>
      <c r="G97">
        <v>0</v>
      </c>
      <c r="H97">
        <v>0.3</v>
      </c>
      <c r="I97">
        <v>60.9</v>
      </c>
      <c r="J97">
        <v>4104272</v>
      </c>
      <c r="K97">
        <v>2665964</v>
      </c>
      <c r="L97">
        <v>1606696</v>
      </c>
      <c r="M97">
        <v>1438308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1474655286</v>
      </c>
      <c r="B98">
        <v>384</v>
      </c>
      <c r="C98">
        <v>4</v>
      </c>
      <c r="D98">
        <v>2.8</v>
      </c>
      <c r="E98">
        <v>0.3</v>
      </c>
      <c r="F98">
        <v>0.7</v>
      </c>
      <c r="G98">
        <v>0</v>
      </c>
      <c r="H98">
        <v>2</v>
      </c>
      <c r="I98">
        <v>60.9</v>
      </c>
      <c r="J98">
        <v>4104272</v>
      </c>
      <c r="K98">
        <v>2665996</v>
      </c>
      <c r="L98">
        <v>1606664</v>
      </c>
      <c r="M98">
        <v>1438276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1474655290</v>
      </c>
      <c r="B99">
        <v>388</v>
      </c>
      <c r="C99">
        <v>4</v>
      </c>
      <c r="D99">
        <v>1.6</v>
      </c>
      <c r="E99">
        <v>0.5</v>
      </c>
      <c r="F99">
        <v>1</v>
      </c>
      <c r="G99">
        <v>0.3</v>
      </c>
      <c r="H99">
        <v>0</v>
      </c>
      <c r="I99">
        <v>60.9</v>
      </c>
      <c r="J99">
        <v>4104272</v>
      </c>
      <c r="K99">
        <v>2666120</v>
      </c>
      <c r="L99">
        <v>1606540</v>
      </c>
      <c r="M99">
        <v>1438152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1474655294</v>
      </c>
      <c r="B100">
        <v>392</v>
      </c>
      <c r="C100">
        <v>4</v>
      </c>
      <c r="D100">
        <v>0.8</v>
      </c>
      <c r="E100">
        <v>0.2</v>
      </c>
      <c r="F100">
        <v>0.5</v>
      </c>
      <c r="G100">
        <v>0</v>
      </c>
      <c r="H100">
        <v>0.2</v>
      </c>
      <c r="I100">
        <v>60.9</v>
      </c>
      <c r="J100">
        <v>4104272</v>
      </c>
      <c r="K100">
        <v>2666152</v>
      </c>
      <c r="L100">
        <v>1606508</v>
      </c>
      <c r="M100">
        <v>1438120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1474655298</v>
      </c>
      <c r="B101">
        <v>396</v>
      </c>
      <c r="C101">
        <v>4</v>
      </c>
      <c r="D101">
        <v>1.2</v>
      </c>
      <c r="E101">
        <v>0.3</v>
      </c>
      <c r="F101">
        <v>0.5</v>
      </c>
      <c r="G101">
        <v>0</v>
      </c>
      <c r="H101">
        <v>0</v>
      </c>
      <c r="I101">
        <v>60.9</v>
      </c>
      <c r="J101">
        <v>4104272</v>
      </c>
      <c r="K101">
        <v>2666152</v>
      </c>
      <c r="L101">
        <v>1606508</v>
      </c>
      <c r="M101">
        <v>1438120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1474655302</v>
      </c>
      <c r="B102">
        <v>400</v>
      </c>
      <c r="C102">
        <v>4</v>
      </c>
      <c r="D102">
        <v>2</v>
      </c>
      <c r="E102">
        <v>0.7</v>
      </c>
      <c r="F102">
        <v>1</v>
      </c>
      <c r="G102">
        <v>0.3</v>
      </c>
      <c r="H102">
        <v>0.3</v>
      </c>
      <c r="I102">
        <v>60.9</v>
      </c>
      <c r="J102">
        <v>4104272</v>
      </c>
      <c r="K102">
        <v>2665996</v>
      </c>
      <c r="L102">
        <v>1606664</v>
      </c>
      <c r="M102">
        <v>1438276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1474655306</v>
      </c>
      <c r="B103">
        <v>404</v>
      </c>
      <c r="C103">
        <v>4</v>
      </c>
      <c r="D103">
        <v>1.2</v>
      </c>
      <c r="E103">
        <v>0.3</v>
      </c>
      <c r="F103">
        <v>0.7</v>
      </c>
      <c r="G103">
        <v>0</v>
      </c>
      <c r="H103">
        <v>0</v>
      </c>
      <c r="I103">
        <v>60.9</v>
      </c>
      <c r="J103">
        <v>4104272</v>
      </c>
      <c r="K103">
        <v>2666152</v>
      </c>
      <c r="L103">
        <v>1606508</v>
      </c>
      <c r="M103">
        <v>1438120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1474655310</v>
      </c>
      <c r="B104">
        <v>408</v>
      </c>
      <c r="C104">
        <v>4</v>
      </c>
      <c r="D104">
        <v>4.4</v>
      </c>
      <c r="E104">
        <v>2.7</v>
      </c>
      <c r="F104">
        <v>1</v>
      </c>
      <c r="G104">
        <v>0.3</v>
      </c>
      <c r="H104">
        <v>0.2</v>
      </c>
      <c r="I104">
        <v>60.9</v>
      </c>
      <c r="J104">
        <v>4104272</v>
      </c>
      <c r="K104">
        <v>2666184</v>
      </c>
      <c r="L104">
        <v>1606476</v>
      </c>
      <c r="M104">
        <v>1438088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1474655314</v>
      </c>
      <c r="B105">
        <v>412</v>
      </c>
      <c r="C105">
        <v>4</v>
      </c>
      <c r="D105">
        <v>4</v>
      </c>
      <c r="E105">
        <v>2.8</v>
      </c>
      <c r="F105">
        <v>0.5</v>
      </c>
      <c r="G105">
        <v>0.2</v>
      </c>
      <c r="H105">
        <v>0.3</v>
      </c>
      <c r="I105">
        <v>60.9</v>
      </c>
      <c r="J105">
        <v>4104272</v>
      </c>
      <c r="K105">
        <v>2666060</v>
      </c>
      <c r="L105">
        <v>1606600</v>
      </c>
      <c r="M105">
        <v>1438212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1474655318</v>
      </c>
      <c r="B106">
        <v>416</v>
      </c>
      <c r="C106">
        <v>4</v>
      </c>
      <c r="D106">
        <v>1.2</v>
      </c>
      <c r="E106">
        <v>0.2</v>
      </c>
      <c r="F106">
        <v>0.5</v>
      </c>
      <c r="G106">
        <v>0.3</v>
      </c>
      <c r="H106">
        <v>0</v>
      </c>
      <c r="I106">
        <v>60.9</v>
      </c>
      <c r="J106">
        <v>4104272</v>
      </c>
      <c r="K106">
        <v>2666184</v>
      </c>
      <c r="L106">
        <v>1606476</v>
      </c>
      <c r="M106">
        <v>1438088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1474655322</v>
      </c>
      <c r="B107">
        <v>420</v>
      </c>
      <c r="C107">
        <v>4</v>
      </c>
      <c r="D107">
        <v>0.8</v>
      </c>
      <c r="E107">
        <v>0</v>
      </c>
      <c r="F107">
        <v>0.7</v>
      </c>
      <c r="G107">
        <v>0</v>
      </c>
      <c r="H107">
        <v>0.5</v>
      </c>
      <c r="I107">
        <v>60.9</v>
      </c>
      <c r="J107">
        <v>4104272</v>
      </c>
      <c r="K107">
        <v>2666184</v>
      </c>
      <c r="L107">
        <v>1606476</v>
      </c>
      <c r="M107">
        <v>1438088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1474655326</v>
      </c>
      <c r="B108">
        <v>424</v>
      </c>
      <c r="C108">
        <v>4</v>
      </c>
      <c r="D108">
        <v>0.8</v>
      </c>
      <c r="E108">
        <v>0.3</v>
      </c>
      <c r="F108">
        <v>0.2</v>
      </c>
      <c r="G108">
        <v>0.5</v>
      </c>
      <c r="H108">
        <v>0</v>
      </c>
      <c r="I108">
        <v>60.9</v>
      </c>
      <c r="J108">
        <v>4104272</v>
      </c>
      <c r="K108">
        <v>2666216</v>
      </c>
      <c r="L108">
        <v>1606444</v>
      </c>
      <c r="M108">
        <v>1438056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1474655330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</v>
      </c>
      <c r="H109">
        <v>0.8</v>
      </c>
      <c r="I109">
        <v>60.9</v>
      </c>
      <c r="J109">
        <v>4104272</v>
      </c>
      <c r="K109">
        <v>2666216</v>
      </c>
      <c r="L109">
        <v>1606456</v>
      </c>
      <c r="M109">
        <v>1438056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1474655334</v>
      </c>
      <c r="B110">
        <v>432</v>
      </c>
      <c r="C110">
        <v>4</v>
      </c>
      <c r="D110">
        <v>2.8</v>
      </c>
      <c r="E110">
        <v>0.5</v>
      </c>
      <c r="F110">
        <v>2.5</v>
      </c>
      <c r="G110">
        <v>0.3</v>
      </c>
      <c r="H110">
        <v>0.2</v>
      </c>
      <c r="I110">
        <v>60.9</v>
      </c>
      <c r="J110">
        <v>4104272</v>
      </c>
      <c r="K110">
        <v>2666340</v>
      </c>
      <c r="L110">
        <v>1606348</v>
      </c>
      <c r="M110">
        <v>1437932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44</v>
      </c>
    </row>
    <row r="111" spans="1:23">
      <c r="A111">
        <v>1474655338</v>
      </c>
      <c r="B111">
        <v>436</v>
      </c>
      <c r="C111">
        <v>4</v>
      </c>
      <c r="D111">
        <v>0.8</v>
      </c>
      <c r="E111">
        <v>0.5</v>
      </c>
      <c r="F111">
        <v>0</v>
      </c>
      <c r="G111">
        <v>0</v>
      </c>
      <c r="H111">
        <v>0.2</v>
      </c>
      <c r="I111">
        <v>60.9</v>
      </c>
      <c r="J111">
        <v>4104272</v>
      </c>
      <c r="K111">
        <v>2666340</v>
      </c>
      <c r="L111">
        <v>1606348</v>
      </c>
      <c r="M111">
        <v>1437932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1474655342</v>
      </c>
      <c r="B112">
        <v>440</v>
      </c>
      <c r="C112">
        <v>4</v>
      </c>
      <c r="D112">
        <v>1.2</v>
      </c>
      <c r="E112">
        <v>0.5</v>
      </c>
      <c r="F112">
        <v>0</v>
      </c>
      <c r="G112">
        <v>0.2</v>
      </c>
      <c r="H112">
        <v>0</v>
      </c>
      <c r="I112">
        <v>60.9</v>
      </c>
      <c r="J112">
        <v>4104272</v>
      </c>
      <c r="K112">
        <v>2666372</v>
      </c>
      <c r="L112">
        <v>1606316</v>
      </c>
      <c r="M112">
        <v>1437900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1474655346</v>
      </c>
      <c r="B113">
        <v>444</v>
      </c>
      <c r="C113">
        <v>4</v>
      </c>
      <c r="D113">
        <v>2.4</v>
      </c>
      <c r="E113">
        <v>0.7</v>
      </c>
      <c r="F113">
        <v>0</v>
      </c>
      <c r="G113">
        <v>1</v>
      </c>
      <c r="H113">
        <v>0.5</v>
      </c>
      <c r="I113">
        <v>60.9</v>
      </c>
      <c r="J113">
        <v>4104272</v>
      </c>
      <c r="K113">
        <v>2666372</v>
      </c>
      <c r="L113">
        <v>1606316</v>
      </c>
      <c r="M113">
        <v>1437900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1474655350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</v>
      </c>
      <c r="H114">
        <v>0</v>
      </c>
      <c r="I114">
        <v>60.9</v>
      </c>
      <c r="J114">
        <v>4104272</v>
      </c>
      <c r="K114">
        <v>2666372</v>
      </c>
      <c r="L114">
        <v>1606316</v>
      </c>
      <c r="M114">
        <v>1437900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1474655354</v>
      </c>
      <c r="B115">
        <v>452</v>
      </c>
      <c r="C115">
        <v>4</v>
      </c>
      <c r="D115">
        <v>1.6</v>
      </c>
      <c r="E115">
        <v>0.8</v>
      </c>
      <c r="F115">
        <v>0.8</v>
      </c>
      <c r="G115">
        <v>0</v>
      </c>
      <c r="H115">
        <v>0.3</v>
      </c>
      <c r="I115">
        <v>60.9</v>
      </c>
      <c r="J115">
        <v>4104272</v>
      </c>
      <c r="K115">
        <v>2666620</v>
      </c>
      <c r="L115">
        <v>1606084</v>
      </c>
      <c r="M115">
        <v>1437652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1474655358</v>
      </c>
      <c r="B116">
        <v>456</v>
      </c>
      <c r="C116">
        <v>4</v>
      </c>
      <c r="D116">
        <v>2.8</v>
      </c>
      <c r="E116">
        <v>0</v>
      </c>
      <c r="F116">
        <v>0.5</v>
      </c>
      <c r="G116">
        <v>0</v>
      </c>
      <c r="H116">
        <v>2</v>
      </c>
      <c r="I116">
        <v>60.9</v>
      </c>
      <c r="J116">
        <v>4104272</v>
      </c>
      <c r="K116">
        <v>2666652</v>
      </c>
      <c r="L116">
        <v>1606052</v>
      </c>
      <c r="M116">
        <v>1437620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1474655362</v>
      </c>
      <c r="B117">
        <v>460</v>
      </c>
      <c r="C117">
        <v>4</v>
      </c>
      <c r="D117">
        <v>1.6</v>
      </c>
      <c r="E117">
        <v>0.5</v>
      </c>
      <c r="F117">
        <v>1.5</v>
      </c>
      <c r="G117">
        <v>0</v>
      </c>
      <c r="H117">
        <v>0</v>
      </c>
      <c r="I117">
        <v>60.9</v>
      </c>
      <c r="J117">
        <v>4104272</v>
      </c>
      <c r="K117">
        <v>2666496</v>
      </c>
      <c r="L117">
        <v>1606224</v>
      </c>
      <c r="M117">
        <v>1437776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1474655366</v>
      </c>
      <c r="B118">
        <v>464</v>
      </c>
      <c r="C118">
        <v>4</v>
      </c>
      <c r="D118">
        <v>1.2</v>
      </c>
      <c r="E118">
        <v>0.3</v>
      </c>
      <c r="F118">
        <v>0.5</v>
      </c>
      <c r="G118">
        <v>0</v>
      </c>
      <c r="H118">
        <v>0</v>
      </c>
      <c r="I118">
        <v>60.9</v>
      </c>
      <c r="J118">
        <v>4104272</v>
      </c>
      <c r="K118">
        <v>2666496</v>
      </c>
      <c r="L118">
        <v>1606224</v>
      </c>
      <c r="M118">
        <v>1437776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1474655370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0.8</v>
      </c>
      <c r="H119">
        <v>0</v>
      </c>
      <c r="I119">
        <v>60.9</v>
      </c>
      <c r="J119">
        <v>4104272</v>
      </c>
      <c r="K119">
        <v>2666528</v>
      </c>
      <c r="L119">
        <v>1606192</v>
      </c>
      <c r="M119">
        <v>1437744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20</v>
      </c>
      <c r="V119">
        <v>0</v>
      </c>
      <c r="W119">
        <v>16</v>
      </c>
    </row>
    <row r="120" spans="1:23">
      <c r="A120">
        <v>1474655374</v>
      </c>
      <c r="B120">
        <v>472</v>
      </c>
      <c r="C120">
        <v>4</v>
      </c>
      <c r="D120">
        <v>2.8</v>
      </c>
      <c r="E120">
        <v>0.3</v>
      </c>
      <c r="F120">
        <v>0.2</v>
      </c>
      <c r="G120">
        <v>2.7</v>
      </c>
      <c r="H120">
        <v>0.2</v>
      </c>
      <c r="I120">
        <v>60.9</v>
      </c>
      <c r="J120">
        <v>4104272</v>
      </c>
      <c r="K120">
        <v>2666560</v>
      </c>
      <c r="L120">
        <v>1606160</v>
      </c>
      <c r="M120">
        <v>1437712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1474655378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0.5</v>
      </c>
      <c r="H121">
        <v>0.3</v>
      </c>
      <c r="I121">
        <v>60.9</v>
      </c>
      <c r="J121">
        <v>4104272</v>
      </c>
      <c r="K121">
        <v>2666436</v>
      </c>
      <c r="L121">
        <v>1606284</v>
      </c>
      <c r="M121">
        <v>1437836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1474655382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0.8</v>
      </c>
      <c r="H122">
        <v>0</v>
      </c>
      <c r="I122">
        <v>60.9</v>
      </c>
      <c r="J122">
        <v>4104272</v>
      </c>
      <c r="K122">
        <v>2666452</v>
      </c>
      <c r="L122">
        <v>1606268</v>
      </c>
      <c r="M122">
        <v>1437820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1474655386</v>
      </c>
      <c r="B123">
        <v>484</v>
      </c>
      <c r="C123">
        <v>4</v>
      </c>
      <c r="D123">
        <v>74.4</v>
      </c>
      <c r="E123">
        <v>11.8</v>
      </c>
      <c r="F123">
        <v>1</v>
      </c>
      <c r="G123">
        <v>0</v>
      </c>
      <c r="H123">
        <v>50.5</v>
      </c>
      <c r="I123">
        <v>60.9</v>
      </c>
      <c r="J123">
        <v>4104272</v>
      </c>
      <c r="K123">
        <v>2666360</v>
      </c>
      <c r="L123">
        <v>1606360</v>
      </c>
      <c r="M123">
        <v>1437912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1474655390</v>
      </c>
      <c r="B124">
        <v>488</v>
      </c>
      <c r="C124">
        <v>4</v>
      </c>
      <c r="D124">
        <v>100</v>
      </c>
      <c r="E124">
        <v>15.7</v>
      </c>
      <c r="F124">
        <v>64.7</v>
      </c>
      <c r="G124">
        <v>0.3</v>
      </c>
      <c r="H124">
        <v>1</v>
      </c>
      <c r="I124">
        <v>60.9</v>
      </c>
      <c r="J124">
        <v>4104272</v>
      </c>
      <c r="K124">
        <v>2666376</v>
      </c>
      <c r="L124">
        <v>1606344</v>
      </c>
      <c r="M124">
        <v>1437896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36</v>
      </c>
      <c r="V124">
        <v>0</v>
      </c>
      <c r="W124">
        <v>24</v>
      </c>
    </row>
    <row r="125" spans="1:23">
      <c r="A125">
        <v>1474655394</v>
      </c>
      <c r="B125">
        <v>492</v>
      </c>
      <c r="C125">
        <v>4</v>
      </c>
      <c r="D125">
        <v>74.8</v>
      </c>
      <c r="E125">
        <v>50.5</v>
      </c>
      <c r="F125">
        <v>14.3</v>
      </c>
      <c r="G125">
        <v>0</v>
      </c>
      <c r="H125">
        <v>0</v>
      </c>
      <c r="I125">
        <v>60.9</v>
      </c>
      <c r="J125">
        <v>4104272</v>
      </c>
      <c r="K125">
        <v>2666408</v>
      </c>
      <c r="L125">
        <v>1606324</v>
      </c>
      <c r="M125">
        <v>1437864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52</v>
      </c>
      <c r="V125">
        <v>0</v>
      </c>
      <c r="W125">
        <v>44</v>
      </c>
    </row>
    <row r="126" spans="1:23">
      <c r="A126">
        <v>1474655398</v>
      </c>
      <c r="B126">
        <v>496</v>
      </c>
      <c r="C126">
        <v>4</v>
      </c>
      <c r="D126">
        <v>81.6</v>
      </c>
      <c r="E126">
        <v>62.9</v>
      </c>
      <c r="F126">
        <v>0.8</v>
      </c>
      <c r="G126">
        <v>0.3</v>
      </c>
      <c r="H126">
        <v>0.2</v>
      </c>
      <c r="I126">
        <v>60.9</v>
      </c>
      <c r="J126">
        <v>4104272</v>
      </c>
      <c r="K126">
        <v>2666408</v>
      </c>
      <c r="L126">
        <v>1606336</v>
      </c>
      <c r="M126">
        <v>1437864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1474655402</v>
      </c>
      <c r="B127">
        <v>500</v>
      </c>
      <c r="C127">
        <v>4</v>
      </c>
      <c r="D127">
        <v>97.2</v>
      </c>
      <c r="E127">
        <v>71</v>
      </c>
      <c r="F127">
        <v>2</v>
      </c>
      <c r="G127">
        <v>0</v>
      </c>
      <c r="H127">
        <v>0.3</v>
      </c>
      <c r="I127">
        <v>60.9</v>
      </c>
      <c r="J127">
        <v>4104272</v>
      </c>
      <c r="K127">
        <v>2666440</v>
      </c>
      <c r="L127">
        <v>1606320</v>
      </c>
      <c r="M127">
        <v>1437832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1474655406</v>
      </c>
      <c r="B128">
        <v>504</v>
      </c>
      <c r="C128">
        <v>4</v>
      </c>
      <c r="D128">
        <v>84.8</v>
      </c>
      <c r="E128">
        <v>63.8</v>
      </c>
      <c r="F128">
        <v>2</v>
      </c>
      <c r="G128">
        <v>0.5</v>
      </c>
      <c r="H128">
        <v>0.5</v>
      </c>
      <c r="I128">
        <v>60.9</v>
      </c>
      <c r="J128">
        <v>4104272</v>
      </c>
      <c r="K128">
        <v>2666456</v>
      </c>
      <c r="L128">
        <v>1606312</v>
      </c>
      <c r="M128">
        <v>1437816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48</v>
      </c>
    </row>
    <row r="129" spans="1:23">
      <c r="A129">
        <v>1474655410</v>
      </c>
      <c r="B129">
        <v>508</v>
      </c>
      <c r="C129">
        <v>4</v>
      </c>
      <c r="D129">
        <v>96.8</v>
      </c>
      <c r="E129">
        <v>70.9</v>
      </c>
      <c r="F129">
        <v>2</v>
      </c>
      <c r="G129">
        <v>0</v>
      </c>
      <c r="H129">
        <v>0.2</v>
      </c>
      <c r="I129">
        <v>60.9</v>
      </c>
      <c r="J129">
        <v>4104272</v>
      </c>
      <c r="K129">
        <v>2666580</v>
      </c>
      <c r="L129">
        <v>1606188</v>
      </c>
      <c r="M129">
        <v>1437692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48</v>
      </c>
    </row>
    <row r="130" spans="1:23">
      <c r="A130">
        <v>1474655414</v>
      </c>
      <c r="B130">
        <v>512</v>
      </c>
      <c r="C130">
        <v>4</v>
      </c>
      <c r="D130">
        <v>102.8</v>
      </c>
      <c r="E130">
        <v>74.5</v>
      </c>
      <c r="F130">
        <v>0.8</v>
      </c>
      <c r="G130">
        <v>0</v>
      </c>
      <c r="H130">
        <v>0</v>
      </c>
      <c r="I130">
        <v>60.9</v>
      </c>
      <c r="J130">
        <v>4104272</v>
      </c>
      <c r="K130">
        <v>2666704</v>
      </c>
      <c r="L130">
        <v>1606072</v>
      </c>
      <c r="M130">
        <v>1437568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1474655418</v>
      </c>
      <c r="B131">
        <v>516</v>
      </c>
      <c r="C131">
        <v>4</v>
      </c>
      <c r="D131">
        <v>94.4</v>
      </c>
      <c r="E131">
        <v>61.8</v>
      </c>
      <c r="F131">
        <v>0.3</v>
      </c>
      <c r="G131">
        <v>1.3</v>
      </c>
      <c r="H131">
        <v>16.5</v>
      </c>
      <c r="I131">
        <v>60.9</v>
      </c>
      <c r="J131">
        <v>4104272</v>
      </c>
      <c r="K131">
        <v>2666736</v>
      </c>
      <c r="L131">
        <v>1606048</v>
      </c>
      <c r="M131">
        <v>1437536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52</v>
      </c>
    </row>
    <row r="132" spans="1:23">
      <c r="A132">
        <v>1474655422</v>
      </c>
      <c r="B132">
        <v>520</v>
      </c>
      <c r="C132">
        <v>4</v>
      </c>
      <c r="D132">
        <v>100.8</v>
      </c>
      <c r="E132">
        <v>73.6</v>
      </c>
      <c r="F132">
        <v>1.7</v>
      </c>
      <c r="G132">
        <v>0.3</v>
      </c>
      <c r="H132">
        <v>0.2</v>
      </c>
      <c r="I132">
        <v>60.9</v>
      </c>
      <c r="J132">
        <v>4104272</v>
      </c>
      <c r="K132">
        <v>2666704</v>
      </c>
      <c r="L132">
        <v>1606088</v>
      </c>
      <c r="M132">
        <v>1437568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1474655426</v>
      </c>
      <c r="B133">
        <v>524</v>
      </c>
      <c r="C133">
        <v>4</v>
      </c>
      <c r="D133">
        <v>88.4</v>
      </c>
      <c r="E133">
        <v>65.7</v>
      </c>
      <c r="F133">
        <v>0.2</v>
      </c>
      <c r="G133">
        <v>1.8</v>
      </c>
      <c r="H133">
        <v>1.7</v>
      </c>
      <c r="I133">
        <v>60.9</v>
      </c>
      <c r="J133">
        <v>4104272</v>
      </c>
      <c r="K133">
        <v>2666736</v>
      </c>
      <c r="L133">
        <v>1606056</v>
      </c>
      <c r="M133">
        <v>1437536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56</v>
      </c>
      <c r="V133">
        <v>0</v>
      </c>
      <c r="W133">
        <v>124</v>
      </c>
    </row>
    <row r="134" spans="1:23">
      <c r="A134">
        <v>1474655430</v>
      </c>
      <c r="B134">
        <v>528</v>
      </c>
      <c r="C134">
        <v>4</v>
      </c>
      <c r="D134">
        <v>95.6</v>
      </c>
      <c r="E134">
        <v>70.3</v>
      </c>
      <c r="F134">
        <v>0.5</v>
      </c>
      <c r="G134">
        <v>0.7</v>
      </c>
      <c r="H134">
        <v>0</v>
      </c>
      <c r="I134">
        <v>60.9</v>
      </c>
      <c r="J134">
        <v>4104272</v>
      </c>
      <c r="K134">
        <v>2666736</v>
      </c>
      <c r="L134">
        <v>1606064</v>
      </c>
      <c r="M134">
        <v>1437536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1474655434</v>
      </c>
      <c r="B135">
        <v>532</v>
      </c>
      <c r="C135">
        <v>4</v>
      </c>
      <c r="D135">
        <v>82.4</v>
      </c>
      <c r="E135">
        <v>63.3</v>
      </c>
      <c r="F135">
        <v>0.5</v>
      </c>
      <c r="G135">
        <v>0</v>
      </c>
      <c r="H135">
        <v>0.5</v>
      </c>
      <c r="I135">
        <v>60.9</v>
      </c>
      <c r="J135">
        <v>4104272</v>
      </c>
      <c r="K135">
        <v>2666876</v>
      </c>
      <c r="L135">
        <v>1605940</v>
      </c>
      <c r="M135">
        <v>1437396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1474655438</v>
      </c>
      <c r="B136">
        <v>536</v>
      </c>
      <c r="C136">
        <v>4</v>
      </c>
      <c r="D136">
        <v>91.2</v>
      </c>
      <c r="E136">
        <v>68.4</v>
      </c>
      <c r="F136">
        <v>0.2</v>
      </c>
      <c r="G136">
        <v>0</v>
      </c>
      <c r="H136">
        <v>1.2</v>
      </c>
      <c r="I136">
        <v>60.9</v>
      </c>
      <c r="J136">
        <v>4104272</v>
      </c>
      <c r="K136">
        <v>2666752</v>
      </c>
      <c r="L136">
        <v>1606064</v>
      </c>
      <c r="M136">
        <v>1437520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1474655442</v>
      </c>
      <c r="B137">
        <v>540</v>
      </c>
      <c r="C137">
        <v>4</v>
      </c>
      <c r="D137">
        <v>83.6</v>
      </c>
      <c r="E137">
        <v>54.4</v>
      </c>
      <c r="F137">
        <v>2</v>
      </c>
      <c r="G137">
        <v>0</v>
      </c>
      <c r="H137">
        <v>15.9</v>
      </c>
      <c r="I137">
        <v>60.9</v>
      </c>
      <c r="J137">
        <v>4104272</v>
      </c>
      <c r="K137">
        <v>2666784</v>
      </c>
      <c r="L137">
        <v>1606040</v>
      </c>
      <c r="M137">
        <v>1437488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1474655446</v>
      </c>
      <c r="B138">
        <v>544</v>
      </c>
      <c r="C138">
        <v>4</v>
      </c>
      <c r="D138">
        <v>78.8</v>
      </c>
      <c r="E138">
        <v>13.8</v>
      </c>
      <c r="F138">
        <v>0</v>
      </c>
      <c r="G138">
        <v>0.2</v>
      </c>
      <c r="H138">
        <v>53.3</v>
      </c>
      <c r="I138">
        <v>60.9</v>
      </c>
      <c r="J138">
        <v>4104272</v>
      </c>
      <c r="K138">
        <v>2666784</v>
      </c>
      <c r="L138">
        <v>1606040</v>
      </c>
      <c r="M138">
        <v>1437488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152</v>
      </c>
      <c r="V138">
        <v>0</v>
      </c>
      <c r="W138">
        <v>0</v>
      </c>
    </row>
    <row r="139" spans="1:23">
      <c r="A139">
        <v>1474655450</v>
      </c>
      <c r="B139">
        <v>548</v>
      </c>
      <c r="C139">
        <v>4</v>
      </c>
      <c r="D139">
        <v>105.6</v>
      </c>
      <c r="E139">
        <v>12.8</v>
      </c>
      <c r="F139">
        <v>0.8</v>
      </c>
      <c r="G139">
        <v>0.3</v>
      </c>
      <c r="H139">
        <v>69.1</v>
      </c>
      <c r="I139">
        <v>60.9</v>
      </c>
      <c r="J139">
        <v>4104272</v>
      </c>
      <c r="K139">
        <v>2666808</v>
      </c>
      <c r="L139">
        <v>1606024</v>
      </c>
      <c r="M139">
        <v>1437464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24</v>
      </c>
    </row>
    <row r="140" spans="1:23">
      <c r="A140">
        <v>1474655454</v>
      </c>
      <c r="B140">
        <v>552</v>
      </c>
      <c r="C140">
        <v>4</v>
      </c>
      <c r="D140">
        <v>89.2</v>
      </c>
      <c r="E140">
        <v>14.5</v>
      </c>
      <c r="F140">
        <v>0.8</v>
      </c>
      <c r="G140">
        <v>1.3</v>
      </c>
      <c r="H140">
        <v>58.1</v>
      </c>
      <c r="I140">
        <v>60.9</v>
      </c>
      <c r="J140">
        <v>4104272</v>
      </c>
      <c r="K140">
        <v>2666784</v>
      </c>
      <c r="L140">
        <v>1606056</v>
      </c>
      <c r="M140">
        <v>1437488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56</v>
      </c>
    </row>
    <row r="141" spans="1:23">
      <c r="A141">
        <v>1474655458</v>
      </c>
      <c r="B141">
        <v>556</v>
      </c>
      <c r="C141">
        <v>4</v>
      </c>
      <c r="D141">
        <v>108.4</v>
      </c>
      <c r="E141">
        <v>69.5</v>
      </c>
      <c r="F141">
        <v>1.3</v>
      </c>
      <c r="G141">
        <v>0</v>
      </c>
      <c r="H141">
        <v>17.6</v>
      </c>
      <c r="I141">
        <v>60.9</v>
      </c>
      <c r="J141">
        <v>4104272</v>
      </c>
      <c r="K141">
        <v>2666784</v>
      </c>
      <c r="L141">
        <v>1606064</v>
      </c>
      <c r="M141">
        <v>1437488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1474655462</v>
      </c>
      <c r="B142">
        <v>560</v>
      </c>
      <c r="C142">
        <v>4</v>
      </c>
      <c r="D142">
        <v>86.4</v>
      </c>
      <c r="E142">
        <v>65.9</v>
      </c>
      <c r="F142">
        <v>1</v>
      </c>
      <c r="G142">
        <v>0</v>
      </c>
      <c r="H142">
        <v>0.3</v>
      </c>
      <c r="I142">
        <v>60.9</v>
      </c>
      <c r="J142">
        <v>4104272</v>
      </c>
      <c r="K142">
        <v>2666824</v>
      </c>
      <c r="L142">
        <v>1606024</v>
      </c>
      <c r="M142">
        <v>1437448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1474655466</v>
      </c>
      <c r="B143">
        <v>564</v>
      </c>
      <c r="C143">
        <v>4</v>
      </c>
      <c r="D143">
        <v>98.4</v>
      </c>
      <c r="E143">
        <v>72.6</v>
      </c>
      <c r="F143">
        <v>0.5</v>
      </c>
      <c r="G143">
        <v>0.7</v>
      </c>
      <c r="H143">
        <v>0</v>
      </c>
      <c r="I143">
        <v>60.9</v>
      </c>
      <c r="J143">
        <v>4104272</v>
      </c>
      <c r="K143">
        <v>2666948</v>
      </c>
      <c r="L143">
        <v>1605900</v>
      </c>
      <c r="M143">
        <v>1437324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1474655470</v>
      </c>
      <c r="B144">
        <v>568</v>
      </c>
      <c r="C144">
        <v>4</v>
      </c>
      <c r="D144">
        <v>97.6</v>
      </c>
      <c r="E144">
        <v>70.5</v>
      </c>
      <c r="F144">
        <v>0.5</v>
      </c>
      <c r="G144">
        <v>2.5</v>
      </c>
      <c r="H144">
        <v>0</v>
      </c>
      <c r="I144">
        <v>60.9</v>
      </c>
      <c r="J144">
        <v>4104272</v>
      </c>
      <c r="K144">
        <v>2667072</v>
      </c>
      <c r="L144">
        <v>1605784</v>
      </c>
      <c r="M144">
        <v>1437200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64</v>
      </c>
    </row>
    <row r="145" spans="1:23">
      <c r="A145">
        <v>1474655474</v>
      </c>
      <c r="B145">
        <v>572</v>
      </c>
      <c r="C145">
        <v>4</v>
      </c>
      <c r="D145">
        <v>88</v>
      </c>
      <c r="E145">
        <v>67.1</v>
      </c>
      <c r="F145">
        <v>0.8</v>
      </c>
      <c r="G145">
        <v>1</v>
      </c>
      <c r="H145">
        <v>0</v>
      </c>
      <c r="I145">
        <v>60.9</v>
      </c>
      <c r="J145">
        <v>4104272</v>
      </c>
      <c r="K145">
        <v>2667104</v>
      </c>
      <c r="L145">
        <v>1605760</v>
      </c>
      <c r="M145">
        <v>1437168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28</v>
      </c>
    </row>
    <row r="146" spans="1:23">
      <c r="A146">
        <v>1474655478</v>
      </c>
      <c r="B146">
        <v>576</v>
      </c>
      <c r="C146">
        <v>4</v>
      </c>
      <c r="D146">
        <v>90.4</v>
      </c>
      <c r="E146">
        <v>67.5</v>
      </c>
      <c r="F146">
        <v>0.5</v>
      </c>
      <c r="G146">
        <v>0.5</v>
      </c>
      <c r="H146">
        <v>0.5</v>
      </c>
      <c r="I146">
        <v>60.9</v>
      </c>
      <c r="J146">
        <v>4104272</v>
      </c>
      <c r="K146">
        <v>2667104</v>
      </c>
      <c r="L146">
        <v>1605760</v>
      </c>
      <c r="M146">
        <v>1437168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4</v>
      </c>
    </row>
    <row r="147" spans="1:23">
      <c r="A147">
        <v>1474655482</v>
      </c>
      <c r="B147">
        <v>580</v>
      </c>
      <c r="C147">
        <v>4</v>
      </c>
      <c r="D147">
        <v>91.2</v>
      </c>
      <c r="E147">
        <v>68.1</v>
      </c>
      <c r="F147">
        <v>0.2</v>
      </c>
      <c r="G147">
        <v>1</v>
      </c>
      <c r="H147">
        <v>0.3</v>
      </c>
      <c r="I147">
        <v>60.9</v>
      </c>
      <c r="J147">
        <v>4104272</v>
      </c>
      <c r="K147">
        <v>2667072</v>
      </c>
      <c r="L147">
        <v>1605792</v>
      </c>
      <c r="M147">
        <v>1437200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1474655486</v>
      </c>
      <c r="B148">
        <v>584</v>
      </c>
      <c r="C148">
        <v>4</v>
      </c>
      <c r="D148">
        <v>75.2</v>
      </c>
      <c r="E148">
        <v>58.9</v>
      </c>
      <c r="F148">
        <v>1</v>
      </c>
      <c r="G148">
        <v>0.5</v>
      </c>
      <c r="H148">
        <v>0</v>
      </c>
      <c r="I148">
        <v>60.9</v>
      </c>
      <c r="J148">
        <v>4104272</v>
      </c>
      <c r="K148">
        <v>2667040</v>
      </c>
      <c r="L148">
        <v>1605832</v>
      </c>
      <c r="M148">
        <v>1437232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1474655490</v>
      </c>
      <c r="B149">
        <v>588</v>
      </c>
      <c r="C149">
        <v>4</v>
      </c>
      <c r="D149">
        <v>106.4</v>
      </c>
      <c r="E149">
        <v>75.8</v>
      </c>
      <c r="F149">
        <v>0</v>
      </c>
      <c r="G149">
        <v>1.5</v>
      </c>
      <c r="H149">
        <v>0.7</v>
      </c>
      <c r="I149">
        <v>60.9</v>
      </c>
      <c r="J149">
        <v>4104272</v>
      </c>
      <c r="K149">
        <v>2667040</v>
      </c>
      <c r="L149">
        <v>1605840</v>
      </c>
      <c r="M149">
        <v>1437232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64</v>
      </c>
    </row>
    <row r="150" spans="1:23">
      <c r="A150">
        <v>1474655494</v>
      </c>
      <c r="B150">
        <v>592</v>
      </c>
      <c r="C150">
        <v>4</v>
      </c>
      <c r="D150">
        <v>103.2</v>
      </c>
      <c r="E150">
        <v>74.5</v>
      </c>
      <c r="F150">
        <v>1</v>
      </c>
      <c r="G150">
        <v>0</v>
      </c>
      <c r="H150">
        <v>0.5</v>
      </c>
      <c r="I150">
        <v>60.9</v>
      </c>
      <c r="J150">
        <v>4104272</v>
      </c>
      <c r="K150">
        <v>2667072</v>
      </c>
      <c r="L150">
        <v>1605808</v>
      </c>
      <c r="M150">
        <v>1437200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</v>
      </c>
      <c r="V150">
        <v>0</v>
      </c>
      <c r="W150">
        <v>8</v>
      </c>
    </row>
    <row r="151" spans="1:23">
      <c r="A151">
        <v>1474655498</v>
      </c>
      <c r="B151">
        <v>596</v>
      </c>
      <c r="C151">
        <v>4</v>
      </c>
      <c r="D151">
        <v>100</v>
      </c>
      <c r="E151">
        <v>73.1</v>
      </c>
      <c r="F151">
        <v>0.5</v>
      </c>
      <c r="G151">
        <v>0</v>
      </c>
      <c r="H151">
        <v>0.7</v>
      </c>
      <c r="I151">
        <v>60.9</v>
      </c>
      <c r="J151">
        <v>4104272</v>
      </c>
      <c r="K151">
        <v>2667072</v>
      </c>
      <c r="L151">
        <v>1605816</v>
      </c>
      <c r="M151">
        <v>1437200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</v>
      </c>
      <c r="V151">
        <v>0</v>
      </c>
      <c r="W151">
        <v>52</v>
      </c>
    </row>
    <row r="152" spans="1:23">
      <c r="A152">
        <v>1474655502</v>
      </c>
      <c r="B152">
        <v>600</v>
      </c>
      <c r="C152">
        <v>4</v>
      </c>
      <c r="D152">
        <v>84.8</v>
      </c>
      <c r="E152">
        <v>64.3</v>
      </c>
      <c r="F152">
        <v>0</v>
      </c>
      <c r="G152">
        <v>0</v>
      </c>
      <c r="H152">
        <v>2</v>
      </c>
      <c r="I152">
        <v>60.9</v>
      </c>
      <c r="J152">
        <v>4104272</v>
      </c>
      <c r="K152">
        <v>2666948</v>
      </c>
      <c r="L152">
        <v>1605948</v>
      </c>
      <c r="M152">
        <v>1437324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1474655506</v>
      </c>
      <c r="B153">
        <v>604</v>
      </c>
      <c r="C153">
        <v>4</v>
      </c>
      <c r="D153">
        <v>91.2</v>
      </c>
      <c r="E153">
        <v>68.3</v>
      </c>
      <c r="F153">
        <v>0</v>
      </c>
      <c r="G153">
        <v>0</v>
      </c>
      <c r="H153">
        <v>1.8</v>
      </c>
      <c r="I153">
        <v>60.9</v>
      </c>
      <c r="J153">
        <v>4104272</v>
      </c>
      <c r="K153">
        <v>2666948</v>
      </c>
      <c r="L153">
        <v>1605956</v>
      </c>
      <c r="M153">
        <v>1437324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60</v>
      </c>
    </row>
    <row r="154" spans="1:23">
      <c r="A154">
        <v>1474655510</v>
      </c>
      <c r="B154">
        <v>608</v>
      </c>
      <c r="C154">
        <v>4</v>
      </c>
      <c r="D154">
        <v>82</v>
      </c>
      <c r="E154">
        <v>62.7</v>
      </c>
      <c r="F154">
        <v>0.2</v>
      </c>
      <c r="G154">
        <v>0.2</v>
      </c>
      <c r="H154">
        <v>0.7</v>
      </c>
      <c r="I154">
        <v>60.9</v>
      </c>
      <c r="J154">
        <v>4104272</v>
      </c>
      <c r="K154">
        <v>2666948</v>
      </c>
      <c r="L154">
        <v>1605956</v>
      </c>
      <c r="M154">
        <v>1437324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104</v>
      </c>
      <c r="V154">
        <v>0</v>
      </c>
      <c r="W154">
        <v>12</v>
      </c>
    </row>
    <row r="155" spans="1:23">
      <c r="A155">
        <v>1474655514</v>
      </c>
      <c r="B155">
        <v>612</v>
      </c>
      <c r="C155">
        <v>4</v>
      </c>
      <c r="D155">
        <v>77.2</v>
      </c>
      <c r="E155">
        <v>59.8</v>
      </c>
      <c r="F155">
        <v>0</v>
      </c>
      <c r="G155">
        <v>0</v>
      </c>
      <c r="H155">
        <v>2.7</v>
      </c>
      <c r="I155">
        <v>60.9</v>
      </c>
      <c r="J155">
        <v>4104272</v>
      </c>
      <c r="K155">
        <v>2666884</v>
      </c>
      <c r="L155">
        <v>1606028</v>
      </c>
      <c r="M155">
        <v>1437388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40</v>
      </c>
      <c r="V155">
        <v>0</v>
      </c>
      <c r="W155">
        <v>56</v>
      </c>
    </row>
    <row r="156" spans="1:23">
      <c r="A156">
        <v>1474655518</v>
      </c>
      <c r="B156">
        <v>616</v>
      </c>
      <c r="C156">
        <v>4</v>
      </c>
      <c r="D156">
        <v>83.6</v>
      </c>
      <c r="E156">
        <v>63.1</v>
      </c>
      <c r="F156">
        <v>0.2</v>
      </c>
      <c r="G156">
        <v>0</v>
      </c>
      <c r="H156">
        <v>2.3</v>
      </c>
      <c r="I156">
        <v>60.9</v>
      </c>
      <c r="J156">
        <v>4104272</v>
      </c>
      <c r="K156">
        <v>2667040</v>
      </c>
      <c r="L156">
        <v>1605880</v>
      </c>
      <c r="M156">
        <v>1437232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72</v>
      </c>
    </row>
    <row r="157" spans="1:23">
      <c r="A157">
        <v>1474655522</v>
      </c>
      <c r="B157">
        <v>620</v>
      </c>
      <c r="C157">
        <v>4</v>
      </c>
      <c r="D157">
        <v>82.4</v>
      </c>
      <c r="E157">
        <v>63.5</v>
      </c>
      <c r="F157">
        <v>1.3</v>
      </c>
      <c r="G157">
        <v>0</v>
      </c>
      <c r="H157">
        <v>0.2</v>
      </c>
      <c r="I157">
        <v>60.9</v>
      </c>
      <c r="J157">
        <v>4104272</v>
      </c>
      <c r="K157">
        <v>2667040</v>
      </c>
      <c r="L157">
        <v>1605884</v>
      </c>
      <c r="M157">
        <v>1437232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1474655526</v>
      </c>
      <c r="B158">
        <v>624</v>
      </c>
      <c r="C158">
        <v>4</v>
      </c>
      <c r="D158">
        <v>79.6</v>
      </c>
      <c r="E158">
        <v>61.8</v>
      </c>
      <c r="F158">
        <v>1.2</v>
      </c>
      <c r="G158">
        <v>0.5</v>
      </c>
      <c r="H158">
        <v>0</v>
      </c>
      <c r="I158">
        <v>60.9</v>
      </c>
      <c r="J158">
        <v>4104272</v>
      </c>
      <c r="K158">
        <v>2667072</v>
      </c>
      <c r="L158">
        <v>1605856</v>
      </c>
      <c r="M158">
        <v>1437200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1474655530</v>
      </c>
      <c r="B159">
        <v>628</v>
      </c>
      <c r="C159">
        <v>4</v>
      </c>
      <c r="D159">
        <v>96.4</v>
      </c>
      <c r="E159">
        <v>71.1</v>
      </c>
      <c r="F159">
        <v>1.5</v>
      </c>
      <c r="G159">
        <v>0</v>
      </c>
      <c r="H159">
        <v>0</v>
      </c>
      <c r="I159">
        <v>60.9</v>
      </c>
      <c r="J159">
        <v>4104272</v>
      </c>
      <c r="K159">
        <v>2666948</v>
      </c>
      <c r="L159">
        <v>1605988</v>
      </c>
      <c r="M159">
        <v>1437324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32</v>
      </c>
    </row>
    <row r="160" spans="1:23">
      <c r="A160">
        <v>1474655534</v>
      </c>
      <c r="B160">
        <v>632</v>
      </c>
      <c r="C160">
        <v>4</v>
      </c>
      <c r="D160">
        <v>85.6</v>
      </c>
      <c r="E160">
        <v>64.6</v>
      </c>
      <c r="F160">
        <v>0.7</v>
      </c>
      <c r="G160">
        <v>1.5</v>
      </c>
      <c r="H160">
        <v>0.2</v>
      </c>
      <c r="I160">
        <v>60.9</v>
      </c>
      <c r="J160">
        <v>4104272</v>
      </c>
      <c r="K160">
        <v>2666980</v>
      </c>
      <c r="L160">
        <v>1605964</v>
      </c>
      <c r="M160">
        <v>1437292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68</v>
      </c>
    </row>
    <row r="161" spans="1:23">
      <c r="A161">
        <v>1474655538</v>
      </c>
      <c r="B161">
        <v>636</v>
      </c>
      <c r="C161">
        <v>4</v>
      </c>
      <c r="D161">
        <v>84</v>
      </c>
      <c r="E161">
        <v>64.5</v>
      </c>
      <c r="F161">
        <v>0.7</v>
      </c>
      <c r="G161">
        <v>0</v>
      </c>
      <c r="H161">
        <v>0.8</v>
      </c>
      <c r="I161">
        <v>60.9</v>
      </c>
      <c r="J161">
        <v>4104272</v>
      </c>
      <c r="K161">
        <v>2666980</v>
      </c>
      <c r="L161">
        <v>1605964</v>
      </c>
      <c r="M161">
        <v>1437292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36</v>
      </c>
    </row>
    <row r="162" spans="1:23">
      <c r="A162">
        <v>1474655542</v>
      </c>
      <c r="B162">
        <v>640</v>
      </c>
      <c r="C162">
        <v>4</v>
      </c>
      <c r="D162">
        <v>73.6</v>
      </c>
      <c r="E162">
        <v>57.7</v>
      </c>
      <c r="F162">
        <v>1</v>
      </c>
      <c r="G162">
        <v>0.5</v>
      </c>
      <c r="H162">
        <v>0.2</v>
      </c>
      <c r="I162">
        <v>60.9</v>
      </c>
      <c r="J162">
        <v>4104272</v>
      </c>
      <c r="K162">
        <v>2667040</v>
      </c>
      <c r="L162">
        <v>1605912</v>
      </c>
      <c r="M162">
        <v>1437232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112</v>
      </c>
      <c r="V162">
        <v>0</v>
      </c>
      <c r="W162">
        <v>8</v>
      </c>
    </row>
    <row r="163" spans="1:23">
      <c r="A163">
        <v>1474655546</v>
      </c>
      <c r="B163">
        <v>644</v>
      </c>
      <c r="C163">
        <v>4</v>
      </c>
      <c r="D163">
        <v>71.6</v>
      </c>
      <c r="E163">
        <v>56.5</v>
      </c>
      <c r="F163">
        <v>1.8</v>
      </c>
      <c r="G163">
        <v>0</v>
      </c>
      <c r="H163">
        <v>0</v>
      </c>
      <c r="I163">
        <v>60.9</v>
      </c>
      <c r="J163">
        <v>4104272</v>
      </c>
      <c r="K163">
        <v>2667164</v>
      </c>
      <c r="L163">
        <v>1605796</v>
      </c>
      <c r="M163">
        <v>1437108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52</v>
      </c>
      <c r="V163">
        <v>0</v>
      </c>
      <c r="W163">
        <v>40</v>
      </c>
    </row>
    <row r="164" spans="1:23">
      <c r="A164">
        <v>1474655550</v>
      </c>
      <c r="B164">
        <v>648</v>
      </c>
      <c r="C164">
        <v>4</v>
      </c>
      <c r="D164">
        <v>79.2</v>
      </c>
      <c r="E164">
        <v>61.4</v>
      </c>
      <c r="F164">
        <v>0.7</v>
      </c>
      <c r="G164">
        <v>0.5</v>
      </c>
      <c r="H164">
        <v>0.2</v>
      </c>
      <c r="I164">
        <v>60.9</v>
      </c>
      <c r="J164">
        <v>4104272</v>
      </c>
      <c r="K164">
        <v>2667196</v>
      </c>
      <c r="L164">
        <v>1605764</v>
      </c>
      <c r="M164">
        <v>1437076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0</v>
      </c>
    </row>
    <row r="165" spans="1:23">
      <c r="A165">
        <v>1474655554</v>
      </c>
      <c r="B165">
        <v>652</v>
      </c>
      <c r="C165">
        <v>4</v>
      </c>
      <c r="D165">
        <v>69.2</v>
      </c>
      <c r="E165">
        <v>55.1</v>
      </c>
      <c r="F165">
        <v>1.5</v>
      </c>
      <c r="G165">
        <v>0</v>
      </c>
      <c r="H165">
        <v>0.2</v>
      </c>
      <c r="I165">
        <v>60.9</v>
      </c>
      <c r="J165">
        <v>4104272</v>
      </c>
      <c r="K165">
        <v>2667196</v>
      </c>
      <c r="L165">
        <v>1605768</v>
      </c>
      <c r="M165">
        <v>1437076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20</v>
      </c>
    </row>
    <row r="166" spans="1:23">
      <c r="A166">
        <v>1474655558</v>
      </c>
      <c r="B166">
        <v>656</v>
      </c>
      <c r="C166">
        <v>4</v>
      </c>
      <c r="D166">
        <v>94</v>
      </c>
      <c r="E166">
        <v>70</v>
      </c>
      <c r="F166">
        <v>0.5</v>
      </c>
      <c r="G166">
        <v>0</v>
      </c>
      <c r="H166">
        <v>0.5</v>
      </c>
      <c r="I166">
        <v>60.9</v>
      </c>
      <c r="J166">
        <v>4104272</v>
      </c>
      <c r="K166">
        <v>2667196</v>
      </c>
      <c r="L166">
        <v>1605772</v>
      </c>
      <c r="M166">
        <v>1437076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1474655562</v>
      </c>
      <c r="B167">
        <v>660</v>
      </c>
      <c r="C167">
        <v>4</v>
      </c>
      <c r="D167">
        <v>78</v>
      </c>
      <c r="E167">
        <v>59.4</v>
      </c>
      <c r="F167">
        <v>1</v>
      </c>
      <c r="G167">
        <v>1.8</v>
      </c>
      <c r="H167">
        <v>0.7</v>
      </c>
      <c r="I167">
        <v>60.9</v>
      </c>
      <c r="J167">
        <v>4104272</v>
      </c>
      <c r="K167">
        <v>2667196</v>
      </c>
      <c r="L167">
        <v>1605780</v>
      </c>
      <c r="M167">
        <v>1437076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64</v>
      </c>
    </row>
    <row r="168" spans="1:23">
      <c r="A168">
        <v>1474655566</v>
      </c>
      <c r="B168">
        <v>664</v>
      </c>
      <c r="C168">
        <v>4</v>
      </c>
      <c r="D168">
        <v>73.6</v>
      </c>
      <c r="E168">
        <v>57.6</v>
      </c>
      <c r="F168">
        <v>1.7</v>
      </c>
      <c r="G168">
        <v>0</v>
      </c>
      <c r="H168">
        <v>0.2</v>
      </c>
      <c r="I168">
        <v>60.9</v>
      </c>
      <c r="J168">
        <v>4104272</v>
      </c>
      <c r="K168">
        <v>2667228</v>
      </c>
      <c r="L168">
        <v>1605756</v>
      </c>
      <c r="M168">
        <v>1437044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28</v>
      </c>
    </row>
    <row r="169" spans="1:23">
      <c r="A169">
        <v>1474655570</v>
      </c>
      <c r="B169">
        <v>668</v>
      </c>
      <c r="C169">
        <v>4</v>
      </c>
      <c r="D169">
        <v>68.4</v>
      </c>
      <c r="E169">
        <v>54.4</v>
      </c>
      <c r="F169">
        <v>0.8</v>
      </c>
      <c r="G169">
        <v>0</v>
      </c>
      <c r="H169">
        <v>0.2</v>
      </c>
      <c r="I169">
        <v>60.9</v>
      </c>
      <c r="J169">
        <v>4104272</v>
      </c>
      <c r="K169">
        <v>2667228</v>
      </c>
      <c r="L169">
        <v>1605756</v>
      </c>
      <c r="M169">
        <v>1437044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1474655574</v>
      </c>
      <c r="B170">
        <v>672</v>
      </c>
      <c r="C170">
        <v>4</v>
      </c>
      <c r="D170">
        <v>70.4</v>
      </c>
      <c r="E170">
        <v>56.3</v>
      </c>
      <c r="F170">
        <v>0.5</v>
      </c>
      <c r="G170">
        <v>0</v>
      </c>
      <c r="H170">
        <v>0</v>
      </c>
      <c r="I170">
        <v>60.9</v>
      </c>
      <c r="J170">
        <v>4104272</v>
      </c>
      <c r="K170">
        <v>2667236</v>
      </c>
      <c r="L170">
        <v>1605748</v>
      </c>
      <c r="M170">
        <v>1437036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128</v>
      </c>
      <c r="V170">
        <v>0</v>
      </c>
      <c r="W170">
        <v>8</v>
      </c>
    </row>
    <row r="171" spans="1:23">
      <c r="A171">
        <v>1474655578</v>
      </c>
      <c r="B171">
        <v>676</v>
      </c>
      <c r="C171">
        <v>4</v>
      </c>
      <c r="D171">
        <v>67.2</v>
      </c>
      <c r="E171">
        <v>53.1</v>
      </c>
      <c r="F171">
        <v>1.7</v>
      </c>
      <c r="G171">
        <v>0.5</v>
      </c>
      <c r="H171">
        <v>0.2</v>
      </c>
      <c r="I171">
        <v>60.9</v>
      </c>
      <c r="J171">
        <v>4104272</v>
      </c>
      <c r="K171">
        <v>2667112</v>
      </c>
      <c r="L171">
        <v>1605880</v>
      </c>
      <c r="M171">
        <v>1437160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40</v>
      </c>
      <c r="V171">
        <v>0</v>
      </c>
      <c r="W171">
        <v>28</v>
      </c>
    </row>
    <row r="172" spans="1:23">
      <c r="A172">
        <v>1474655582</v>
      </c>
      <c r="B172">
        <v>680</v>
      </c>
      <c r="C172">
        <v>4</v>
      </c>
      <c r="D172">
        <v>80.4</v>
      </c>
      <c r="E172">
        <v>61.2</v>
      </c>
      <c r="F172">
        <v>0.7</v>
      </c>
      <c r="G172">
        <v>1.8</v>
      </c>
      <c r="H172">
        <v>0.2</v>
      </c>
      <c r="I172">
        <v>60.9</v>
      </c>
      <c r="J172">
        <v>4104272</v>
      </c>
      <c r="K172">
        <v>2667268</v>
      </c>
      <c r="L172">
        <v>1605732</v>
      </c>
      <c r="M172">
        <v>1437004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40</v>
      </c>
      <c r="V172">
        <v>0</v>
      </c>
      <c r="W172">
        <v>64</v>
      </c>
    </row>
    <row r="173" spans="1:23">
      <c r="A173">
        <v>1474655586</v>
      </c>
      <c r="B173">
        <v>684</v>
      </c>
      <c r="C173">
        <v>4</v>
      </c>
      <c r="D173">
        <v>67.2</v>
      </c>
      <c r="E173">
        <v>53.6</v>
      </c>
      <c r="F173">
        <v>1.3</v>
      </c>
      <c r="G173">
        <v>0</v>
      </c>
      <c r="H173">
        <v>0.2</v>
      </c>
      <c r="I173">
        <v>60.9</v>
      </c>
      <c r="J173">
        <v>4104272</v>
      </c>
      <c r="K173">
        <v>2667268</v>
      </c>
      <c r="L173">
        <v>1605740</v>
      </c>
      <c r="M173">
        <v>1437004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24</v>
      </c>
    </row>
    <row r="174" spans="1:23">
      <c r="A174">
        <v>1474655590</v>
      </c>
      <c r="B174">
        <v>688</v>
      </c>
      <c r="C174">
        <v>4</v>
      </c>
      <c r="D174">
        <v>72.8</v>
      </c>
      <c r="E174">
        <v>56.4</v>
      </c>
      <c r="F174">
        <v>0.7</v>
      </c>
      <c r="G174">
        <v>2.2</v>
      </c>
      <c r="H174">
        <v>0.3</v>
      </c>
      <c r="I174">
        <v>60.9</v>
      </c>
      <c r="J174">
        <v>4104272</v>
      </c>
      <c r="K174">
        <v>2667300</v>
      </c>
      <c r="L174">
        <v>1605716</v>
      </c>
      <c r="M174">
        <v>1436972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1474655594</v>
      </c>
      <c r="B175">
        <v>692</v>
      </c>
      <c r="C175">
        <v>4</v>
      </c>
      <c r="D175">
        <v>71.2</v>
      </c>
      <c r="E175">
        <v>56</v>
      </c>
      <c r="F175">
        <v>0.7</v>
      </c>
      <c r="G175">
        <v>1.5</v>
      </c>
      <c r="H175">
        <v>0</v>
      </c>
      <c r="I175">
        <v>60.9</v>
      </c>
      <c r="J175">
        <v>4104272</v>
      </c>
      <c r="K175">
        <v>2667300</v>
      </c>
      <c r="L175">
        <v>1605724</v>
      </c>
      <c r="M175">
        <v>1436972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64</v>
      </c>
    </row>
    <row r="176" spans="1:23">
      <c r="A176">
        <v>1474655598</v>
      </c>
      <c r="B176">
        <v>696</v>
      </c>
      <c r="C176">
        <v>4</v>
      </c>
      <c r="D176">
        <v>64.4</v>
      </c>
      <c r="E176">
        <v>51.5</v>
      </c>
      <c r="F176">
        <v>1.2</v>
      </c>
      <c r="G176">
        <v>0</v>
      </c>
      <c r="H176">
        <v>0.3</v>
      </c>
      <c r="I176">
        <v>60.9</v>
      </c>
      <c r="J176">
        <v>4104272</v>
      </c>
      <c r="K176">
        <v>2667332</v>
      </c>
      <c r="L176">
        <v>1605700</v>
      </c>
      <c r="M176">
        <v>1436940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1474655602</v>
      </c>
      <c r="B177">
        <v>700</v>
      </c>
      <c r="C177">
        <v>4</v>
      </c>
      <c r="D177">
        <v>66</v>
      </c>
      <c r="E177">
        <v>53.6</v>
      </c>
      <c r="F177">
        <v>0.2</v>
      </c>
      <c r="G177">
        <v>1</v>
      </c>
      <c r="H177">
        <v>0.3</v>
      </c>
      <c r="I177">
        <v>60.9</v>
      </c>
      <c r="J177">
        <v>4104272</v>
      </c>
      <c r="K177">
        <v>2667332</v>
      </c>
      <c r="L177">
        <v>1605700</v>
      </c>
      <c r="M177">
        <v>1436940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1474655606</v>
      </c>
      <c r="B178">
        <v>704</v>
      </c>
      <c r="C178">
        <v>4</v>
      </c>
      <c r="D178">
        <v>64.4</v>
      </c>
      <c r="E178">
        <v>50.8</v>
      </c>
      <c r="F178">
        <v>0.2</v>
      </c>
      <c r="G178">
        <v>2.2</v>
      </c>
      <c r="H178">
        <v>0</v>
      </c>
      <c r="I178">
        <v>60.9</v>
      </c>
      <c r="J178">
        <v>4104272</v>
      </c>
      <c r="K178">
        <v>2667300</v>
      </c>
      <c r="L178">
        <v>1605732</v>
      </c>
      <c r="M178">
        <v>1436972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60</v>
      </c>
    </row>
    <row r="179" spans="1:23">
      <c r="A179">
        <v>1474655610</v>
      </c>
      <c r="B179">
        <v>708</v>
      </c>
      <c r="C179">
        <v>4</v>
      </c>
      <c r="D179">
        <v>95.2</v>
      </c>
      <c r="E179">
        <v>70.6</v>
      </c>
      <c r="F179">
        <v>0</v>
      </c>
      <c r="G179">
        <v>0.7</v>
      </c>
      <c r="H179">
        <v>0.2</v>
      </c>
      <c r="I179">
        <v>60.9</v>
      </c>
      <c r="J179">
        <v>4104272</v>
      </c>
      <c r="K179">
        <v>2667424</v>
      </c>
      <c r="L179">
        <v>1605616</v>
      </c>
      <c r="M179">
        <v>1436848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148</v>
      </c>
      <c r="V179">
        <v>0</v>
      </c>
      <c r="W179">
        <v>0</v>
      </c>
    </row>
    <row r="180" spans="1:23">
      <c r="A180">
        <v>1474655614</v>
      </c>
      <c r="B180">
        <v>712</v>
      </c>
      <c r="C180">
        <v>4</v>
      </c>
      <c r="D180">
        <v>67.2</v>
      </c>
      <c r="E180">
        <v>53.4</v>
      </c>
      <c r="F180">
        <v>0.5</v>
      </c>
      <c r="G180">
        <v>0.7</v>
      </c>
      <c r="H180">
        <v>0.2</v>
      </c>
      <c r="I180">
        <v>60.9</v>
      </c>
      <c r="J180">
        <v>4104272</v>
      </c>
      <c r="K180">
        <v>2667456</v>
      </c>
      <c r="L180">
        <v>1605592</v>
      </c>
      <c r="M180">
        <v>1436816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56</v>
      </c>
      <c r="V180">
        <v>0</v>
      </c>
      <c r="W180">
        <v>24</v>
      </c>
    </row>
    <row r="181" spans="1:23">
      <c r="A181">
        <v>1474655618</v>
      </c>
      <c r="B181">
        <v>716</v>
      </c>
      <c r="C181">
        <v>4</v>
      </c>
      <c r="D181">
        <v>74.4</v>
      </c>
      <c r="E181">
        <v>58.5</v>
      </c>
      <c r="F181">
        <v>0</v>
      </c>
      <c r="G181">
        <v>1.2</v>
      </c>
      <c r="H181">
        <v>0</v>
      </c>
      <c r="I181">
        <v>60.9</v>
      </c>
      <c r="J181">
        <v>4104272</v>
      </c>
      <c r="K181">
        <v>2667332</v>
      </c>
      <c r="L181">
        <v>1605716</v>
      </c>
      <c r="M181">
        <v>1436940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1474655622</v>
      </c>
      <c r="B182">
        <v>720</v>
      </c>
      <c r="C182">
        <v>4</v>
      </c>
      <c r="D182">
        <v>79.2</v>
      </c>
      <c r="E182">
        <v>61.2</v>
      </c>
      <c r="F182">
        <v>0.8</v>
      </c>
      <c r="G182">
        <v>0.2</v>
      </c>
      <c r="H182">
        <v>0.5</v>
      </c>
      <c r="I182">
        <v>60.9</v>
      </c>
      <c r="J182">
        <v>4104272</v>
      </c>
      <c r="K182">
        <v>2667364</v>
      </c>
      <c r="L182">
        <v>1605692</v>
      </c>
      <c r="M182">
        <v>1436908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1474655626</v>
      </c>
      <c r="B183">
        <v>724</v>
      </c>
      <c r="C183">
        <v>4</v>
      </c>
      <c r="D183">
        <v>64</v>
      </c>
      <c r="E183">
        <v>51.8</v>
      </c>
      <c r="F183">
        <v>0.2</v>
      </c>
      <c r="G183">
        <v>0</v>
      </c>
      <c r="H183">
        <v>0.7</v>
      </c>
      <c r="I183">
        <v>60.9</v>
      </c>
      <c r="J183">
        <v>4104272</v>
      </c>
      <c r="K183">
        <v>2667332</v>
      </c>
      <c r="L183">
        <v>1605724</v>
      </c>
      <c r="M183">
        <v>1436940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</v>
      </c>
      <c r="T183">
        <v>0</v>
      </c>
      <c r="U183">
        <v>4</v>
      </c>
      <c r="V183">
        <v>0</v>
      </c>
      <c r="W183">
        <v>12</v>
      </c>
    </row>
    <row r="184" spans="1:23">
      <c r="A184">
        <v>1474655630</v>
      </c>
      <c r="B184">
        <v>728</v>
      </c>
      <c r="C184">
        <v>4</v>
      </c>
      <c r="D184">
        <v>67.6</v>
      </c>
      <c r="E184">
        <v>52.9</v>
      </c>
      <c r="F184">
        <v>0.7</v>
      </c>
      <c r="G184">
        <v>1.8</v>
      </c>
      <c r="H184">
        <v>0.7</v>
      </c>
      <c r="I184">
        <v>60.9</v>
      </c>
      <c r="J184">
        <v>4104272</v>
      </c>
      <c r="K184">
        <v>2667312</v>
      </c>
      <c r="L184">
        <v>1605856</v>
      </c>
      <c r="M184">
        <v>1436960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4</v>
      </c>
      <c r="T184">
        <v>104</v>
      </c>
      <c r="U184">
        <v>28</v>
      </c>
      <c r="V184">
        <v>12</v>
      </c>
      <c r="W184">
        <v>60</v>
      </c>
    </row>
    <row r="185" spans="1:23">
      <c r="A185">
        <v>1474655634</v>
      </c>
      <c r="B185">
        <v>732</v>
      </c>
      <c r="C185">
        <v>4</v>
      </c>
      <c r="D185">
        <v>76.4</v>
      </c>
      <c r="E185">
        <v>60.1</v>
      </c>
      <c r="F185">
        <v>0.8</v>
      </c>
      <c r="G185">
        <v>0</v>
      </c>
      <c r="H185">
        <v>0.8</v>
      </c>
      <c r="I185">
        <v>60.9</v>
      </c>
      <c r="J185">
        <v>4104272</v>
      </c>
      <c r="K185">
        <v>2667312</v>
      </c>
      <c r="L185">
        <v>1605864</v>
      </c>
      <c r="M185">
        <v>1436960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1474655638</v>
      </c>
      <c r="B186">
        <v>736</v>
      </c>
      <c r="C186">
        <v>4</v>
      </c>
      <c r="D186">
        <v>71.6</v>
      </c>
      <c r="E186">
        <v>56.7</v>
      </c>
      <c r="F186">
        <v>0.5</v>
      </c>
      <c r="G186">
        <v>0.7</v>
      </c>
      <c r="H186">
        <v>0.5</v>
      </c>
      <c r="I186">
        <v>60.9</v>
      </c>
      <c r="J186">
        <v>4104272</v>
      </c>
      <c r="K186">
        <v>2667312</v>
      </c>
      <c r="L186">
        <v>1605872</v>
      </c>
      <c r="M186">
        <v>1436960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20</v>
      </c>
    </row>
    <row r="187" spans="1:23">
      <c r="A187">
        <v>1474655642</v>
      </c>
      <c r="B187">
        <v>740</v>
      </c>
      <c r="C187">
        <v>4</v>
      </c>
      <c r="D187">
        <v>90.4</v>
      </c>
      <c r="E187">
        <v>67.9</v>
      </c>
      <c r="F187">
        <v>0</v>
      </c>
      <c r="G187">
        <v>0</v>
      </c>
      <c r="H187">
        <v>1</v>
      </c>
      <c r="I187">
        <v>60.9</v>
      </c>
      <c r="J187">
        <v>4104272</v>
      </c>
      <c r="K187">
        <v>2667344</v>
      </c>
      <c r="L187">
        <v>1605840</v>
      </c>
      <c r="M187">
        <v>1436928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1474655646</v>
      </c>
      <c r="B188">
        <v>744</v>
      </c>
      <c r="C188">
        <v>4</v>
      </c>
      <c r="D188">
        <v>78.4</v>
      </c>
      <c r="E188">
        <v>60.5</v>
      </c>
      <c r="F188">
        <v>0.8</v>
      </c>
      <c r="G188">
        <v>0</v>
      </c>
      <c r="H188">
        <v>0.5</v>
      </c>
      <c r="I188">
        <v>60.9</v>
      </c>
      <c r="J188">
        <v>4104272</v>
      </c>
      <c r="K188">
        <v>2667344</v>
      </c>
      <c r="L188">
        <v>1605856</v>
      </c>
      <c r="M188">
        <v>1436928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176</v>
      </c>
      <c r="V188">
        <v>0</v>
      </c>
      <c r="W188">
        <v>24</v>
      </c>
    </row>
    <row r="189" spans="1:23">
      <c r="A189">
        <v>1474655650</v>
      </c>
      <c r="B189">
        <v>748</v>
      </c>
      <c r="C189">
        <v>4</v>
      </c>
      <c r="D189">
        <v>72.8</v>
      </c>
      <c r="E189">
        <v>56.7</v>
      </c>
      <c r="F189">
        <v>0.7</v>
      </c>
      <c r="G189">
        <v>1.5</v>
      </c>
      <c r="H189">
        <v>0.8</v>
      </c>
      <c r="I189">
        <v>60.9</v>
      </c>
      <c r="J189">
        <v>4104272</v>
      </c>
      <c r="K189">
        <v>2667312</v>
      </c>
      <c r="L189">
        <v>1605904</v>
      </c>
      <c r="M189">
        <v>1436960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52</v>
      </c>
      <c r="V189">
        <v>0</v>
      </c>
      <c r="W189">
        <v>80</v>
      </c>
    </row>
    <row r="190" spans="1:23">
      <c r="A190">
        <v>1474655654</v>
      </c>
      <c r="B190">
        <v>752</v>
      </c>
      <c r="C190">
        <v>4</v>
      </c>
      <c r="D190">
        <v>73.6</v>
      </c>
      <c r="E190">
        <v>57.5</v>
      </c>
      <c r="F190">
        <v>0.3</v>
      </c>
      <c r="G190">
        <v>1.7</v>
      </c>
      <c r="H190">
        <v>0.7</v>
      </c>
      <c r="I190">
        <v>60.9</v>
      </c>
      <c r="J190">
        <v>4104272</v>
      </c>
      <c r="K190">
        <v>2667344</v>
      </c>
      <c r="L190">
        <v>1605880</v>
      </c>
      <c r="M190">
        <v>1436928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60</v>
      </c>
    </row>
    <row r="191" spans="1:23">
      <c r="A191">
        <v>1474655658</v>
      </c>
      <c r="B191">
        <v>756</v>
      </c>
      <c r="C191">
        <v>4</v>
      </c>
      <c r="D191">
        <v>59.6</v>
      </c>
      <c r="E191">
        <v>48.9</v>
      </c>
      <c r="F191">
        <v>0.3</v>
      </c>
      <c r="G191">
        <v>0</v>
      </c>
      <c r="H191">
        <v>0.7</v>
      </c>
      <c r="I191">
        <v>60.9</v>
      </c>
      <c r="J191">
        <v>4104272</v>
      </c>
      <c r="K191">
        <v>2667344</v>
      </c>
      <c r="L191">
        <v>1605880</v>
      </c>
      <c r="M191">
        <v>1436928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1474655662</v>
      </c>
      <c r="B192">
        <v>760</v>
      </c>
      <c r="C192">
        <v>4</v>
      </c>
      <c r="D192">
        <v>74.8</v>
      </c>
      <c r="E192">
        <v>58.7</v>
      </c>
      <c r="F192">
        <v>1</v>
      </c>
      <c r="G192">
        <v>0</v>
      </c>
      <c r="H192">
        <v>0.2</v>
      </c>
      <c r="I192">
        <v>60.9</v>
      </c>
      <c r="J192">
        <v>4104272</v>
      </c>
      <c r="K192">
        <v>2667344</v>
      </c>
      <c r="L192">
        <v>1605888</v>
      </c>
      <c r="M192">
        <v>1436928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32</v>
      </c>
      <c r="V192">
        <v>0</v>
      </c>
      <c r="W192">
        <v>40</v>
      </c>
    </row>
    <row r="193" spans="1:23">
      <c r="A193">
        <v>1474655666</v>
      </c>
      <c r="B193">
        <v>764</v>
      </c>
      <c r="C193">
        <v>4</v>
      </c>
      <c r="D193">
        <v>72.8</v>
      </c>
      <c r="E193">
        <v>57.9</v>
      </c>
      <c r="F193">
        <v>1.2</v>
      </c>
      <c r="G193">
        <v>0.3</v>
      </c>
      <c r="H193">
        <v>0</v>
      </c>
      <c r="I193">
        <v>60.9</v>
      </c>
      <c r="J193">
        <v>4104272</v>
      </c>
      <c r="K193">
        <v>2667344</v>
      </c>
      <c r="L193">
        <v>1605904</v>
      </c>
      <c r="M193">
        <v>1436928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44</v>
      </c>
      <c r="V193">
        <v>0</v>
      </c>
      <c r="W193">
        <v>36</v>
      </c>
    </row>
    <row r="194" spans="1:23">
      <c r="A194">
        <v>1474655670</v>
      </c>
      <c r="B194">
        <v>768</v>
      </c>
      <c r="C194">
        <v>4</v>
      </c>
      <c r="D194">
        <v>83.2</v>
      </c>
      <c r="E194">
        <v>63.8</v>
      </c>
      <c r="F194">
        <v>0.5</v>
      </c>
      <c r="G194">
        <v>1.3</v>
      </c>
      <c r="H194">
        <v>0</v>
      </c>
      <c r="I194">
        <v>60.9</v>
      </c>
      <c r="J194">
        <v>4104272</v>
      </c>
      <c r="K194">
        <v>2667344</v>
      </c>
      <c r="L194">
        <v>1605904</v>
      </c>
      <c r="M194">
        <v>1436928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36</v>
      </c>
      <c r="V194">
        <v>0</v>
      </c>
      <c r="W194">
        <v>76</v>
      </c>
    </row>
    <row r="195" spans="1:23">
      <c r="A195">
        <v>1474655674</v>
      </c>
      <c r="B195">
        <v>772</v>
      </c>
      <c r="C195">
        <v>4</v>
      </c>
      <c r="D195">
        <v>66.8</v>
      </c>
      <c r="E195">
        <v>53.7</v>
      </c>
      <c r="F195">
        <v>1</v>
      </c>
      <c r="G195">
        <v>0</v>
      </c>
      <c r="H195">
        <v>0.2</v>
      </c>
      <c r="I195">
        <v>60.9</v>
      </c>
      <c r="J195">
        <v>4104272</v>
      </c>
      <c r="K195">
        <v>2667252</v>
      </c>
      <c r="L195">
        <v>1606004</v>
      </c>
      <c r="M195">
        <v>1437020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24</v>
      </c>
      <c r="V195">
        <v>0</v>
      </c>
      <c r="W195">
        <v>0</v>
      </c>
    </row>
    <row r="196" spans="1:23">
      <c r="A196">
        <v>1474655678</v>
      </c>
      <c r="B196">
        <v>776</v>
      </c>
      <c r="C196">
        <v>4</v>
      </c>
      <c r="D196">
        <v>66</v>
      </c>
      <c r="E196">
        <v>52.5</v>
      </c>
      <c r="F196">
        <v>0.5</v>
      </c>
      <c r="G196">
        <v>0.3</v>
      </c>
      <c r="H196">
        <v>1.3</v>
      </c>
      <c r="I196">
        <v>60.9</v>
      </c>
      <c r="J196">
        <v>4104272</v>
      </c>
      <c r="K196">
        <v>2667252</v>
      </c>
      <c r="L196">
        <v>1606012</v>
      </c>
      <c r="M196">
        <v>1437020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56</v>
      </c>
    </row>
    <row r="197" spans="1:23">
      <c r="A197">
        <v>1474655682</v>
      </c>
      <c r="B197">
        <v>780</v>
      </c>
      <c r="C197">
        <v>4</v>
      </c>
      <c r="D197">
        <v>79.2</v>
      </c>
      <c r="E197">
        <v>60.9</v>
      </c>
      <c r="F197">
        <v>2.3</v>
      </c>
      <c r="G197">
        <v>0</v>
      </c>
      <c r="H197">
        <v>0</v>
      </c>
      <c r="I197">
        <v>60.9</v>
      </c>
      <c r="J197">
        <v>4104272</v>
      </c>
      <c r="K197">
        <v>2667376</v>
      </c>
      <c r="L197">
        <v>1605904</v>
      </c>
      <c r="M197">
        <v>1436896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8</v>
      </c>
      <c r="T197">
        <v>0</v>
      </c>
      <c r="U197">
        <v>220</v>
      </c>
      <c r="V197">
        <v>0</v>
      </c>
      <c r="W197">
        <v>60</v>
      </c>
    </row>
    <row r="198" spans="1:23">
      <c r="A198">
        <v>1474655686</v>
      </c>
      <c r="B198">
        <v>784</v>
      </c>
      <c r="C198">
        <v>4</v>
      </c>
      <c r="D198">
        <v>30.4</v>
      </c>
      <c r="E198">
        <v>26.7</v>
      </c>
      <c r="F198">
        <v>0.7</v>
      </c>
      <c r="G198">
        <v>0</v>
      </c>
      <c r="H198">
        <v>0.2</v>
      </c>
      <c r="I198">
        <v>60.9</v>
      </c>
      <c r="J198">
        <v>4104272</v>
      </c>
      <c r="K198">
        <v>2667408</v>
      </c>
      <c r="L198">
        <v>1605872</v>
      </c>
      <c r="M198">
        <v>1436864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28</v>
      </c>
      <c r="V198">
        <v>0</v>
      </c>
      <c r="W198">
        <v>0</v>
      </c>
    </row>
    <row r="199" spans="1:23">
      <c r="A199">
        <v>1474655690</v>
      </c>
      <c r="B199">
        <v>788</v>
      </c>
      <c r="C199">
        <v>4</v>
      </c>
      <c r="D199">
        <v>0.4</v>
      </c>
      <c r="E199">
        <v>0</v>
      </c>
      <c r="F199">
        <v>0.7</v>
      </c>
      <c r="G199">
        <v>0</v>
      </c>
      <c r="H199">
        <v>0</v>
      </c>
      <c r="I199">
        <v>60.9</v>
      </c>
      <c r="J199">
        <v>4104272</v>
      </c>
      <c r="K199">
        <v>2667408</v>
      </c>
      <c r="L199">
        <v>1605872</v>
      </c>
      <c r="M199">
        <v>1436864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1474655694</v>
      </c>
      <c r="B200">
        <v>792</v>
      </c>
      <c r="C200">
        <v>4</v>
      </c>
      <c r="D200">
        <v>1.6</v>
      </c>
      <c r="E200">
        <v>0</v>
      </c>
      <c r="F200">
        <v>1.7</v>
      </c>
      <c r="G200">
        <v>0</v>
      </c>
      <c r="H200">
        <v>0</v>
      </c>
      <c r="I200">
        <v>60.9</v>
      </c>
      <c r="J200">
        <v>4104272</v>
      </c>
      <c r="K200">
        <v>2667384</v>
      </c>
      <c r="L200">
        <v>1605904</v>
      </c>
      <c r="M200">
        <v>1436888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20</v>
      </c>
      <c r="V200">
        <v>0</v>
      </c>
      <c r="W200">
        <v>52</v>
      </c>
    </row>
    <row r="201" spans="1:23">
      <c r="A201">
        <v>1474655698</v>
      </c>
      <c r="B201">
        <v>796</v>
      </c>
      <c r="C201">
        <v>4</v>
      </c>
      <c r="D201">
        <v>2</v>
      </c>
      <c r="E201">
        <v>0.5</v>
      </c>
      <c r="F201">
        <v>0.7</v>
      </c>
      <c r="G201">
        <v>0.2</v>
      </c>
      <c r="H201">
        <v>0.5</v>
      </c>
      <c r="I201">
        <v>60.9</v>
      </c>
      <c r="J201">
        <v>4104272</v>
      </c>
      <c r="K201">
        <v>2667400</v>
      </c>
      <c r="L201">
        <v>1605888</v>
      </c>
      <c r="M201">
        <v>1436872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1474655702</v>
      </c>
      <c r="B202">
        <v>800</v>
      </c>
      <c r="C202">
        <v>4</v>
      </c>
      <c r="D202">
        <v>1.2</v>
      </c>
      <c r="E202">
        <v>0</v>
      </c>
      <c r="F202">
        <v>0.7</v>
      </c>
      <c r="G202">
        <v>0</v>
      </c>
      <c r="H202">
        <v>0.2</v>
      </c>
      <c r="I202">
        <v>60.9</v>
      </c>
      <c r="J202">
        <v>4104272</v>
      </c>
      <c r="K202">
        <v>2667308</v>
      </c>
      <c r="L202">
        <v>1605984</v>
      </c>
      <c r="M202">
        <v>1436964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4</v>
      </c>
      <c r="V202">
        <v>0</v>
      </c>
      <c r="W202">
        <v>8</v>
      </c>
    </row>
    <row r="203" spans="1:23">
      <c r="A203">
        <v>1474655706</v>
      </c>
      <c r="B203">
        <v>804</v>
      </c>
      <c r="C203">
        <v>4</v>
      </c>
      <c r="D203">
        <v>0.4</v>
      </c>
      <c r="E203">
        <v>0</v>
      </c>
      <c r="F203">
        <v>0.5</v>
      </c>
      <c r="G203">
        <v>0</v>
      </c>
      <c r="H203">
        <v>0</v>
      </c>
      <c r="I203">
        <v>60.9</v>
      </c>
      <c r="J203">
        <v>4104272</v>
      </c>
      <c r="K203">
        <v>2667308</v>
      </c>
      <c r="L203">
        <v>1605984</v>
      </c>
      <c r="M203">
        <v>1436964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1474655710</v>
      </c>
      <c r="B204">
        <v>808</v>
      </c>
      <c r="C204">
        <v>4</v>
      </c>
      <c r="D204">
        <v>0.8</v>
      </c>
      <c r="E204">
        <v>0</v>
      </c>
      <c r="F204">
        <v>1</v>
      </c>
      <c r="G204">
        <v>0</v>
      </c>
      <c r="H204">
        <v>0</v>
      </c>
      <c r="I204">
        <v>60.9</v>
      </c>
      <c r="J204">
        <v>4104272</v>
      </c>
      <c r="K204">
        <v>2667464</v>
      </c>
      <c r="L204">
        <v>1605828</v>
      </c>
      <c r="M204">
        <v>1436808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16</v>
      </c>
      <c r="V204">
        <v>0</v>
      </c>
      <c r="W204">
        <v>0</v>
      </c>
    </row>
    <row r="205" spans="1:23">
      <c r="A205">
        <v>1474655714</v>
      </c>
      <c r="B205">
        <v>812</v>
      </c>
      <c r="C205">
        <v>4</v>
      </c>
      <c r="D205">
        <v>0.4</v>
      </c>
      <c r="E205">
        <v>0</v>
      </c>
      <c r="F205">
        <v>0.8</v>
      </c>
      <c r="G205">
        <v>0</v>
      </c>
      <c r="H205">
        <v>0</v>
      </c>
      <c r="I205">
        <v>60.9</v>
      </c>
      <c r="J205">
        <v>4104272</v>
      </c>
      <c r="K205">
        <v>2667464</v>
      </c>
      <c r="L205">
        <v>1605828</v>
      </c>
      <c r="M205">
        <v>1436808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1474655718</v>
      </c>
      <c r="B206">
        <v>816</v>
      </c>
      <c r="C206">
        <v>4</v>
      </c>
      <c r="D206">
        <v>1.2</v>
      </c>
      <c r="E206">
        <v>0</v>
      </c>
      <c r="F206">
        <v>1</v>
      </c>
      <c r="G206">
        <v>0</v>
      </c>
      <c r="H206">
        <v>0</v>
      </c>
      <c r="I206">
        <v>60.9</v>
      </c>
      <c r="J206">
        <v>4104272</v>
      </c>
      <c r="K206">
        <v>2667636</v>
      </c>
      <c r="L206">
        <v>1605664</v>
      </c>
      <c r="M206">
        <v>1436636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40</v>
      </c>
      <c r="V206">
        <v>0</v>
      </c>
      <c r="W206">
        <v>24</v>
      </c>
    </row>
    <row r="207" spans="1:23">
      <c r="A207">
        <v>1474655722</v>
      </c>
      <c r="B207">
        <v>820</v>
      </c>
      <c r="C207">
        <v>4</v>
      </c>
      <c r="D207">
        <v>1.6</v>
      </c>
      <c r="E207">
        <v>0</v>
      </c>
      <c r="F207">
        <v>1.5</v>
      </c>
      <c r="G207">
        <v>0</v>
      </c>
      <c r="H207">
        <v>0</v>
      </c>
      <c r="I207">
        <v>60.9</v>
      </c>
      <c r="J207">
        <v>4104272</v>
      </c>
      <c r="K207">
        <v>2667636</v>
      </c>
      <c r="L207">
        <v>1605672</v>
      </c>
      <c r="M207">
        <v>1436636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1474655726</v>
      </c>
      <c r="B208">
        <v>824</v>
      </c>
      <c r="C208">
        <v>4</v>
      </c>
      <c r="D208">
        <v>2</v>
      </c>
      <c r="E208">
        <v>0.7</v>
      </c>
      <c r="F208">
        <v>0.7</v>
      </c>
      <c r="G208">
        <v>0.3</v>
      </c>
      <c r="H208">
        <v>0.7</v>
      </c>
      <c r="I208">
        <v>60.9</v>
      </c>
      <c r="J208">
        <v>4104272</v>
      </c>
      <c r="K208">
        <v>2667652</v>
      </c>
      <c r="L208">
        <v>1605656</v>
      </c>
      <c r="M208">
        <v>1436620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1474655730</v>
      </c>
      <c r="B209">
        <v>828</v>
      </c>
      <c r="C209">
        <v>4</v>
      </c>
      <c r="D209">
        <v>0.8</v>
      </c>
      <c r="E209">
        <v>0</v>
      </c>
      <c r="F209">
        <v>0.5</v>
      </c>
      <c r="G209">
        <v>0.2</v>
      </c>
      <c r="H209">
        <v>0.2</v>
      </c>
      <c r="I209">
        <v>60.9</v>
      </c>
      <c r="J209">
        <v>4104272</v>
      </c>
      <c r="K209">
        <v>2667776</v>
      </c>
      <c r="L209">
        <v>1605532</v>
      </c>
      <c r="M209">
        <v>1436496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1474655734</v>
      </c>
      <c r="B210">
        <v>832</v>
      </c>
      <c r="C210">
        <v>4</v>
      </c>
      <c r="D210">
        <v>0.8</v>
      </c>
      <c r="E210">
        <v>0</v>
      </c>
      <c r="F210">
        <v>0.5</v>
      </c>
      <c r="G210">
        <v>0</v>
      </c>
      <c r="H210">
        <v>0</v>
      </c>
      <c r="I210">
        <v>60.9</v>
      </c>
      <c r="J210">
        <v>4104272</v>
      </c>
      <c r="K210">
        <v>2667808</v>
      </c>
      <c r="L210">
        <v>1605500</v>
      </c>
      <c r="M210">
        <v>1436464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1474655738</v>
      </c>
      <c r="B211">
        <v>836</v>
      </c>
      <c r="C211">
        <v>4</v>
      </c>
      <c r="D211">
        <v>0.4</v>
      </c>
      <c r="E211">
        <v>0</v>
      </c>
      <c r="F211">
        <v>0.7</v>
      </c>
      <c r="G211">
        <v>0</v>
      </c>
      <c r="H211">
        <v>0</v>
      </c>
      <c r="I211">
        <v>60.9</v>
      </c>
      <c r="J211">
        <v>4104272</v>
      </c>
      <c r="K211">
        <v>2667808</v>
      </c>
      <c r="L211">
        <v>1605500</v>
      </c>
      <c r="M211">
        <v>1436464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1474655742</v>
      </c>
      <c r="B212">
        <v>840</v>
      </c>
      <c r="C212">
        <v>4</v>
      </c>
      <c r="D212">
        <v>0.4</v>
      </c>
      <c r="E212">
        <v>0</v>
      </c>
      <c r="F212">
        <v>0.5</v>
      </c>
      <c r="G212">
        <v>0</v>
      </c>
      <c r="H212">
        <v>0</v>
      </c>
      <c r="I212">
        <v>60.9</v>
      </c>
      <c r="J212">
        <v>4104272</v>
      </c>
      <c r="K212">
        <v>2667840</v>
      </c>
      <c r="L212">
        <v>1605468</v>
      </c>
      <c r="M212">
        <v>1436432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1474655978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2569712</v>
      </c>
      <c r="L2">
        <v>1700564</v>
      </c>
      <c r="M2">
        <v>1534560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1474655982</v>
      </c>
      <c r="B3">
        <v>4</v>
      </c>
      <c r="C3">
        <v>4</v>
      </c>
      <c r="D3">
        <v>112.4</v>
      </c>
      <c r="E3">
        <v>13.5</v>
      </c>
      <c r="F3">
        <v>8.6</v>
      </c>
      <c r="G3">
        <v>16</v>
      </c>
      <c r="H3">
        <v>61.2</v>
      </c>
      <c r="I3">
        <v>58.7</v>
      </c>
      <c r="J3">
        <v>4104272</v>
      </c>
      <c r="K3">
        <v>2576800</v>
      </c>
      <c r="L3">
        <v>1695408</v>
      </c>
      <c r="M3">
        <v>1527472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34</v>
      </c>
      <c r="T3">
        <v>17948</v>
      </c>
      <c r="U3">
        <v>264</v>
      </c>
      <c r="V3">
        <v>1956</v>
      </c>
      <c r="W3">
        <v>104</v>
      </c>
    </row>
    <row r="4" spans="1:23">
      <c r="A4">
        <v>1474655986</v>
      </c>
      <c r="B4">
        <v>8</v>
      </c>
      <c r="C4">
        <v>4</v>
      </c>
      <c r="D4">
        <v>181.6</v>
      </c>
      <c r="E4">
        <v>22.2</v>
      </c>
      <c r="F4">
        <v>2.3</v>
      </c>
      <c r="G4">
        <v>2.3</v>
      </c>
      <c r="H4">
        <v>100</v>
      </c>
      <c r="I4">
        <v>58.7</v>
      </c>
      <c r="J4">
        <v>4104272</v>
      </c>
      <c r="K4">
        <v>2577336</v>
      </c>
      <c r="L4">
        <v>1694960</v>
      </c>
      <c r="M4">
        <v>1526936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4</v>
      </c>
      <c r="W4">
        <v>24</v>
      </c>
    </row>
    <row r="5" spans="1:23">
      <c r="A5">
        <v>1474655990</v>
      </c>
      <c r="B5">
        <v>12</v>
      </c>
      <c r="C5">
        <v>4</v>
      </c>
      <c r="D5">
        <v>185.6</v>
      </c>
      <c r="E5">
        <v>2</v>
      </c>
      <c r="F5">
        <v>2</v>
      </c>
      <c r="G5">
        <v>28.4</v>
      </c>
      <c r="H5">
        <v>100</v>
      </c>
      <c r="I5">
        <v>58.7</v>
      </c>
      <c r="J5">
        <v>4104272</v>
      </c>
      <c r="K5">
        <v>2578576</v>
      </c>
      <c r="L5">
        <v>1693888</v>
      </c>
      <c r="M5">
        <v>1525696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380</v>
      </c>
      <c r="V5">
        <v>0</v>
      </c>
      <c r="W5">
        <v>44</v>
      </c>
    </row>
    <row r="6" spans="1:23">
      <c r="A6">
        <v>1474655994</v>
      </c>
      <c r="B6">
        <v>16</v>
      </c>
      <c r="C6">
        <v>4</v>
      </c>
      <c r="D6">
        <v>161.2</v>
      </c>
      <c r="E6">
        <v>0</v>
      </c>
      <c r="F6">
        <v>1.3</v>
      </c>
      <c r="G6">
        <v>0</v>
      </c>
      <c r="H6">
        <v>100</v>
      </c>
      <c r="I6">
        <v>58.7</v>
      </c>
      <c r="J6">
        <v>4104272</v>
      </c>
      <c r="K6">
        <v>2578608</v>
      </c>
      <c r="L6">
        <v>1693872</v>
      </c>
      <c r="M6">
        <v>1525664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1474655998</v>
      </c>
      <c r="B7">
        <v>20</v>
      </c>
      <c r="C7">
        <v>4</v>
      </c>
      <c r="D7">
        <v>161.2</v>
      </c>
      <c r="E7">
        <v>0.5</v>
      </c>
      <c r="F7">
        <v>0.8</v>
      </c>
      <c r="G7">
        <v>0</v>
      </c>
      <c r="H7">
        <v>100</v>
      </c>
      <c r="I7">
        <v>58.7</v>
      </c>
      <c r="J7">
        <v>4104272</v>
      </c>
      <c r="K7">
        <v>2578764</v>
      </c>
      <c r="L7">
        <v>1693720</v>
      </c>
      <c r="M7">
        <v>1525508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88</v>
      </c>
      <c r="V7">
        <v>0</v>
      </c>
      <c r="W7">
        <v>384</v>
      </c>
    </row>
    <row r="8" spans="1:23">
      <c r="A8">
        <v>1474656002</v>
      </c>
      <c r="B8">
        <v>24</v>
      </c>
      <c r="C8">
        <v>4</v>
      </c>
      <c r="D8">
        <v>163.6</v>
      </c>
      <c r="E8">
        <v>0.5</v>
      </c>
      <c r="F8">
        <v>3.5</v>
      </c>
      <c r="G8">
        <v>1.2</v>
      </c>
      <c r="H8">
        <v>100</v>
      </c>
      <c r="I8">
        <v>58.9</v>
      </c>
      <c r="J8">
        <v>4104272</v>
      </c>
      <c r="K8">
        <v>2585596</v>
      </c>
      <c r="L8">
        <v>1686896</v>
      </c>
      <c r="M8">
        <v>1518676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116</v>
      </c>
    </row>
    <row r="9" spans="1:23">
      <c r="A9">
        <v>1474656006</v>
      </c>
      <c r="B9">
        <v>28</v>
      </c>
      <c r="C9">
        <v>4</v>
      </c>
      <c r="D9">
        <v>86.4</v>
      </c>
      <c r="E9">
        <v>0.5</v>
      </c>
      <c r="F9">
        <v>0.8</v>
      </c>
      <c r="G9">
        <v>1</v>
      </c>
      <c r="H9">
        <v>63.9</v>
      </c>
      <c r="I9">
        <v>58.9</v>
      </c>
      <c r="J9">
        <v>4104272</v>
      </c>
      <c r="K9">
        <v>2585628</v>
      </c>
      <c r="L9">
        <v>1686876</v>
      </c>
      <c r="M9">
        <v>1518644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28</v>
      </c>
    </row>
    <row r="10" spans="1:23">
      <c r="A10">
        <v>1474656010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1</v>
      </c>
      <c r="H10">
        <v>0.3</v>
      </c>
      <c r="I10">
        <v>58.9</v>
      </c>
      <c r="J10">
        <v>4104272</v>
      </c>
      <c r="K10">
        <v>2585604</v>
      </c>
      <c r="L10">
        <v>1686900</v>
      </c>
      <c r="M10">
        <v>1518668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20</v>
      </c>
    </row>
    <row r="11" spans="1:23">
      <c r="A11">
        <v>1474656014</v>
      </c>
      <c r="B11">
        <v>36</v>
      </c>
      <c r="C11">
        <v>4</v>
      </c>
      <c r="D11">
        <v>1.6</v>
      </c>
      <c r="E11">
        <v>0</v>
      </c>
      <c r="F11">
        <v>0.5</v>
      </c>
      <c r="G11">
        <v>0.5</v>
      </c>
      <c r="H11">
        <v>0</v>
      </c>
      <c r="I11">
        <v>59.1</v>
      </c>
      <c r="J11">
        <v>4104272</v>
      </c>
      <c r="K11">
        <v>2595696</v>
      </c>
      <c r="L11">
        <v>1676816</v>
      </c>
      <c r="M11">
        <v>1508576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1474656018</v>
      </c>
      <c r="B12">
        <v>40</v>
      </c>
      <c r="C12">
        <v>4</v>
      </c>
      <c r="D12">
        <v>2</v>
      </c>
      <c r="E12">
        <v>0</v>
      </c>
      <c r="F12">
        <v>0.3</v>
      </c>
      <c r="G12">
        <v>1.5</v>
      </c>
      <c r="H12">
        <v>0.8</v>
      </c>
      <c r="I12">
        <v>59.1</v>
      </c>
      <c r="J12">
        <v>4104272</v>
      </c>
      <c r="K12">
        <v>2595696</v>
      </c>
      <c r="L12">
        <v>1676824</v>
      </c>
      <c r="M12">
        <v>1508576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24</v>
      </c>
    </row>
    <row r="13" spans="1:23">
      <c r="A13">
        <v>1474656022</v>
      </c>
      <c r="B13">
        <v>44</v>
      </c>
      <c r="C13">
        <v>4</v>
      </c>
      <c r="D13">
        <v>1.6</v>
      </c>
      <c r="E13">
        <v>1</v>
      </c>
      <c r="F13">
        <v>0.5</v>
      </c>
      <c r="G13">
        <v>0.5</v>
      </c>
      <c r="H13">
        <v>0</v>
      </c>
      <c r="I13">
        <v>59.5</v>
      </c>
      <c r="J13">
        <v>4104272</v>
      </c>
      <c r="K13">
        <v>2612112</v>
      </c>
      <c r="L13">
        <v>1660416</v>
      </c>
      <c r="M13">
        <v>1492160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1474656026</v>
      </c>
      <c r="B14">
        <v>48</v>
      </c>
      <c r="C14">
        <v>4</v>
      </c>
      <c r="D14">
        <v>1.2</v>
      </c>
      <c r="E14">
        <v>0.8</v>
      </c>
      <c r="F14">
        <v>0</v>
      </c>
      <c r="G14">
        <v>0</v>
      </c>
      <c r="H14">
        <v>0</v>
      </c>
      <c r="I14">
        <v>59.5</v>
      </c>
      <c r="J14">
        <v>4104272</v>
      </c>
      <c r="K14">
        <v>2612112</v>
      </c>
      <c r="L14">
        <v>1660416</v>
      </c>
      <c r="M14">
        <v>1492160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1474656030</v>
      </c>
      <c r="B15">
        <v>52</v>
      </c>
      <c r="C15">
        <v>4</v>
      </c>
      <c r="D15">
        <v>1.6</v>
      </c>
      <c r="E15">
        <v>0.8</v>
      </c>
      <c r="F15">
        <v>0</v>
      </c>
      <c r="G15">
        <v>0.3</v>
      </c>
      <c r="H15">
        <v>1</v>
      </c>
      <c r="I15">
        <v>59.5</v>
      </c>
      <c r="J15">
        <v>4104272</v>
      </c>
      <c r="K15">
        <v>2612020</v>
      </c>
      <c r="L15">
        <v>1660508</v>
      </c>
      <c r="M15">
        <v>1492252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1474656034</v>
      </c>
      <c r="B16">
        <v>56</v>
      </c>
      <c r="C16">
        <v>4</v>
      </c>
      <c r="D16">
        <v>1.6</v>
      </c>
      <c r="E16">
        <v>0.8</v>
      </c>
      <c r="F16">
        <v>0</v>
      </c>
      <c r="G16">
        <v>0.7</v>
      </c>
      <c r="H16">
        <v>0</v>
      </c>
      <c r="I16">
        <v>59.9</v>
      </c>
      <c r="J16">
        <v>4104272</v>
      </c>
      <c r="K16">
        <v>2628404</v>
      </c>
      <c r="L16">
        <v>1644124</v>
      </c>
      <c r="M16">
        <v>1475868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1474656038</v>
      </c>
      <c r="B17">
        <v>60</v>
      </c>
      <c r="C17">
        <v>4</v>
      </c>
      <c r="D17">
        <v>1.2</v>
      </c>
      <c r="E17">
        <v>1</v>
      </c>
      <c r="F17">
        <v>0</v>
      </c>
      <c r="G17">
        <v>0.3</v>
      </c>
      <c r="H17">
        <v>0</v>
      </c>
      <c r="I17">
        <v>59.9</v>
      </c>
      <c r="J17">
        <v>4104272</v>
      </c>
      <c r="K17">
        <v>2628420</v>
      </c>
      <c r="L17">
        <v>1644108</v>
      </c>
      <c r="M17">
        <v>1475852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1474656042</v>
      </c>
      <c r="B18">
        <v>64</v>
      </c>
      <c r="C18">
        <v>4</v>
      </c>
      <c r="D18">
        <v>2.4</v>
      </c>
      <c r="E18">
        <v>1</v>
      </c>
      <c r="F18">
        <v>1</v>
      </c>
      <c r="G18">
        <v>0.5</v>
      </c>
      <c r="H18">
        <v>0</v>
      </c>
      <c r="I18">
        <v>60.3</v>
      </c>
      <c r="J18">
        <v>4104272</v>
      </c>
      <c r="K18">
        <v>2644960</v>
      </c>
      <c r="L18">
        <v>1627576</v>
      </c>
      <c r="M18">
        <v>1459312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84</v>
      </c>
    </row>
    <row r="19" spans="1:23">
      <c r="A19">
        <v>1474656046</v>
      </c>
      <c r="B19">
        <v>68</v>
      </c>
      <c r="C19">
        <v>4</v>
      </c>
      <c r="D19">
        <v>2.4</v>
      </c>
      <c r="E19">
        <v>0.8</v>
      </c>
      <c r="F19">
        <v>0.3</v>
      </c>
      <c r="G19">
        <v>0.5</v>
      </c>
      <c r="H19">
        <v>0.7</v>
      </c>
      <c r="I19">
        <v>60.3</v>
      </c>
      <c r="J19">
        <v>4104272</v>
      </c>
      <c r="K19">
        <v>2644944</v>
      </c>
      <c r="L19">
        <v>1627600</v>
      </c>
      <c r="M19">
        <v>1459328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1474656050</v>
      </c>
      <c r="B20">
        <v>72</v>
      </c>
      <c r="C20">
        <v>4</v>
      </c>
      <c r="D20">
        <v>1.2</v>
      </c>
      <c r="E20">
        <v>0.8</v>
      </c>
      <c r="F20">
        <v>0</v>
      </c>
      <c r="G20">
        <v>0.3</v>
      </c>
      <c r="H20">
        <v>0</v>
      </c>
      <c r="I20">
        <v>60.3</v>
      </c>
      <c r="J20">
        <v>4104272</v>
      </c>
      <c r="K20">
        <v>2644756</v>
      </c>
      <c r="L20">
        <v>1627788</v>
      </c>
      <c r="M20">
        <v>1459516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1474656054</v>
      </c>
      <c r="B21">
        <v>76</v>
      </c>
      <c r="C21">
        <v>4</v>
      </c>
      <c r="D21">
        <v>1.6</v>
      </c>
      <c r="E21">
        <v>0.8</v>
      </c>
      <c r="F21">
        <v>0</v>
      </c>
      <c r="G21">
        <v>0</v>
      </c>
      <c r="H21">
        <v>0.7</v>
      </c>
      <c r="I21">
        <v>60.7</v>
      </c>
      <c r="J21">
        <v>4104272</v>
      </c>
      <c r="K21">
        <v>2659808</v>
      </c>
      <c r="L21">
        <v>1612736</v>
      </c>
      <c r="M21">
        <v>1444464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1474656058</v>
      </c>
      <c r="B22">
        <v>80</v>
      </c>
      <c r="C22">
        <v>4</v>
      </c>
      <c r="D22">
        <v>1.6</v>
      </c>
      <c r="E22">
        <v>1</v>
      </c>
      <c r="F22">
        <v>0</v>
      </c>
      <c r="G22">
        <v>0</v>
      </c>
      <c r="H22">
        <v>0.5</v>
      </c>
      <c r="I22">
        <v>60.7</v>
      </c>
      <c r="J22">
        <v>4104272</v>
      </c>
      <c r="K22">
        <v>2659932</v>
      </c>
      <c r="L22">
        <v>1612620</v>
      </c>
      <c r="M22">
        <v>1444340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1474656062</v>
      </c>
      <c r="B23">
        <v>84</v>
      </c>
      <c r="C23">
        <v>4</v>
      </c>
      <c r="D23">
        <v>1.6</v>
      </c>
      <c r="E23">
        <v>1.2</v>
      </c>
      <c r="F23">
        <v>0</v>
      </c>
      <c r="G23">
        <v>0.2</v>
      </c>
      <c r="H23">
        <v>0.5</v>
      </c>
      <c r="I23">
        <v>60.9</v>
      </c>
      <c r="J23">
        <v>4104272</v>
      </c>
      <c r="K23">
        <v>2668244</v>
      </c>
      <c r="L23">
        <v>1604308</v>
      </c>
      <c r="M23">
        <v>1436028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1474656066</v>
      </c>
      <c r="B24">
        <v>88</v>
      </c>
      <c r="C24">
        <v>4</v>
      </c>
      <c r="D24">
        <v>1.6</v>
      </c>
      <c r="E24">
        <v>0.5</v>
      </c>
      <c r="F24">
        <v>0</v>
      </c>
      <c r="G24">
        <v>0</v>
      </c>
      <c r="H24">
        <v>0.5</v>
      </c>
      <c r="I24">
        <v>60.9</v>
      </c>
      <c r="J24">
        <v>4104272</v>
      </c>
      <c r="K24">
        <v>2668220</v>
      </c>
      <c r="L24">
        <v>1604332</v>
      </c>
      <c r="M24">
        <v>1436052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1474656070</v>
      </c>
      <c r="B25">
        <v>92</v>
      </c>
      <c r="C25">
        <v>4</v>
      </c>
      <c r="D25">
        <v>1.2</v>
      </c>
      <c r="E25">
        <v>0.7</v>
      </c>
      <c r="F25">
        <v>0.2</v>
      </c>
      <c r="G25">
        <v>0</v>
      </c>
      <c r="H25">
        <v>0</v>
      </c>
      <c r="I25">
        <v>60.9</v>
      </c>
      <c r="J25">
        <v>4104272</v>
      </c>
      <c r="K25">
        <v>2668128</v>
      </c>
      <c r="L25">
        <v>1604424</v>
      </c>
      <c r="M25">
        <v>1436144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1474656074</v>
      </c>
      <c r="B26">
        <v>96</v>
      </c>
      <c r="C26">
        <v>4</v>
      </c>
      <c r="D26">
        <v>2.4</v>
      </c>
      <c r="E26">
        <v>2</v>
      </c>
      <c r="F26">
        <v>0</v>
      </c>
      <c r="G26">
        <v>0.7</v>
      </c>
      <c r="H26">
        <v>0.3</v>
      </c>
      <c r="I26">
        <v>60.9</v>
      </c>
      <c r="J26">
        <v>4104272</v>
      </c>
      <c r="K26">
        <v>2668252</v>
      </c>
      <c r="L26">
        <v>1604300</v>
      </c>
      <c r="M26">
        <v>1436020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4</v>
      </c>
    </row>
    <row r="27" spans="1:23">
      <c r="A27">
        <v>1474656078</v>
      </c>
      <c r="B27">
        <v>100</v>
      </c>
      <c r="C27">
        <v>4</v>
      </c>
      <c r="D27">
        <v>1.2</v>
      </c>
      <c r="E27">
        <v>0</v>
      </c>
      <c r="F27">
        <v>0.8</v>
      </c>
      <c r="G27">
        <v>0</v>
      </c>
      <c r="H27">
        <v>0</v>
      </c>
      <c r="I27">
        <v>60.9</v>
      </c>
      <c r="J27">
        <v>4104272</v>
      </c>
      <c r="K27">
        <v>2668252</v>
      </c>
      <c r="L27">
        <v>1604300</v>
      </c>
      <c r="M27">
        <v>1436020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1474656082</v>
      </c>
      <c r="B28">
        <v>104</v>
      </c>
      <c r="C28">
        <v>4</v>
      </c>
      <c r="D28">
        <v>0.8</v>
      </c>
      <c r="E28">
        <v>0</v>
      </c>
      <c r="F28">
        <v>0.2</v>
      </c>
      <c r="G28">
        <v>0.8</v>
      </c>
      <c r="H28">
        <v>0</v>
      </c>
      <c r="I28">
        <v>60.9</v>
      </c>
      <c r="J28">
        <v>4104272</v>
      </c>
      <c r="K28">
        <v>2668408</v>
      </c>
      <c r="L28">
        <v>1604144</v>
      </c>
      <c r="M28">
        <v>1435864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1474656086</v>
      </c>
      <c r="B29">
        <v>108</v>
      </c>
      <c r="C29">
        <v>4</v>
      </c>
      <c r="D29">
        <v>3.2</v>
      </c>
      <c r="E29">
        <v>1.7</v>
      </c>
      <c r="F29">
        <v>0</v>
      </c>
      <c r="G29">
        <v>1</v>
      </c>
      <c r="H29">
        <v>0</v>
      </c>
      <c r="I29">
        <v>60.9</v>
      </c>
      <c r="J29">
        <v>4104272</v>
      </c>
      <c r="K29">
        <v>2668316</v>
      </c>
      <c r="L29">
        <v>1604236</v>
      </c>
      <c r="M29">
        <v>1435956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1474656090</v>
      </c>
      <c r="B30">
        <v>112</v>
      </c>
      <c r="C30">
        <v>4</v>
      </c>
      <c r="D30">
        <v>1.6</v>
      </c>
      <c r="E30">
        <v>0</v>
      </c>
      <c r="F30">
        <v>0.2</v>
      </c>
      <c r="G30">
        <v>1</v>
      </c>
      <c r="H30">
        <v>0.5</v>
      </c>
      <c r="I30">
        <v>60.9</v>
      </c>
      <c r="J30">
        <v>4104272</v>
      </c>
      <c r="K30">
        <v>2668316</v>
      </c>
      <c r="L30">
        <v>1604236</v>
      </c>
      <c r="M30">
        <v>1435956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1474656094</v>
      </c>
      <c r="B31">
        <v>116</v>
      </c>
      <c r="C31">
        <v>4</v>
      </c>
      <c r="D31">
        <v>0.8</v>
      </c>
      <c r="E31">
        <v>0</v>
      </c>
      <c r="F31">
        <v>0.3</v>
      </c>
      <c r="G31">
        <v>0</v>
      </c>
      <c r="H31">
        <v>0.5</v>
      </c>
      <c r="I31">
        <v>60.9</v>
      </c>
      <c r="J31">
        <v>4104272</v>
      </c>
      <c r="K31">
        <v>2668348</v>
      </c>
      <c r="L31">
        <v>1604204</v>
      </c>
      <c r="M31">
        <v>1435924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1474656098</v>
      </c>
      <c r="B32">
        <v>120</v>
      </c>
      <c r="C32">
        <v>4</v>
      </c>
      <c r="D32">
        <v>0.4</v>
      </c>
      <c r="E32">
        <v>0.8</v>
      </c>
      <c r="F32">
        <v>0</v>
      </c>
      <c r="G32">
        <v>0</v>
      </c>
      <c r="H32">
        <v>0</v>
      </c>
      <c r="I32">
        <v>60.9</v>
      </c>
      <c r="J32">
        <v>4104272</v>
      </c>
      <c r="K32">
        <v>2668240</v>
      </c>
      <c r="L32">
        <v>1604312</v>
      </c>
      <c r="M32">
        <v>1436032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1474656102</v>
      </c>
      <c r="B33">
        <v>124</v>
      </c>
      <c r="C33">
        <v>4</v>
      </c>
      <c r="D33">
        <v>6</v>
      </c>
      <c r="E33">
        <v>0.5</v>
      </c>
      <c r="F33">
        <v>2.7</v>
      </c>
      <c r="G33">
        <v>2.2</v>
      </c>
      <c r="H33">
        <v>0.3</v>
      </c>
      <c r="I33">
        <v>60.9</v>
      </c>
      <c r="J33">
        <v>4104272</v>
      </c>
      <c r="K33">
        <v>2668364</v>
      </c>
      <c r="L33">
        <v>1604196</v>
      </c>
      <c r="M33">
        <v>1435908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56</v>
      </c>
    </row>
    <row r="34" spans="1:23">
      <c r="A34">
        <v>1474656106</v>
      </c>
      <c r="B34">
        <v>128</v>
      </c>
      <c r="C34">
        <v>4</v>
      </c>
      <c r="D34">
        <v>1.6</v>
      </c>
      <c r="E34">
        <v>0.3</v>
      </c>
      <c r="F34">
        <v>1.2</v>
      </c>
      <c r="G34">
        <v>0</v>
      </c>
      <c r="H34">
        <v>0</v>
      </c>
      <c r="I34">
        <v>60.9</v>
      </c>
      <c r="J34">
        <v>4104272</v>
      </c>
      <c r="K34">
        <v>2668316</v>
      </c>
      <c r="L34">
        <v>1604244</v>
      </c>
      <c r="M34">
        <v>1435956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1474656110</v>
      </c>
      <c r="B35">
        <v>132</v>
      </c>
      <c r="C35">
        <v>4</v>
      </c>
      <c r="D35">
        <v>1.2</v>
      </c>
      <c r="E35">
        <v>0.3</v>
      </c>
      <c r="F35">
        <v>0.8</v>
      </c>
      <c r="G35">
        <v>0</v>
      </c>
      <c r="H35">
        <v>0.3</v>
      </c>
      <c r="I35">
        <v>60.9</v>
      </c>
      <c r="J35">
        <v>4104272</v>
      </c>
      <c r="K35">
        <v>2668260</v>
      </c>
      <c r="L35">
        <v>1604300</v>
      </c>
      <c r="M35">
        <v>1436012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1474656114</v>
      </c>
      <c r="B36">
        <v>136</v>
      </c>
      <c r="C36">
        <v>4</v>
      </c>
      <c r="D36">
        <v>0.8</v>
      </c>
      <c r="E36">
        <v>0.5</v>
      </c>
      <c r="F36">
        <v>0.5</v>
      </c>
      <c r="G36">
        <v>0</v>
      </c>
      <c r="H36">
        <v>0</v>
      </c>
      <c r="I36">
        <v>60.9</v>
      </c>
      <c r="J36">
        <v>4104272</v>
      </c>
      <c r="K36">
        <v>2668268</v>
      </c>
      <c r="L36">
        <v>1604292</v>
      </c>
      <c r="M36">
        <v>1436004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1474656118</v>
      </c>
      <c r="B37">
        <v>140</v>
      </c>
      <c r="C37">
        <v>4</v>
      </c>
      <c r="D37">
        <v>1.2</v>
      </c>
      <c r="E37">
        <v>0.3</v>
      </c>
      <c r="F37">
        <v>0.8</v>
      </c>
      <c r="G37">
        <v>0</v>
      </c>
      <c r="H37">
        <v>0</v>
      </c>
      <c r="I37">
        <v>60.9</v>
      </c>
      <c r="J37">
        <v>4104272</v>
      </c>
      <c r="K37">
        <v>2668176</v>
      </c>
      <c r="L37">
        <v>1604384</v>
      </c>
      <c r="M37">
        <v>1436096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1474656122</v>
      </c>
      <c r="B38">
        <v>144</v>
      </c>
      <c r="C38">
        <v>4</v>
      </c>
      <c r="D38">
        <v>1.2</v>
      </c>
      <c r="E38">
        <v>0</v>
      </c>
      <c r="F38">
        <v>0.5</v>
      </c>
      <c r="G38">
        <v>0.3</v>
      </c>
      <c r="H38">
        <v>0</v>
      </c>
      <c r="I38">
        <v>60.9</v>
      </c>
      <c r="J38">
        <v>4104272</v>
      </c>
      <c r="K38">
        <v>2668176</v>
      </c>
      <c r="L38">
        <v>1604384</v>
      </c>
      <c r="M38">
        <v>1436096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1474656126</v>
      </c>
      <c r="B39">
        <v>148</v>
      </c>
      <c r="C39">
        <v>4</v>
      </c>
      <c r="D39">
        <v>5.2</v>
      </c>
      <c r="E39">
        <v>0.5</v>
      </c>
      <c r="F39">
        <v>0.8</v>
      </c>
      <c r="G39">
        <v>1.2</v>
      </c>
      <c r="H39">
        <v>2.9</v>
      </c>
      <c r="I39">
        <v>60.9</v>
      </c>
      <c r="J39">
        <v>4104272</v>
      </c>
      <c r="K39">
        <v>2668284</v>
      </c>
      <c r="L39">
        <v>1604276</v>
      </c>
      <c r="M39">
        <v>1435988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1474656130</v>
      </c>
      <c r="B40">
        <v>152</v>
      </c>
      <c r="C40">
        <v>4</v>
      </c>
      <c r="D40">
        <v>1.2</v>
      </c>
      <c r="E40">
        <v>0.7</v>
      </c>
      <c r="F40">
        <v>0.8</v>
      </c>
      <c r="G40">
        <v>0</v>
      </c>
      <c r="H40">
        <v>0</v>
      </c>
      <c r="I40">
        <v>60.9</v>
      </c>
      <c r="J40">
        <v>4104272</v>
      </c>
      <c r="K40">
        <v>2668268</v>
      </c>
      <c r="L40">
        <v>1604292</v>
      </c>
      <c r="M40">
        <v>1436004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1474656134</v>
      </c>
      <c r="B41">
        <v>156</v>
      </c>
      <c r="C41">
        <v>4</v>
      </c>
      <c r="D41">
        <v>1.6</v>
      </c>
      <c r="E41">
        <v>0</v>
      </c>
      <c r="F41">
        <v>0.5</v>
      </c>
      <c r="G41">
        <v>0.3</v>
      </c>
      <c r="H41">
        <v>0.5</v>
      </c>
      <c r="I41">
        <v>60.9</v>
      </c>
      <c r="J41">
        <v>4104272</v>
      </c>
      <c r="K41">
        <v>2668300</v>
      </c>
      <c r="L41">
        <v>1604260</v>
      </c>
      <c r="M41">
        <v>1435972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1474656138</v>
      </c>
      <c r="B42">
        <v>160</v>
      </c>
      <c r="C42">
        <v>4</v>
      </c>
      <c r="D42">
        <v>0.8</v>
      </c>
      <c r="E42">
        <v>0</v>
      </c>
      <c r="F42">
        <v>0.5</v>
      </c>
      <c r="G42">
        <v>0</v>
      </c>
      <c r="H42">
        <v>0.3</v>
      </c>
      <c r="I42">
        <v>60.9</v>
      </c>
      <c r="J42">
        <v>4104272</v>
      </c>
      <c r="K42">
        <v>2668300</v>
      </c>
      <c r="L42">
        <v>1604260</v>
      </c>
      <c r="M42">
        <v>1435972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1474656142</v>
      </c>
      <c r="B43">
        <v>164</v>
      </c>
      <c r="C43">
        <v>4</v>
      </c>
      <c r="D43">
        <v>1.2</v>
      </c>
      <c r="E43">
        <v>0</v>
      </c>
      <c r="F43">
        <v>0.7</v>
      </c>
      <c r="G43">
        <v>0</v>
      </c>
      <c r="H43">
        <v>0.7</v>
      </c>
      <c r="I43">
        <v>60.9</v>
      </c>
      <c r="J43">
        <v>4104272</v>
      </c>
      <c r="K43">
        <v>2668176</v>
      </c>
      <c r="L43">
        <v>1604384</v>
      </c>
      <c r="M43">
        <v>1436096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1474656146</v>
      </c>
      <c r="B44">
        <v>168</v>
      </c>
      <c r="C44">
        <v>4</v>
      </c>
      <c r="D44">
        <v>0.8</v>
      </c>
      <c r="E44">
        <v>0</v>
      </c>
      <c r="F44">
        <v>0.5</v>
      </c>
      <c r="G44">
        <v>0</v>
      </c>
      <c r="H44">
        <v>0</v>
      </c>
      <c r="I44">
        <v>60.9</v>
      </c>
      <c r="J44">
        <v>4104272</v>
      </c>
      <c r="K44">
        <v>2668208</v>
      </c>
      <c r="L44">
        <v>1604352</v>
      </c>
      <c r="M44">
        <v>1436064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1474656150</v>
      </c>
      <c r="B45">
        <v>172</v>
      </c>
      <c r="C45">
        <v>4</v>
      </c>
      <c r="D45">
        <v>1.2</v>
      </c>
      <c r="E45">
        <v>0.5</v>
      </c>
      <c r="F45">
        <v>0.7</v>
      </c>
      <c r="G45">
        <v>0</v>
      </c>
      <c r="H45">
        <v>0</v>
      </c>
      <c r="I45">
        <v>60.9</v>
      </c>
      <c r="J45">
        <v>4104272</v>
      </c>
      <c r="K45">
        <v>2668364</v>
      </c>
      <c r="L45">
        <v>1604196</v>
      </c>
      <c r="M45">
        <v>1435908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1474656154</v>
      </c>
      <c r="B46">
        <v>176</v>
      </c>
      <c r="C46">
        <v>4</v>
      </c>
      <c r="D46">
        <v>0.8</v>
      </c>
      <c r="E46">
        <v>0</v>
      </c>
      <c r="F46">
        <v>0.7</v>
      </c>
      <c r="G46">
        <v>0</v>
      </c>
      <c r="H46">
        <v>0</v>
      </c>
      <c r="I46">
        <v>60.9</v>
      </c>
      <c r="J46">
        <v>4104272</v>
      </c>
      <c r="K46">
        <v>2668364</v>
      </c>
      <c r="L46">
        <v>1604196</v>
      </c>
      <c r="M46">
        <v>1435908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1474656158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</v>
      </c>
      <c r="H47">
        <v>0.3</v>
      </c>
      <c r="I47">
        <v>60.9</v>
      </c>
      <c r="J47">
        <v>4104272</v>
      </c>
      <c r="K47">
        <v>2668364</v>
      </c>
      <c r="L47">
        <v>1604196</v>
      </c>
      <c r="M47">
        <v>1435908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1474656162</v>
      </c>
      <c r="B48">
        <v>184</v>
      </c>
      <c r="C48">
        <v>4</v>
      </c>
      <c r="D48">
        <v>0.8</v>
      </c>
      <c r="E48">
        <v>0.2</v>
      </c>
      <c r="F48">
        <v>0.5</v>
      </c>
      <c r="G48">
        <v>0</v>
      </c>
      <c r="H48">
        <v>0</v>
      </c>
      <c r="I48">
        <v>60.9</v>
      </c>
      <c r="J48">
        <v>4104272</v>
      </c>
      <c r="K48">
        <v>2668332</v>
      </c>
      <c r="L48">
        <v>1604228</v>
      </c>
      <c r="M48">
        <v>1435940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1474656166</v>
      </c>
      <c r="B49">
        <v>188</v>
      </c>
      <c r="C49">
        <v>4</v>
      </c>
      <c r="D49">
        <v>0.8</v>
      </c>
      <c r="E49">
        <v>0</v>
      </c>
      <c r="F49">
        <v>0.8</v>
      </c>
      <c r="G49">
        <v>0.3</v>
      </c>
      <c r="H49">
        <v>0</v>
      </c>
      <c r="I49">
        <v>60.9</v>
      </c>
      <c r="J49">
        <v>4104272</v>
      </c>
      <c r="K49">
        <v>2668364</v>
      </c>
      <c r="L49">
        <v>1604196</v>
      </c>
      <c r="M49">
        <v>1435908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1474656170</v>
      </c>
      <c r="B50">
        <v>192</v>
      </c>
      <c r="C50">
        <v>4</v>
      </c>
      <c r="D50">
        <v>1.2</v>
      </c>
      <c r="E50">
        <v>0.2</v>
      </c>
      <c r="F50">
        <v>0.7</v>
      </c>
      <c r="G50">
        <v>0</v>
      </c>
      <c r="H50">
        <v>0</v>
      </c>
      <c r="I50">
        <v>60.9</v>
      </c>
      <c r="J50">
        <v>4104272</v>
      </c>
      <c r="K50">
        <v>2668456</v>
      </c>
      <c r="L50">
        <v>1604104</v>
      </c>
      <c r="M50">
        <v>1435816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1474656174</v>
      </c>
      <c r="B51">
        <v>196</v>
      </c>
      <c r="C51">
        <v>4</v>
      </c>
      <c r="D51">
        <v>0.8</v>
      </c>
      <c r="E51">
        <v>0.3</v>
      </c>
      <c r="F51">
        <v>0.5</v>
      </c>
      <c r="G51">
        <v>0</v>
      </c>
      <c r="H51">
        <v>0</v>
      </c>
      <c r="I51">
        <v>60.9</v>
      </c>
      <c r="J51">
        <v>4104272</v>
      </c>
      <c r="K51">
        <v>2668456</v>
      </c>
      <c r="L51">
        <v>1604104</v>
      </c>
      <c r="M51">
        <v>1435816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1474656178</v>
      </c>
      <c r="B52">
        <v>200</v>
      </c>
      <c r="C52">
        <v>4</v>
      </c>
      <c r="D52">
        <v>1.2</v>
      </c>
      <c r="E52">
        <v>0.3</v>
      </c>
      <c r="F52">
        <v>0.8</v>
      </c>
      <c r="G52">
        <v>0</v>
      </c>
      <c r="H52">
        <v>0</v>
      </c>
      <c r="I52">
        <v>60.9</v>
      </c>
      <c r="J52">
        <v>4104272</v>
      </c>
      <c r="K52">
        <v>2668488</v>
      </c>
      <c r="L52">
        <v>1604072</v>
      </c>
      <c r="M52">
        <v>1435784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1474656182</v>
      </c>
      <c r="B53">
        <v>204</v>
      </c>
      <c r="C53">
        <v>4</v>
      </c>
      <c r="D53">
        <v>1.2</v>
      </c>
      <c r="E53">
        <v>0</v>
      </c>
      <c r="F53">
        <v>0.7</v>
      </c>
      <c r="G53">
        <v>0</v>
      </c>
      <c r="H53">
        <v>0.5</v>
      </c>
      <c r="I53">
        <v>60.9</v>
      </c>
      <c r="J53">
        <v>4104272</v>
      </c>
      <c r="K53">
        <v>2668520</v>
      </c>
      <c r="L53">
        <v>1604040</v>
      </c>
      <c r="M53">
        <v>1435752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1474656186</v>
      </c>
      <c r="B54">
        <v>208</v>
      </c>
      <c r="C54">
        <v>4</v>
      </c>
      <c r="D54">
        <v>0.8</v>
      </c>
      <c r="E54">
        <v>0</v>
      </c>
      <c r="F54">
        <v>0.5</v>
      </c>
      <c r="G54">
        <v>0</v>
      </c>
      <c r="H54">
        <v>0.3</v>
      </c>
      <c r="I54">
        <v>60.9</v>
      </c>
      <c r="J54">
        <v>4104272</v>
      </c>
      <c r="K54">
        <v>2668644</v>
      </c>
      <c r="L54">
        <v>1603916</v>
      </c>
      <c r="M54">
        <v>1435628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1474656190</v>
      </c>
      <c r="B55">
        <v>212</v>
      </c>
      <c r="C55">
        <v>4</v>
      </c>
      <c r="D55">
        <v>1.6</v>
      </c>
      <c r="E55">
        <v>0.5</v>
      </c>
      <c r="F55">
        <v>0</v>
      </c>
      <c r="G55">
        <v>0.5</v>
      </c>
      <c r="H55">
        <v>0.5</v>
      </c>
      <c r="I55">
        <v>60.9</v>
      </c>
      <c r="J55">
        <v>4104272</v>
      </c>
      <c r="K55">
        <v>2668676</v>
      </c>
      <c r="L55">
        <v>1603884</v>
      </c>
      <c r="M55">
        <v>1435596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1474656194</v>
      </c>
      <c r="B56">
        <v>216</v>
      </c>
      <c r="C56">
        <v>4</v>
      </c>
      <c r="D56">
        <v>1.2</v>
      </c>
      <c r="E56">
        <v>0</v>
      </c>
      <c r="F56">
        <v>0.2</v>
      </c>
      <c r="G56">
        <v>0.8</v>
      </c>
      <c r="H56">
        <v>0.3</v>
      </c>
      <c r="I56">
        <v>60.9</v>
      </c>
      <c r="J56">
        <v>4104272</v>
      </c>
      <c r="K56">
        <v>2668676</v>
      </c>
      <c r="L56">
        <v>1603884</v>
      </c>
      <c r="M56">
        <v>1435596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1474656198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60.9</v>
      </c>
      <c r="J57">
        <v>4104272</v>
      </c>
      <c r="K57">
        <v>2668676</v>
      </c>
      <c r="L57">
        <v>1603884</v>
      </c>
      <c r="M57">
        <v>1435596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1474656202</v>
      </c>
      <c r="B58">
        <v>224</v>
      </c>
      <c r="C58">
        <v>4</v>
      </c>
      <c r="D58">
        <v>1.2</v>
      </c>
      <c r="E58">
        <v>0.3</v>
      </c>
      <c r="F58">
        <v>0</v>
      </c>
      <c r="G58">
        <v>0.5</v>
      </c>
      <c r="H58">
        <v>0</v>
      </c>
      <c r="I58">
        <v>60.9</v>
      </c>
      <c r="J58">
        <v>4104272</v>
      </c>
      <c r="K58">
        <v>2668584</v>
      </c>
      <c r="L58">
        <v>1603976</v>
      </c>
      <c r="M58">
        <v>1435688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1474656206</v>
      </c>
      <c r="B59">
        <v>228</v>
      </c>
      <c r="C59">
        <v>4</v>
      </c>
      <c r="D59">
        <v>0.8</v>
      </c>
      <c r="E59">
        <v>0</v>
      </c>
      <c r="F59">
        <v>0.3</v>
      </c>
      <c r="G59">
        <v>0.7</v>
      </c>
      <c r="H59">
        <v>0</v>
      </c>
      <c r="I59">
        <v>60.9</v>
      </c>
      <c r="J59">
        <v>4104272</v>
      </c>
      <c r="K59">
        <v>2668616</v>
      </c>
      <c r="L59">
        <v>1603944</v>
      </c>
      <c r="M59">
        <v>1435656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1474656210</v>
      </c>
      <c r="B60">
        <v>232</v>
      </c>
      <c r="C60">
        <v>4</v>
      </c>
      <c r="D60">
        <v>0.8</v>
      </c>
      <c r="E60">
        <v>0</v>
      </c>
      <c r="F60">
        <v>0.3</v>
      </c>
      <c r="G60">
        <v>0.8</v>
      </c>
      <c r="H60">
        <v>0</v>
      </c>
      <c r="I60">
        <v>60.9</v>
      </c>
      <c r="J60">
        <v>4104272</v>
      </c>
      <c r="K60">
        <v>2668616</v>
      </c>
      <c r="L60">
        <v>1603944</v>
      </c>
      <c r="M60">
        <v>1435656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1474656214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60.9</v>
      </c>
      <c r="J61">
        <v>4104272</v>
      </c>
      <c r="K61">
        <v>2668616</v>
      </c>
      <c r="L61">
        <v>1603944</v>
      </c>
      <c r="M61">
        <v>1435656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1474656218</v>
      </c>
      <c r="B62">
        <v>240</v>
      </c>
      <c r="C62">
        <v>4</v>
      </c>
      <c r="D62">
        <v>0.8</v>
      </c>
      <c r="E62">
        <v>0.2</v>
      </c>
      <c r="F62">
        <v>0</v>
      </c>
      <c r="G62">
        <v>0.7</v>
      </c>
      <c r="H62">
        <v>0</v>
      </c>
      <c r="I62">
        <v>60.9</v>
      </c>
      <c r="J62">
        <v>4104272</v>
      </c>
      <c r="K62">
        <v>2668616</v>
      </c>
      <c r="L62">
        <v>1603944</v>
      </c>
      <c r="M62">
        <v>1435656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1474656222</v>
      </c>
      <c r="B63">
        <v>244</v>
      </c>
      <c r="C63">
        <v>4</v>
      </c>
      <c r="D63">
        <v>1.2</v>
      </c>
      <c r="E63">
        <v>0.3</v>
      </c>
      <c r="F63">
        <v>0</v>
      </c>
      <c r="G63">
        <v>0.5</v>
      </c>
      <c r="H63">
        <v>0</v>
      </c>
      <c r="I63">
        <v>60.9</v>
      </c>
      <c r="J63">
        <v>4104272</v>
      </c>
      <c r="K63">
        <v>2668772</v>
      </c>
      <c r="L63">
        <v>1603800</v>
      </c>
      <c r="M63">
        <v>1435500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1474656226</v>
      </c>
      <c r="B64">
        <v>248</v>
      </c>
      <c r="C64">
        <v>4</v>
      </c>
      <c r="D64">
        <v>1.6</v>
      </c>
      <c r="E64">
        <v>0</v>
      </c>
      <c r="F64">
        <v>0.5</v>
      </c>
      <c r="G64">
        <v>0.5</v>
      </c>
      <c r="H64">
        <v>0</v>
      </c>
      <c r="I64">
        <v>60.9</v>
      </c>
      <c r="J64">
        <v>4104272</v>
      </c>
      <c r="K64">
        <v>2668772</v>
      </c>
      <c r="L64">
        <v>1603808</v>
      </c>
      <c r="M64">
        <v>1435500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1474656230</v>
      </c>
      <c r="B65">
        <v>252</v>
      </c>
      <c r="C65">
        <v>4</v>
      </c>
      <c r="D65">
        <v>1.2</v>
      </c>
      <c r="E65">
        <v>0.2</v>
      </c>
      <c r="F65">
        <v>0.2</v>
      </c>
      <c r="G65">
        <v>0.5</v>
      </c>
      <c r="H65">
        <v>0</v>
      </c>
      <c r="I65">
        <v>60.9</v>
      </c>
      <c r="J65">
        <v>4104272</v>
      </c>
      <c r="K65">
        <v>2668788</v>
      </c>
      <c r="L65">
        <v>1603792</v>
      </c>
      <c r="M65">
        <v>1435484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1474656234</v>
      </c>
      <c r="B66">
        <v>256</v>
      </c>
      <c r="C66">
        <v>4</v>
      </c>
      <c r="D66">
        <v>2</v>
      </c>
      <c r="E66">
        <v>0.3</v>
      </c>
      <c r="F66">
        <v>0</v>
      </c>
      <c r="G66">
        <v>2</v>
      </c>
      <c r="H66">
        <v>0</v>
      </c>
      <c r="I66">
        <v>60.9</v>
      </c>
      <c r="J66">
        <v>4104272</v>
      </c>
      <c r="K66">
        <v>2668724</v>
      </c>
      <c r="L66">
        <v>1603864</v>
      </c>
      <c r="M66">
        <v>1435548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60</v>
      </c>
    </row>
    <row r="67" spans="1:23">
      <c r="A67">
        <v>1474656238</v>
      </c>
      <c r="B67">
        <v>260</v>
      </c>
      <c r="C67">
        <v>4</v>
      </c>
      <c r="D67">
        <v>3.6</v>
      </c>
      <c r="E67">
        <v>0.2</v>
      </c>
      <c r="F67">
        <v>2.2</v>
      </c>
      <c r="G67">
        <v>0.2</v>
      </c>
      <c r="H67">
        <v>1</v>
      </c>
      <c r="I67">
        <v>60.9</v>
      </c>
      <c r="J67">
        <v>4104272</v>
      </c>
      <c r="K67">
        <v>2668756</v>
      </c>
      <c r="L67">
        <v>1603832</v>
      </c>
      <c r="M67">
        <v>1435516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1474656242</v>
      </c>
      <c r="B68">
        <v>264</v>
      </c>
      <c r="C68">
        <v>4</v>
      </c>
      <c r="D68">
        <v>2</v>
      </c>
      <c r="E68">
        <v>0.2</v>
      </c>
      <c r="F68">
        <v>0</v>
      </c>
      <c r="G68">
        <v>1</v>
      </c>
      <c r="H68">
        <v>0.5</v>
      </c>
      <c r="I68">
        <v>60.9</v>
      </c>
      <c r="J68">
        <v>4104272</v>
      </c>
      <c r="K68">
        <v>2668740</v>
      </c>
      <c r="L68">
        <v>1603848</v>
      </c>
      <c r="M68">
        <v>1435532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1474656246</v>
      </c>
      <c r="B69">
        <v>268</v>
      </c>
      <c r="C69">
        <v>4</v>
      </c>
      <c r="D69">
        <v>1.2</v>
      </c>
      <c r="E69">
        <v>0.8</v>
      </c>
      <c r="F69">
        <v>0</v>
      </c>
      <c r="G69">
        <v>0</v>
      </c>
      <c r="H69">
        <v>0.5</v>
      </c>
      <c r="I69">
        <v>60.9</v>
      </c>
      <c r="J69">
        <v>4104272</v>
      </c>
      <c r="K69">
        <v>2668740</v>
      </c>
      <c r="L69">
        <v>1603848</v>
      </c>
      <c r="M69">
        <v>1435532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1474656250</v>
      </c>
      <c r="B70">
        <v>272</v>
      </c>
      <c r="C70">
        <v>4</v>
      </c>
      <c r="D70">
        <v>1.2</v>
      </c>
      <c r="E70">
        <v>0</v>
      </c>
      <c r="F70">
        <v>0.2</v>
      </c>
      <c r="G70">
        <v>0.3</v>
      </c>
      <c r="H70">
        <v>0.7</v>
      </c>
      <c r="I70">
        <v>60.9</v>
      </c>
      <c r="J70">
        <v>4104272</v>
      </c>
      <c r="K70">
        <v>2668740</v>
      </c>
      <c r="L70">
        <v>1603848</v>
      </c>
      <c r="M70">
        <v>1435532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1474656254</v>
      </c>
      <c r="B71">
        <v>276</v>
      </c>
      <c r="C71">
        <v>4</v>
      </c>
      <c r="D71">
        <v>1.6</v>
      </c>
      <c r="E71">
        <v>0</v>
      </c>
      <c r="F71">
        <v>0.8</v>
      </c>
      <c r="G71">
        <v>0</v>
      </c>
      <c r="H71">
        <v>0.5</v>
      </c>
      <c r="I71">
        <v>60.9</v>
      </c>
      <c r="J71">
        <v>4104272</v>
      </c>
      <c r="K71">
        <v>2668772</v>
      </c>
      <c r="L71">
        <v>1603816</v>
      </c>
      <c r="M71">
        <v>1435500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1474656258</v>
      </c>
      <c r="B72">
        <v>280</v>
      </c>
      <c r="C72">
        <v>4</v>
      </c>
      <c r="D72">
        <v>0.8</v>
      </c>
      <c r="E72">
        <v>0</v>
      </c>
      <c r="F72">
        <v>0.2</v>
      </c>
      <c r="G72">
        <v>0</v>
      </c>
      <c r="H72">
        <v>0.5</v>
      </c>
      <c r="I72">
        <v>60.9</v>
      </c>
      <c r="J72">
        <v>4104272</v>
      </c>
      <c r="K72">
        <v>2668772</v>
      </c>
      <c r="L72">
        <v>1603824</v>
      </c>
      <c r="M72">
        <v>1435500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1474656262</v>
      </c>
      <c r="B73">
        <v>284</v>
      </c>
      <c r="C73">
        <v>4</v>
      </c>
      <c r="D73">
        <v>0.8</v>
      </c>
      <c r="E73">
        <v>0</v>
      </c>
      <c r="F73">
        <v>0.3</v>
      </c>
      <c r="G73">
        <v>0</v>
      </c>
      <c r="H73">
        <v>0.7</v>
      </c>
      <c r="I73">
        <v>60.9</v>
      </c>
      <c r="J73">
        <v>4104272</v>
      </c>
      <c r="K73">
        <v>2668804</v>
      </c>
      <c r="L73">
        <v>1603792</v>
      </c>
      <c r="M73">
        <v>1435468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1474656266</v>
      </c>
      <c r="B74">
        <v>288</v>
      </c>
      <c r="C74">
        <v>4</v>
      </c>
      <c r="D74">
        <v>4</v>
      </c>
      <c r="E74">
        <v>0.2</v>
      </c>
      <c r="F74">
        <v>0</v>
      </c>
      <c r="G74">
        <v>1</v>
      </c>
      <c r="H74">
        <v>2.7</v>
      </c>
      <c r="I74">
        <v>60.9</v>
      </c>
      <c r="J74">
        <v>4104272</v>
      </c>
      <c r="K74">
        <v>2668836</v>
      </c>
      <c r="L74">
        <v>1603760</v>
      </c>
      <c r="M74">
        <v>1435436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1474656270</v>
      </c>
      <c r="B75">
        <v>292</v>
      </c>
      <c r="C75">
        <v>4</v>
      </c>
      <c r="D75">
        <v>2.8</v>
      </c>
      <c r="E75">
        <v>0</v>
      </c>
      <c r="F75">
        <v>0</v>
      </c>
      <c r="G75">
        <v>0</v>
      </c>
      <c r="H75">
        <v>2.7</v>
      </c>
      <c r="I75">
        <v>60.9</v>
      </c>
      <c r="J75">
        <v>4104272</v>
      </c>
      <c r="K75">
        <v>2668836</v>
      </c>
      <c r="L75">
        <v>1603760</v>
      </c>
      <c r="M75">
        <v>1435436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1474656274</v>
      </c>
      <c r="B76">
        <v>296</v>
      </c>
      <c r="C76">
        <v>4</v>
      </c>
      <c r="D76">
        <v>1.2</v>
      </c>
      <c r="E76">
        <v>0.3</v>
      </c>
      <c r="F76">
        <v>0.5</v>
      </c>
      <c r="G76">
        <v>0</v>
      </c>
      <c r="H76">
        <v>0.5</v>
      </c>
      <c r="I76">
        <v>60.9</v>
      </c>
      <c r="J76">
        <v>4104272</v>
      </c>
      <c r="K76">
        <v>2668868</v>
      </c>
      <c r="L76">
        <v>1603728</v>
      </c>
      <c r="M76">
        <v>1435404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1474656278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0.3</v>
      </c>
      <c r="H77">
        <v>0.5</v>
      </c>
      <c r="I77">
        <v>60.9</v>
      </c>
      <c r="J77">
        <v>4104272</v>
      </c>
      <c r="K77">
        <v>2668776</v>
      </c>
      <c r="L77">
        <v>1603820</v>
      </c>
      <c r="M77">
        <v>1435496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1474656282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0.5</v>
      </c>
      <c r="I78">
        <v>60.9</v>
      </c>
      <c r="J78">
        <v>4104272</v>
      </c>
      <c r="K78">
        <v>2668404</v>
      </c>
      <c r="L78">
        <v>1604192</v>
      </c>
      <c r="M78">
        <v>1435868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1474656286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0.7</v>
      </c>
      <c r="I79">
        <v>60.9</v>
      </c>
      <c r="J79">
        <v>4104272</v>
      </c>
      <c r="K79">
        <v>2668436</v>
      </c>
      <c r="L79">
        <v>1604160</v>
      </c>
      <c r="M79">
        <v>1435836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1474656290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60.9</v>
      </c>
      <c r="J80">
        <v>4104272</v>
      </c>
      <c r="K80">
        <v>2668436</v>
      </c>
      <c r="L80">
        <v>1604160</v>
      </c>
      <c r="M80">
        <v>1435836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1474656294</v>
      </c>
      <c r="B81">
        <v>316</v>
      </c>
      <c r="C81">
        <v>4</v>
      </c>
      <c r="D81">
        <v>1.2</v>
      </c>
      <c r="E81">
        <v>0.3</v>
      </c>
      <c r="F81">
        <v>0</v>
      </c>
      <c r="G81">
        <v>0.2</v>
      </c>
      <c r="H81">
        <v>0.8</v>
      </c>
      <c r="I81">
        <v>60.9</v>
      </c>
      <c r="J81">
        <v>4104272</v>
      </c>
      <c r="K81">
        <v>2668436</v>
      </c>
      <c r="L81">
        <v>1604160</v>
      </c>
      <c r="M81">
        <v>1435836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1474656298</v>
      </c>
      <c r="B82">
        <v>320</v>
      </c>
      <c r="C82">
        <v>4</v>
      </c>
      <c r="D82">
        <v>1.2</v>
      </c>
      <c r="E82">
        <v>0.3</v>
      </c>
      <c r="F82">
        <v>0</v>
      </c>
      <c r="G82">
        <v>0</v>
      </c>
      <c r="H82">
        <v>0.5</v>
      </c>
      <c r="I82">
        <v>60.9</v>
      </c>
      <c r="J82">
        <v>4104272</v>
      </c>
      <c r="K82">
        <v>2668468</v>
      </c>
      <c r="L82">
        <v>1604128</v>
      </c>
      <c r="M82">
        <v>1435804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1474656302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0.2</v>
      </c>
      <c r="H83">
        <v>0.7</v>
      </c>
      <c r="I83">
        <v>60.9</v>
      </c>
      <c r="J83">
        <v>4104272</v>
      </c>
      <c r="K83">
        <v>2668500</v>
      </c>
      <c r="L83">
        <v>1604096</v>
      </c>
      <c r="M83">
        <v>1435772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1474656306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0.3</v>
      </c>
      <c r="H84">
        <v>0.5</v>
      </c>
      <c r="I84">
        <v>60.9</v>
      </c>
      <c r="J84">
        <v>4104272</v>
      </c>
      <c r="K84">
        <v>2668500</v>
      </c>
      <c r="L84">
        <v>1604096</v>
      </c>
      <c r="M84">
        <v>1435772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1474656310</v>
      </c>
      <c r="B85">
        <v>332</v>
      </c>
      <c r="C85">
        <v>4</v>
      </c>
      <c r="D85">
        <v>1.2</v>
      </c>
      <c r="E85">
        <v>0.2</v>
      </c>
      <c r="F85">
        <v>0.3</v>
      </c>
      <c r="G85">
        <v>0</v>
      </c>
      <c r="H85">
        <v>0.5</v>
      </c>
      <c r="I85">
        <v>60.9</v>
      </c>
      <c r="J85">
        <v>4104272</v>
      </c>
      <c r="K85">
        <v>2668532</v>
      </c>
      <c r="L85">
        <v>1604064</v>
      </c>
      <c r="M85">
        <v>1435740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1474656314</v>
      </c>
      <c r="B86">
        <v>336</v>
      </c>
      <c r="C86">
        <v>4</v>
      </c>
      <c r="D86">
        <v>1.2</v>
      </c>
      <c r="E86">
        <v>0</v>
      </c>
      <c r="F86">
        <v>0.3</v>
      </c>
      <c r="G86">
        <v>0</v>
      </c>
      <c r="H86">
        <v>1</v>
      </c>
      <c r="I86">
        <v>60.9</v>
      </c>
      <c r="J86">
        <v>4104272</v>
      </c>
      <c r="K86">
        <v>2668532</v>
      </c>
      <c r="L86">
        <v>1604072</v>
      </c>
      <c r="M86">
        <v>1435740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1474656318</v>
      </c>
      <c r="B87">
        <v>340</v>
      </c>
      <c r="C87">
        <v>4</v>
      </c>
      <c r="D87">
        <v>2.8</v>
      </c>
      <c r="E87">
        <v>0.5</v>
      </c>
      <c r="F87">
        <v>0.5</v>
      </c>
      <c r="G87">
        <v>1</v>
      </c>
      <c r="H87">
        <v>1.2</v>
      </c>
      <c r="I87">
        <v>60.9</v>
      </c>
      <c r="J87">
        <v>4104272</v>
      </c>
      <c r="K87">
        <v>2668408</v>
      </c>
      <c r="L87">
        <v>1604196</v>
      </c>
      <c r="M87">
        <v>1435864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1474656322</v>
      </c>
      <c r="B88">
        <v>344</v>
      </c>
      <c r="C88">
        <v>4</v>
      </c>
      <c r="D88">
        <v>4</v>
      </c>
      <c r="E88">
        <v>0.5</v>
      </c>
      <c r="F88">
        <v>0.3</v>
      </c>
      <c r="G88">
        <v>2.9</v>
      </c>
      <c r="H88">
        <v>0.3</v>
      </c>
      <c r="I88">
        <v>60.9</v>
      </c>
      <c r="J88">
        <v>4104272</v>
      </c>
      <c r="K88">
        <v>2668500</v>
      </c>
      <c r="L88">
        <v>1604104</v>
      </c>
      <c r="M88">
        <v>1435772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1474656326</v>
      </c>
      <c r="B89">
        <v>348</v>
      </c>
      <c r="C89">
        <v>4</v>
      </c>
      <c r="D89">
        <v>1.2</v>
      </c>
      <c r="E89">
        <v>0.7</v>
      </c>
      <c r="F89">
        <v>0.2</v>
      </c>
      <c r="G89">
        <v>0</v>
      </c>
      <c r="H89">
        <v>0</v>
      </c>
      <c r="I89">
        <v>60.9</v>
      </c>
      <c r="J89">
        <v>4104272</v>
      </c>
      <c r="K89">
        <v>2668532</v>
      </c>
      <c r="L89">
        <v>1604072</v>
      </c>
      <c r="M89">
        <v>1435740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1474656330</v>
      </c>
      <c r="B90">
        <v>352</v>
      </c>
      <c r="C90">
        <v>4</v>
      </c>
      <c r="D90">
        <v>0.4</v>
      </c>
      <c r="E90">
        <v>0.8</v>
      </c>
      <c r="F90">
        <v>0</v>
      </c>
      <c r="G90">
        <v>0</v>
      </c>
      <c r="H90">
        <v>0</v>
      </c>
      <c r="I90">
        <v>60.9</v>
      </c>
      <c r="J90">
        <v>4104272</v>
      </c>
      <c r="K90">
        <v>2668440</v>
      </c>
      <c r="L90">
        <v>1604164</v>
      </c>
      <c r="M90">
        <v>1435832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1474656334</v>
      </c>
      <c r="B91">
        <v>356</v>
      </c>
      <c r="C91">
        <v>4</v>
      </c>
      <c r="D91">
        <v>0.4</v>
      </c>
      <c r="E91">
        <v>0.5</v>
      </c>
      <c r="F91">
        <v>0</v>
      </c>
      <c r="G91">
        <v>0</v>
      </c>
      <c r="H91">
        <v>0</v>
      </c>
      <c r="I91">
        <v>60.9</v>
      </c>
      <c r="J91">
        <v>4104272</v>
      </c>
      <c r="K91">
        <v>2668440</v>
      </c>
      <c r="L91">
        <v>1604164</v>
      </c>
      <c r="M91">
        <v>1435832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1474656338</v>
      </c>
      <c r="B92">
        <v>360</v>
      </c>
      <c r="C92">
        <v>4</v>
      </c>
      <c r="D92">
        <v>1.2</v>
      </c>
      <c r="E92">
        <v>0.5</v>
      </c>
      <c r="F92">
        <v>0</v>
      </c>
      <c r="G92">
        <v>0.3</v>
      </c>
      <c r="H92">
        <v>0</v>
      </c>
      <c r="I92">
        <v>60.9</v>
      </c>
      <c r="J92">
        <v>4104272</v>
      </c>
      <c r="K92">
        <v>2668440</v>
      </c>
      <c r="L92">
        <v>1604164</v>
      </c>
      <c r="M92">
        <v>1435832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1474656342</v>
      </c>
      <c r="B93">
        <v>364</v>
      </c>
      <c r="C93">
        <v>4</v>
      </c>
      <c r="D93">
        <v>1.2</v>
      </c>
      <c r="E93">
        <v>1</v>
      </c>
      <c r="F93">
        <v>0</v>
      </c>
      <c r="G93">
        <v>0</v>
      </c>
      <c r="H93">
        <v>0</v>
      </c>
      <c r="I93">
        <v>60.9</v>
      </c>
      <c r="J93">
        <v>4104272</v>
      </c>
      <c r="K93">
        <v>2668472</v>
      </c>
      <c r="L93">
        <v>1604132</v>
      </c>
      <c r="M93">
        <v>1435800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8</v>
      </c>
    </row>
    <row r="94" spans="1:23">
      <c r="A94">
        <v>1474656346</v>
      </c>
      <c r="B94">
        <v>368</v>
      </c>
      <c r="C94">
        <v>4</v>
      </c>
      <c r="D94">
        <v>0.4</v>
      </c>
      <c r="E94">
        <v>0.8</v>
      </c>
      <c r="F94">
        <v>0</v>
      </c>
      <c r="G94">
        <v>0</v>
      </c>
      <c r="H94">
        <v>0</v>
      </c>
      <c r="I94">
        <v>60.9</v>
      </c>
      <c r="J94">
        <v>4104272</v>
      </c>
      <c r="K94">
        <v>2668472</v>
      </c>
      <c r="L94">
        <v>1604132</v>
      </c>
      <c r="M94">
        <v>1435800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1474656350</v>
      </c>
      <c r="B95">
        <v>372</v>
      </c>
      <c r="C95">
        <v>4</v>
      </c>
      <c r="D95">
        <v>1.2</v>
      </c>
      <c r="E95">
        <v>0.5</v>
      </c>
      <c r="F95">
        <v>0.3</v>
      </c>
      <c r="G95">
        <v>0</v>
      </c>
      <c r="H95">
        <v>0</v>
      </c>
      <c r="I95">
        <v>60.9</v>
      </c>
      <c r="J95">
        <v>4104272</v>
      </c>
      <c r="K95">
        <v>2668504</v>
      </c>
      <c r="L95">
        <v>1604100</v>
      </c>
      <c r="M95">
        <v>1435768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1474656354</v>
      </c>
      <c r="B96">
        <v>376</v>
      </c>
      <c r="C96">
        <v>4</v>
      </c>
      <c r="D96">
        <v>1.2</v>
      </c>
      <c r="E96">
        <v>1</v>
      </c>
      <c r="F96">
        <v>0.2</v>
      </c>
      <c r="G96">
        <v>0</v>
      </c>
      <c r="H96">
        <v>0</v>
      </c>
      <c r="I96">
        <v>60.9</v>
      </c>
      <c r="J96">
        <v>4104272</v>
      </c>
      <c r="K96">
        <v>2668536</v>
      </c>
      <c r="L96">
        <v>1604068</v>
      </c>
      <c r="M96">
        <v>1435736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1474656358</v>
      </c>
      <c r="B97">
        <v>380</v>
      </c>
      <c r="C97">
        <v>4</v>
      </c>
      <c r="D97">
        <v>1.2</v>
      </c>
      <c r="E97">
        <v>0.7</v>
      </c>
      <c r="F97">
        <v>0.3</v>
      </c>
      <c r="G97">
        <v>0</v>
      </c>
      <c r="H97">
        <v>0</v>
      </c>
      <c r="I97">
        <v>60.9</v>
      </c>
      <c r="J97">
        <v>4104272</v>
      </c>
      <c r="K97">
        <v>2668472</v>
      </c>
      <c r="L97">
        <v>1604132</v>
      </c>
      <c r="M97">
        <v>1435800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1474656362</v>
      </c>
      <c r="B98">
        <v>384</v>
      </c>
      <c r="C98">
        <v>4</v>
      </c>
      <c r="D98">
        <v>0.4</v>
      </c>
      <c r="E98">
        <v>0.8</v>
      </c>
      <c r="F98">
        <v>0</v>
      </c>
      <c r="G98">
        <v>0</v>
      </c>
      <c r="H98">
        <v>0</v>
      </c>
      <c r="I98">
        <v>60.9</v>
      </c>
      <c r="J98">
        <v>4104272</v>
      </c>
      <c r="K98">
        <v>2668628</v>
      </c>
      <c r="L98">
        <v>1603976</v>
      </c>
      <c r="M98">
        <v>1435644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1474656366</v>
      </c>
      <c r="B99">
        <v>388</v>
      </c>
      <c r="C99">
        <v>4</v>
      </c>
      <c r="D99">
        <v>0.8</v>
      </c>
      <c r="E99">
        <v>0.5</v>
      </c>
      <c r="F99">
        <v>0.3</v>
      </c>
      <c r="G99">
        <v>0</v>
      </c>
      <c r="H99">
        <v>0</v>
      </c>
      <c r="I99">
        <v>60.9</v>
      </c>
      <c r="J99">
        <v>4104272</v>
      </c>
      <c r="K99">
        <v>2668504</v>
      </c>
      <c r="L99">
        <v>1604100</v>
      </c>
      <c r="M99">
        <v>1435768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1474656370</v>
      </c>
      <c r="B100">
        <v>392</v>
      </c>
      <c r="C100">
        <v>4</v>
      </c>
      <c r="D100">
        <v>1.2</v>
      </c>
      <c r="E100">
        <v>0.8</v>
      </c>
      <c r="F100">
        <v>0.3</v>
      </c>
      <c r="G100">
        <v>0</v>
      </c>
      <c r="H100">
        <v>0</v>
      </c>
      <c r="I100">
        <v>60.9</v>
      </c>
      <c r="J100">
        <v>4104272</v>
      </c>
      <c r="K100">
        <v>2668504</v>
      </c>
      <c r="L100">
        <v>1604100</v>
      </c>
      <c r="M100">
        <v>1435768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1474656374</v>
      </c>
      <c r="B101">
        <v>396</v>
      </c>
      <c r="C101">
        <v>4</v>
      </c>
      <c r="D101">
        <v>5.6</v>
      </c>
      <c r="E101">
        <v>0.5</v>
      </c>
      <c r="F101">
        <v>1.2</v>
      </c>
      <c r="G101">
        <v>2.9</v>
      </c>
      <c r="H101">
        <v>0</v>
      </c>
      <c r="I101">
        <v>60.9</v>
      </c>
      <c r="J101">
        <v>4104272</v>
      </c>
      <c r="K101">
        <v>2668504</v>
      </c>
      <c r="L101">
        <v>1604100</v>
      </c>
      <c r="M101">
        <v>1435768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1474656378</v>
      </c>
      <c r="B102">
        <v>400</v>
      </c>
      <c r="C102">
        <v>4</v>
      </c>
      <c r="D102">
        <v>5.2</v>
      </c>
      <c r="E102">
        <v>1</v>
      </c>
      <c r="F102">
        <v>0.7</v>
      </c>
      <c r="G102">
        <v>4.1</v>
      </c>
      <c r="H102">
        <v>0</v>
      </c>
      <c r="I102">
        <v>60.9</v>
      </c>
      <c r="J102">
        <v>4104272</v>
      </c>
      <c r="K102">
        <v>2668536</v>
      </c>
      <c r="L102">
        <v>1604068</v>
      </c>
      <c r="M102">
        <v>1435736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1474656382</v>
      </c>
      <c r="B103">
        <v>404</v>
      </c>
      <c r="C103">
        <v>4</v>
      </c>
      <c r="D103">
        <v>5.2</v>
      </c>
      <c r="E103">
        <v>0.3</v>
      </c>
      <c r="F103">
        <v>0.8</v>
      </c>
      <c r="G103">
        <v>1.7</v>
      </c>
      <c r="H103">
        <v>2.5</v>
      </c>
      <c r="I103">
        <v>60.9</v>
      </c>
      <c r="J103">
        <v>4104272</v>
      </c>
      <c r="K103">
        <v>2668536</v>
      </c>
      <c r="L103">
        <v>1604068</v>
      </c>
      <c r="M103">
        <v>1435736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1474656386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</v>
      </c>
      <c r="H104">
        <v>0</v>
      </c>
      <c r="I104">
        <v>60.9</v>
      </c>
      <c r="J104">
        <v>4104272</v>
      </c>
      <c r="K104">
        <v>2668536</v>
      </c>
      <c r="L104">
        <v>1604068</v>
      </c>
      <c r="M104">
        <v>1435736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1474656390</v>
      </c>
      <c r="B105">
        <v>412</v>
      </c>
      <c r="C105">
        <v>4</v>
      </c>
      <c r="D105">
        <v>1.6</v>
      </c>
      <c r="E105">
        <v>0.3</v>
      </c>
      <c r="F105">
        <v>1</v>
      </c>
      <c r="G105">
        <v>0.5</v>
      </c>
      <c r="H105">
        <v>0.2</v>
      </c>
      <c r="I105">
        <v>60.9</v>
      </c>
      <c r="J105">
        <v>4104272</v>
      </c>
      <c r="K105">
        <v>2668536</v>
      </c>
      <c r="L105">
        <v>1604068</v>
      </c>
      <c r="M105">
        <v>1435736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1474656394</v>
      </c>
      <c r="B106">
        <v>416</v>
      </c>
      <c r="C106">
        <v>4</v>
      </c>
      <c r="D106">
        <v>5.6</v>
      </c>
      <c r="E106">
        <v>2.8</v>
      </c>
      <c r="F106">
        <v>0.8</v>
      </c>
      <c r="G106">
        <v>0.3</v>
      </c>
      <c r="H106">
        <v>2</v>
      </c>
      <c r="I106">
        <v>60.9</v>
      </c>
      <c r="J106">
        <v>4104272</v>
      </c>
      <c r="K106">
        <v>2668568</v>
      </c>
      <c r="L106">
        <v>1604036</v>
      </c>
      <c r="M106">
        <v>1435704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1474656398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</v>
      </c>
      <c r="H107">
        <v>0.5</v>
      </c>
      <c r="I107">
        <v>60.9</v>
      </c>
      <c r="J107">
        <v>4104272</v>
      </c>
      <c r="K107">
        <v>2668568</v>
      </c>
      <c r="L107">
        <v>1604036</v>
      </c>
      <c r="M107">
        <v>1435704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1474656402</v>
      </c>
      <c r="B108">
        <v>424</v>
      </c>
      <c r="C108">
        <v>4</v>
      </c>
      <c r="D108">
        <v>0.8</v>
      </c>
      <c r="E108">
        <v>0</v>
      </c>
      <c r="F108">
        <v>0.7</v>
      </c>
      <c r="G108">
        <v>0</v>
      </c>
      <c r="H108">
        <v>0.3</v>
      </c>
      <c r="I108">
        <v>60.9</v>
      </c>
      <c r="J108">
        <v>4104272</v>
      </c>
      <c r="K108">
        <v>2668600</v>
      </c>
      <c r="L108">
        <v>1604004</v>
      </c>
      <c r="M108">
        <v>1435672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1474656406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</v>
      </c>
      <c r="H109">
        <v>0</v>
      </c>
      <c r="I109">
        <v>60.9</v>
      </c>
      <c r="J109">
        <v>4104272</v>
      </c>
      <c r="K109">
        <v>2668600</v>
      </c>
      <c r="L109">
        <v>1604016</v>
      </c>
      <c r="M109">
        <v>1435672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1474656410</v>
      </c>
      <c r="B110">
        <v>432</v>
      </c>
      <c r="C110">
        <v>4</v>
      </c>
      <c r="D110">
        <v>1.2</v>
      </c>
      <c r="E110">
        <v>0</v>
      </c>
      <c r="F110">
        <v>1.2</v>
      </c>
      <c r="G110">
        <v>0</v>
      </c>
      <c r="H110">
        <v>0</v>
      </c>
      <c r="I110">
        <v>60.9</v>
      </c>
      <c r="J110">
        <v>4104272</v>
      </c>
      <c r="K110">
        <v>2668600</v>
      </c>
      <c r="L110">
        <v>1604024</v>
      </c>
      <c r="M110">
        <v>1435672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1474656414</v>
      </c>
      <c r="B111">
        <v>436</v>
      </c>
      <c r="C111">
        <v>4</v>
      </c>
      <c r="D111">
        <v>0.8</v>
      </c>
      <c r="E111">
        <v>0.3</v>
      </c>
      <c r="F111">
        <v>0.5</v>
      </c>
      <c r="G111">
        <v>0</v>
      </c>
      <c r="H111">
        <v>0</v>
      </c>
      <c r="I111">
        <v>60.9</v>
      </c>
      <c r="J111">
        <v>4104272</v>
      </c>
      <c r="K111">
        <v>2668600</v>
      </c>
      <c r="L111">
        <v>1604024</v>
      </c>
      <c r="M111">
        <v>1435672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1474656418</v>
      </c>
      <c r="B112">
        <v>440</v>
      </c>
      <c r="C112">
        <v>4</v>
      </c>
      <c r="D112">
        <v>1.2</v>
      </c>
      <c r="E112">
        <v>0.5</v>
      </c>
      <c r="F112">
        <v>0</v>
      </c>
      <c r="G112">
        <v>0.7</v>
      </c>
      <c r="H112">
        <v>0</v>
      </c>
      <c r="I112">
        <v>60.9</v>
      </c>
      <c r="J112">
        <v>4104272</v>
      </c>
      <c r="K112">
        <v>2668632</v>
      </c>
      <c r="L112">
        <v>1603992</v>
      </c>
      <c r="M112">
        <v>1435640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1474656422</v>
      </c>
      <c r="B113">
        <v>444</v>
      </c>
      <c r="C113">
        <v>4</v>
      </c>
      <c r="D113">
        <v>1.2</v>
      </c>
      <c r="E113">
        <v>0.2</v>
      </c>
      <c r="F113">
        <v>0</v>
      </c>
      <c r="G113">
        <v>0.8</v>
      </c>
      <c r="H113">
        <v>0</v>
      </c>
      <c r="I113">
        <v>60.9</v>
      </c>
      <c r="J113">
        <v>4104272</v>
      </c>
      <c r="K113">
        <v>2668756</v>
      </c>
      <c r="L113">
        <v>1603868</v>
      </c>
      <c r="M113">
        <v>1435516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1474656426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0.5</v>
      </c>
      <c r="H114">
        <v>0</v>
      </c>
      <c r="I114">
        <v>60.9</v>
      </c>
      <c r="J114">
        <v>4104272</v>
      </c>
      <c r="K114">
        <v>2668632</v>
      </c>
      <c r="L114">
        <v>1603992</v>
      </c>
      <c r="M114">
        <v>1435640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1474656430</v>
      </c>
      <c r="B115">
        <v>452</v>
      </c>
      <c r="C115">
        <v>4</v>
      </c>
      <c r="D115">
        <v>1.2</v>
      </c>
      <c r="E115">
        <v>0.7</v>
      </c>
      <c r="F115">
        <v>0</v>
      </c>
      <c r="G115">
        <v>1</v>
      </c>
      <c r="H115">
        <v>0</v>
      </c>
      <c r="I115">
        <v>60.9</v>
      </c>
      <c r="J115">
        <v>4104272</v>
      </c>
      <c r="K115">
        <v>2668788</v>
      </c>
      <c r="L115">
        <v>1603848</v>
      </c>
      <c r="M115">
        <v>1435484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1474656434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0.3</v>
      </c>
      <c r="H116">
        <v>0</v>
      </c>
      <c r="I116">
        <v>60.9</v>
      </c>
      <c r="J116">
        <v>4104272</v>
      </c>
      <c r="K116">
        <v>2668820</v>
      </c>
      <c r="L116">
        <v>1603816</v>
      </c>
      <c r="M116">
        <v>1435452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1474656438</v>
      </c>
      <c r="B117">
        <v>460</v>
      </c>
      <c r="C117">
        <v>4</v>
      </c>
      <c r="D117">
        <v>2</v>
      </c>
      <c r="E117">
        <v>0.3</v>
      </c>
      <c r="F117">
        <v>1</v>
      </c>
      <c r="G117">
        <v>0.7</v>
      </c>
      <c r="H117">
        <v>0</v>
      </c>
      <c r="I117">
        <v>60.9</v>
      </c>
      <c r="J117">
        <v>4104272</v>
      </c>
      <c r="K117">
        <v>2668820</v>
      </c>
      <c r="L117">
        <v>1603824</v>
      </c>
      <c r="M117">
        <v>1435452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1474656442</v>
      </c>
      <c r="B118">
        <v>464</v>
      </c>
      <c r="C118">
        <v>4</v>
      </c>
      <c r="D118">
        <v>0.8</v>
      </c>
      <c r="E118">
        <v>0</v>
      </c>
      <c r="F118">
        <v>0.2</v>
      </c>
      <c r="G118">
        <v>0.8</v>
      </c>
      <c r="H118">
        <v>0.2</v>
      </c>
      <c r="I118">
        <v>60.9</v>
      </c>
      <c r="J118">
        <v>4104272</v>
      </c>
      <c r="K118">
        <v>2668796</v>
      </c>
      <c r="L118">
        <v>1603856</v>
      </c>
      <c r="M118">
        <v>1435476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1474656446</v>
      </c>
      <c r="B119">
        <v>468</v>
      </c>
      <c r="C119">
        <v>4</v>
      </c>
      <c r="D119">
        <v>0.8</v>
      </c>
      <c r="E119">
        <v>0</v>
      </c>
      <c r="F119">
        <v>0.3</v>
      </c>
      <c r="G119">
        <v>0.5</v>
      </c>
      <c r="H119">
        <v>0</v>
      </c>
      <c r="I119">
        <v>60.9</v>
      </c>
      <c r="J119">
        <v>4104272</v>
      </c>
      <c r="K119">
        <v>2668796</v>
      </c>
      <c r="L119">
        <v>1603856</v>
      </c>
      <c r="M119">
        <v>1435476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1474656450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0.7</v>
      </c>
      <c r="H120">
        <v>0</v>
      </c>
      <c r="I120">
        <v>60.9</v>
      </c>
      <c r="J120">
        <v>4104272</v>
      </c>
      <c r="K120">
        <v>2668828</v>
      </c>
      <c r="L120">
        <v>1603824</v>
      </c>
      <c r="M120">
        <v>1435444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1474656454</v>
      </c>
      <c r="B121">
        <v>476</v>
      </c>
      <c r="C121">
        <v>4</v>
      </c>
      <c r="D121">
        <v>0.4</v>
      </c>
      <c r="E121">
        <v>0</v>
      </c>
      <c r="F121">
        <v>0.3</v>
      </c>
      <c r="G121">
        <v>0</v>
      </c>
      <c r="H121">
        <v>0.5</v>
      </c>
      <c r="I121">
        <v>60.9</v>
      </c>
      <c r="J121">
        <v>4104272</v>
      </c>
      <c r="K121">
        <v>2668828</v>
      </c>
      <c r="L121">
        <v>1603824</v>
      </c>
      <c r="M121">
        <v>1435444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1474656458</v>
      </c>
      <c r="B122">
        <v>480</v>
      </c>
      <c r="C122">
        <v>4</v>
      </c>
      <c r="D122">
        <v>0.8</v>
      </c>
      <c r="E122">
        <v>0</v>
      </c>
      <c r="F122">
        <v>0.3</v>
      </c>
      <c r="G122">
        <v>0</v>
      </c>
      <c r="H122">
        <v>0.8</v>
      </c>
      <c r="I122">
        <v>60.9</v>
      </c>
      <c r="J122">
        <v>4104272</v>
      </c>
      <c r="K122">
        <v>2668828</v>
      </c>
      <c r="L122">
        <v>1603824</v>
      </c>
      <c r="M122">
        <v>1435444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1474656462</v>
      </c>
      <c r="B123">
        <v>484</v>
      </c>
      <c r="C123">
        <v>4</v>
      </c>
      <c r="D123">
        <v>77.2</v>
      </c>
      <c r="E123">
        <v>15.7</v>
      </c>
      <c r="F123">
        <v>0</v>
      </c>
      <c r="G123">
        <v>50.3</v>
      </c>
      <c r="H123">
        <v>0.8</v>
      </c>
      <c r="I123">
        <v>60.9</v>
      </c>
      <c r="J123">
        <v>4104272</v>
      </c>
      <c r="K123">
        <v>2668828</v>
      </c>
      <c r="L123">
        <v>1603824</v>
      </c>
      <c r="M123">
        <v>1435444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1474656466</v>
      </c>
      <c r="B124">
        <v>488</v>
      </c>
      <c r="C124">
        <v>4</v>
      </c>
      <c r="D124">
        <v>101.2</v>
      </c>
      <c r="E124">
        <v>16.9</v>
      </c>
      <c r="F124">
        <v>0.3</v>
      </c>
      <c r="G124">
        <v>62.1</v>
      </c>
      <c r="H124">
        <v>5.8</v>
      </c>
      <c r="I124">
        <v>60.9</v>
      </c>
      <c r="J124">
        <v>4104272</v>
      </c>
      <c r="K124">
        <v>2669000</v>
      </c>
      <c r="L124">
        <v>1603660</v>
      </c>
      <c r="M124">
        <v>1435272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72</v>
      </c>
      <c r="V124">
        <v>0</v>
      </c>
      <c r="W124">
        <v>20</v>
      </c>
    </row>
    <row r="125" spans="1:23">
      <c r="A125">
        <v>1474656470</v>
      </c>
      <c r="B125">
        <v>492</v>
      </c>
      <c r="C125">
        <v>4</v>
      </c>
      <c r="D125">
        <v>73.6</v>
      </c>
      <c r="E125">
        <v>12</v>
      </c>
      <c r="F125">
        <v>0.2</v>
      </c>
      <c r="G125">
        <v>2</v>
      </c>
      <c r="H125">
        <v>49.3</v>
      </c>
      <c r="I125">
        <v>60.9</v>
      </c>
      <c r="J125">
        <v>4104272</v>
      </c>
      <c r="K125">
        <v>2669000</v>
      </c>
      <c r="L125">
        <v>1603668</v>
      </c>
      <c r="M125">
        <v>1435272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12</v>
      </c>
      <c r="T125">
        <v>0</v>
      </c>
      <c r="U125">
        <v>76</v>
      </c>
      <c r="V125">
        <v>0</v>
      </c>
      <c r="W125">
        <v>240</v>
      </c>
    </row>
    <row r="126" spans="1:23">
      <c r="A126">
        <v>1474656474</v>
      </c>
      <c r="B126">
        <v>496</v>
      </c>
      <c r="C126">
        <v>4</v>
      </c>
      <c r="D126">
        <v>85.2</v>
      </c>
      <c r="E126">
        <v>25.7</v>
      </c>
      <c r="F126">
        <v>1.5</v>
      </c>
      <c r="G126">
        <v>0.3</v>
      </c>
      <c r="H126">
        <v>48.6</v>
      </c>
      <c r="I126">
        <v>60.9</v>
      </c>
      <c r="J126">
        <v>4104272</v>
      </c>
      <c r="K126">
        <v>2668908</v>
      </c>
      <c r="L126">
        <v>1603772</v>
      </c>
      <c r="M126">
        <v>1435364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1474656478</v>
      </c>
      <c r="B127">
        <v>500</v>
      </c>
      <c r="C127">
        <v>4</v>
      </c>
      <c r="D127">
        <v>94</v>
      </c>
      <c r="E127">
        <v>69</v>
      </c>
      <c r="F127">
        <v>1.3</v>
      </c>
      <c r="G127">
        <v>0</v>
      </c>
      <c r="H127">
        <v>2.2</v>
      </c>
      <c r="I127">
        <v>60.9</v>
      </c>
      <c r="J127">
        <v>4104272</v>
      </c>
      <c r="K127">
        <v>2668940</v>
      </c>
      <c r="L127">
        <v>1603752</v>
      </c>
      <c r="M127">
        <v>1435332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60</v>
      </c>
      <c r="V127">
        <v>0</v>
      </c>
      <c r="W127">
        <v>24</v>
      </c>
    </row>
    <row r="128" spans="1:23">
      <c r="A128">
        <v>1474656482</v>
      </c>
      <c r="B128">
        <v>504</v>
      </c>
      <c r="C128">
        <v>4</v>
      </c>
      <c r="D128">
        <v>84</v>
      </c>
      <c r="E128">
        <v>63</v>
      </c>
      <c r="F128">
        <v>1.5</v>
      </c>
      <c r="G128">
        <v>1.8</v>
      </c>
      <c r="H128">
        <v>0</v>
      </c>
      <c r="I128">
        <v>60.9</v>
      </c>
      <c r="J128">
        <v>4104272</v>
      </c>
      <c r="K128">
        <v>2668988</v>
      </c>
      <c r="L128">
        <v>1603712</v>
      </c>
      <c r="M128">
        <v>1435284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72</v>
      </c>
      <c r="V128">
        <v>0</v>
      </c>
      <c r="W128">
        <v>52</v>
      </c>
    </row>
    <row r="129" spans="1:23">
      <c r="A129">
        <v>1474656486</v>
      </c>
      <c r="B129">
        <v>508</v>
      </c>
      <c r="C129">
        <v>4</v>
      </c>
      <c r="D129">
        <v>94.4</v>
      </c>
      <c r="E129">
        <v>69.5</v>
      </c>
      <c r="F129">
        <v>2.3</v>
      </c>
      <c r="G129">
        <v>0.2</v>
      </c>
      <c r="H129">
        <v>0.3</v>
      </c>
      <c r="I129">
        <v>60.9</v>
      </c>
      <c r="J129">
        <v>4104272</v>
      </c>
      <c r="K129">
        <v>2668988</v>
      </c>
      <c r="L129">
        <v>1603720</v>
      </c>
      <c r="M129">
        <v>1435284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100</v>
      </c>
      <c r="V129">
        <v>0</v>
      </c>
      <c r="W129">
        <v>60</v>
      </c>
    </row>
    <row r="130" spans="1:23">
      <c r="A130">
        <v>1474656490</v>
      </c>
      <c r="B130">
        <v>512</v>
      </c>
      <c r="C130">
        <v>4</v>
      </c>
      <c r="D130">
        <v>98.4</v>
      </c>
      <c r="E130">
        <v>73.2</v>
      </c>
      <c r="F130">
        <v>0.5</v>
      </c>
      <c r="G130">
        <v>0</v>
      </c>
      <c r="H130">
        <v>0.5</v>
      </c>
      <c r="I130">
        <v>60.9</v>
      </c>
      <c r="J130">
        <v>4104272</v>
      </c>
      <c r="K130">
        <v>2668988</v>
      </c>
      <c r="L130">
        <v>1603720</v>
      </c>
      <c r="M130">
        <v>1435284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36</v>
      </c>
      <c r="V130">
        <v>0</v>
      </c>
      <c r="W130">
        <v>0</v>
      </c>
    </row>
    <row r="131" spans="1:23">
      <c r="A131">
        <v>1474656494</v>
      </c>
      <c r="B131">
        <v>516</v>
      </c>
      <c r="C131">
        <v>4</v>
      </c>
      <c r="D131">
        <v>93.6</v>
      </c>
      <c r="E131">
        <v>64.9</v>
      </c>
      <c r="F131">
        <v>1</v>
      </c>
      <c r="G131">
        <v>0.8</v>
      </c>
      <c r="H131">
        <v>10.4</v>
      </c>
      <c r="I131">
        <v>60.9</v>
      </c>
      <c r="J131">
        <v>4104272</v>
      </c>
      <c r="K131">
        <v>2668988</v>
      </c>
      <c r="L131">
        <v>1603728</v>
      </c>
      <c r="M131">
        <v>1435284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44</v>
      </c>
      <c r="V131">
        <v>0</v>
      </c>
      <c r="W131">
        <v>28</v>
      </c>
    </row>
    <row r="132" spans="1:23">
      <c r="A132">
        <v>1474656498</v>
      </c>
      <c r="B132">
        <v>520</v>
      </c>
      <c r="C132">
        <v>4</v>
      </c>
      <c r="D132">
        <v>104</v>
      </c>
      <c r="E132">
        <v>74.8</v>
      </c>
      <c r="F132">
        <v>1.3</v>
      </c>
      <c r="G132">
        <v>1</v>
      </c>
      <c r="H132">
        <v>0</v>
      </c>
      <c r="I132">
        <v>60.9</v>
      </c>
      <c r="J132">
        <v>4104272</v>
      </c>
      <c r="K132">
        <v>2669020</v>
      </c>
      <c r="L132">
        <v>1603704</v>
      </c>
      <c r="M132">
        <v>1435252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80</v>
      </c>
      <c r="V132">
        <v>0</v>
      </c>
      <c r="W132">
        <v>48</v>
      </c>
    </row>
    <row r="133" spans="1:23">
      <c r="A133">
        <v>1474656502</v>
      </c>
      <c r="B133">
        <v>524</v>
      </c>
      <c r="C133">
        <v>4</v>
      </c>
      <c r="D133">
        <v>86.8</v>
      </c>
      <c r="E133">
        <v>64.7</v>
      </c>
      <c r="F133">
        <v>1.3</v>
      </c>
      <c r="G133">
        <v>0</v>
      </c>
      <c r="H133">
        <v>3.5</v>
      </c>
      <c r="I133">
        <v>60.9</v>
      </c>
      <c r="J133">
        <v>4104272</v>
      </c>
      <c r="K133">
        <v>2669020</v>
      </c>
      <c r="L133">
        <v>1603708</v>
      </c>
      <c r="M133">
        <v>1435252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84</v>
      </c>
      <c r="V133">
        <v>0</v>
      </c>
      <c r="W133">
        <v>48</v>
      </c>
    </row>
    <row r="134" spans="1:23">
      <c r="A134">
        <v>1474656506</v>
      </c>
      <c r="B134">
        <v>528</v>
      </c>
      <c r="C134">
        <v>4</v>
      </c>
      <c r="D134">
        <v>93.2</v>
      </c>
      <c r="E134">
        <v>68.5</v>
      </c>
      <c r="F134">
        <v>0.5</v>
      </c>
      <c r="G134">
        <v>0</v>
      </c>
      <c r="H134">
        <v>2</v>
      </c>
      <c r="I134">
        <v>60.9</v>
      </c>
      <c r="J134">
        <v>4104272</v>
      </c>
      <c r="K134">
        <v>2668896</v>
      </c>
      <c r="L134">
        <v>1603840</v>
      </c>
      <c r="M134">
        <v>1435376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48</v>
      </c>
      <c r="V134">
        <v>0</v>
      </c>
      <c r="W134">
        <v>24</v>
      </c>
    </row>
    <row r="135" spans="1:23">
      <c r="A135">
        <v>1474656510</v>
      </c>
      <c r="B135">
        <v>532</v>
      </c>
      <c r="C135">
        <v>4</v>
      </c>
      <c r="D135">
        <v>81.2</v>
      </c>
      <c r="E135">
        <v>62.1</v>
      </c>
      <c r="F135">
        <v>1.5</v>
      </c>
      <c r="G135">
        <v>0</v>
      </c>
      <c r="H135">
        <v>0.8</v>
      </c>
      <c r="I135">
        <v>60.9</v>
      </c>
      <c r="J135">
        <v>4104272</v>
      </c>
      <c r="K135">
        <v>2668928</v>
      </c>
      <c r="L135">
        <v>1603820</v>
      </c>
      <c r="M135">
        <v>1435344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44</v>
      </c>
      <c r="V135">
        <v>0</v>
      </c>
      <c r="W135">
        <v>60</v>
      </c>
    </row>
    <row r="136" spans="1:23">
      <c r="A136">
        <v>1474656514</v>
      </c>
      <c r="B136">
        <v>536</v>
      </c>
      <c r="C136">
        <v>4</v>
      </c>
      <c r="D136">
        <v>89.6</v>
      </c>
      <c r="E136">
        <v>67.5</v>
      </c>
      <c r="F136">
        <v>1.2</v>
      </c>
      <c r="G136">
        <v>0</v>
      </c>
      <c r="H136">
        <v>0.8</v>
      </c>
      <c r="I136">
        <v>60.9</v>
      </c>
      <c r="J136">
        <v>4104272</v>
      </c>
      <c r="K136">
        <v>2668928</v>
      </c>
      <c r="L136">
        <v>1603828</v>
      </c>
      <c r="M136">
        <v>1435344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88</v>
      </c>
      <c r="V136">
        <v>0</v>
      </c>
      <c r="W136">
        <v>40</v>
      </c>
    </row>
    <row r="137" spans="1:23">
      <c r="A137">
        <v>1474656518</v>
      </c>
      <c r="B137">
        <v>540</v>
      </c>
      <c r="C137">
        <v>4</v>
      </c>
      <c r="D137">
        <v>79.2</v>
      </c>
      <c r="E137">
        <v>60.7</v>
      </c>
      <c r="F137">
        <v>1.5</v>
      </c>
      <c r="G137">
        <v>0.7</v>
      </c>
      <c r="H137">
        <v>0.5</v>
      </c>
      <c r="I137">
        <v>60.9</v>
      </c>
      <c r="J137">
        <v>4104272</v>
      </c>
      <c r="K137">
        <v>2668896</v>
      </c>
      <c r="L137">
        <v>1603868</v>
      </c>
      <c r="M137">
        <v>1435376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96</v>
      </c>
      <c r="V137">
        <v>0</v>
      </c>
      <c r="W137">
        <v>60</v>
      </c>
    </row>
    <row r="138" spans="1:23">
      <c r="A138">
        <v>1474656522</v>
      </c>
      <c r="B138">
        <v>544</v>
      </c>
      <c r="C138">
        <v>4</v>
      </c>
      <c r="D138">
        <v>76</v>
      </c>
      <c r="E138">
        <v>59.4</v>
      </c>
      <c r="F138">
        <v>0</v>
      </c>
      <c r="G138">
        <v>0.5</v>
      </c>
      <c r="H138">
        <v>1</v>
      </c>
      <c r="I138">
        <v>60.9</v>
      </c>
      <c r="J138">
        <v>4104272</v>
      </c>
      <c r="K138">
        <v>2668928</v>
      </c>
      <c r="L138">
        <v>1603836</v>
      </c>
      <c r="M138">
        <v>1435344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1474656526</v>
      </c>
      <c r="B139">
        <v>548</v>
      </c>
      <c r="C139">
        <v>4</v>
      </c>
      <c r="D139">
        <v>104.8</v>
      </c>
      <c r="E139">
        <v>75.2</v>
      </c>
      <c r="F139">
        <v>1.5</v>
      </c>
      <c r="G139">
        <v>0</v>
      </c>
      <c r="H139">
        <v>1</v>
      </c>
      <c r="I139">
        <v>60.9</v>
      </c>
      <c r="J139">
        <v>4104272</v>
      </c>
      <c r="K139">
        <v>2668928</v>
      </c>
      <c r="L139">
        <v>1603844</v>
      </c>
      <c r="M139">
        <v>1435344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60</v>
      </c>
      <c r="V139">
        <v>0</v>
      </c>
      <c r="W139">
        <v>60</v>
      </c>
    </row>
    <row r="140" spans="1:23">
      <c r="A140">
        <v>1474656530</v>
      </c>
      <c r="B140">
        <v>552</v>
      </c>
      <c r="C140">
        <v>4</v>
      </c>
      <c r="D140">
        <v>86.4</v>
      </c>
      <c r="E140">
        <v>65.5</v>
      </c>
      <c r="F140">
        <v>0.8</v>
      </c>
      <c r="G140">
        <v>0</v>
      </c>
      <c r="H140">
        <v>0</v>
      </c>
      <c r="I140">
        <v>60.9</v>
      </c>
      <c r="J140">
        <v>4104272</v>
      </c>
      <c r="K140">
        <v>2668928</v>
      </c>
      <c r="L140">
        <v>1603852</v>
      </c>
      <c r="M140">
        <v>1435344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44</v>
      </c>
      <c r="V140">
        <v>0</v>
      </c>
      <c r="W140">
        <v>28</v>
      </c>
    </row>
    <row r="141" spans="1:23">
      <c r="A141">
        <v>1474656534</v>
      </c>
      <c r="B141">
        <v>556</v>
      </c>
      <c r="C141">
        <v>4</v>
      </c>
      <c r="D141">
        <v>110</v>
      </c>
      <c r="E141">
        <v>74.6</v>
      </c>
      <c r="F141">
        <v>7</v>
      </c>
      <c r="G141">
        <v>3.2</v>
      </c>
      <c r="H141">
        <v>0</v>
      </c>
      <c r="I141">
        <v>60.9</v>
      </c>
      <c r="J141">
        <v>4104272</v>
      </c>
      <c r="K141">
        <v>2668872</v>
      </c>
      <c r="L141">
        <v>1603916</v>
      </c>
      <c r="M141">
        <v>1435400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96</v>
      </c>
      <c r="V141">
        <v>0</v>
      </c>
      <c r="W141">
        <v>68</v>
      </c>
    </row>
    <row r="142" spans="1:23">
      <c r="A142">
        <v>1474656538</v>
      </c>
      <c r="B142">
        <v>560</v>
      </c>
      <c r="C142">
        <v>4</v>
      </c>
      <c r="D142">
        <v>85.2</v>
      </c>
      <c r="E142">
        <v>65.6</v>
      </c>
      <c r="F142">
        <v>0.5</v>
      </c>
      <c r="G142">
        <v>0</v>
      </c>
      <c r="H142">
        <v>0</v>
      </c>
      <c r="I142">
        <v>60.9</v>
      </c>
      <c r="J142">
        <v>4104272</v>
      </c>
      <c r="K142">
        <v>2668872</v>
      </c>
      <c r="L142">
        <v>1603916</v>
      </c>
      <c r="M142">
        <v>1435400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0</v>
      </c>
    </row>
    <row r="143" spans="1:23">
      <c r="A143">
        <v>1474656542</v>
      </c>
      <c r="B143">
        <v>564</v>
      </c>
      <c r="C143">
        <v>4</v>
      </c>
      <c r="D143">
        <v>102.4</v>
      </c>
      <c r="E143">
        <v>73.8</v>
      </c>
      <c r="F143">
        <v>2.2</v>
      </c>
      <c r="G143">
        <v>0</v>
      </c>
      <c r="H143">
        <v>0.7</v>
      </c>
      <c r="I143">
        <v>60.9</v>
      </c>
      <c r="J143">
        <v>4104272</v>
      </c>
      <c r="K143">
        <v>2668904</v>
      </c>
      <c r="L143">
        <v>1603892</v>
      </c>
      <c r="M143">
        <v>1435368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80</v>
      </c>
      <c r="V143">
        <v>0</v>
      </c>
      <c r="W143">
        <v>56</v>
      </c>
    </row>
    <row r="144" spans="1:23">
      <c r="A144">
        <v>1474656546</v>
      </c>
      <c r="B144">
        <v>568</v>
      </c>
      <c r="C144">
        <v>4</v>
      </c>
      <c r="D144">
        <v>96.8</v>
      </c>
      <c r="E144">
        <v>55.1</v>
      </c>
      <c r="F144">
        <v>6.1</v>
      </c>
      <c r="G144">
        <v>1.2</v>
      </c>
      <c r="H144">
        <v>24.4</v>
      </c>
      <c r="I144">
        <v>60.9</v>
      </c>
      <c r="J144">
        <v>4104272</v>
      </c>
      <c r="K144">
        <v>2668904</v>
      </c>
      <c r="L144">
        <v>1603900</v>
      </c>
      <c r="M144">
        <v>1435368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44</v>
      </c>
      <c r="V144">
        <v>0</v>
      </c>
      <c r="W144">
        <v>20</v>
      </c>
    </row>
    <row r="145" spans="1:23">
      <c r="A145">
        <v>1474656550</v>
      </c>
      <c r="B145">
        <v>572</v>
      </c>
      <c r="C145">
        <v>4</v>
      </c>
      <c r="D145">
        <v>94.8</v>
      </c>
      <c r="E145">
        <v>69.2</v>
      </c>
      <c r="F145">
        <v>2.2</v>
      </c>
      <c r="G145">
        <v>0</v>
      </c>
      <c r="H145">
        <v>1.2</v>
      </c>
      <c r="I145">
        <v>60.9</v>
      </c>
      <c r="J145">
        <v>4104272</v>
      </c>
      <c r="K145">
        <v>2668780</v>
      </c>
      <c r="L145">
        <v>1604032</v>
      </c>
      <c r="M145">
        <v>1435492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1474656554</v>
      </c>
      <c r="B146">
        <v>576</v>
      </c>
      <c r="C146">
        <v>4</v>
      </c>
      <c r="D146">
        <v>91.2</v>
      </c>
      <c r="E146">
        <v>68.1</v>
      </c>
      <c r="F146">
        <v>0.7</v>
      </c>
      <c r="G146">
        <v>0</v>
      </c>
      <c r="H146">
        <v>0.3</v>
      </c>
      <c r="I146">
        <v>60.9</v>
      </c>
      <c r="J146">
        <v>4104272</v>
      </c>
      <c r="K146">
        <v>2668812</v>
      </c>
      <c r="L146">
        <v>1604000</v>
      </c>
      <c r="M146">
        <v>1435460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4</v>
      </c>
    </row>
    <row r="147" spans="1:23">
      <c r="A147">
        <v>1474656558</v>
      </c>
      <c r="B147">
        <v>580</v>
      </c>
      <c r="C147">
        <v>4</v>
      </c>
      <c r="D147">
        <v>90.8</v>
      </c>
      <c r="E147">
        <v>67.5</v>
      </c>
      <c r="F147">
        <v>1.8</v>
      </c>
      <c r="G147">
        <v>0</v>
      </c>
      <c r="H147">
        <v>0</v>
      </c>
      <c r="I147">
        <v>60.9</v>
      </c>
      <c r="J147">
        <v>4104272</v>
      </c>
      <c r="K147">
        <v>2668812</v>
      </c>
      <c r="L147">
        <v>1604008</v>
      </c>
      <c r="M147">
        <v>1435460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1474656562</v>
      </c>
      <c r="B148">
        <v>584</v>
      </c>
      <c r="C148">
        <v>4</v>
      </c>
      <c r="D148">
        <v>74.8</v>
      </c>
      <c r="E148">
        <v>58.6</v>
      </c>
      <c r="F148">
        <v>1.2</v>
      </c>
      <c r="G148">
        <v>0</v>
      </c>
      <c r="H148">
        <v>0</v>
      </c>
      <c r="I148">
        <v>60.9</v>
      </c>
      <c r="J148">
        <v>4104272</v>
      </c>
      <c r="K148">
        <v>2668904</v>
      </c>
      <c r="L148">
        <v>1603916</v>
      </c>
      <c r="M148">
        <v>1435368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1474656566</v>
      </c>
      <c r="B149">
        <v>588</v>
      </c>
      <c r="C149">
        <v>4</v>
      </c>
      <c r="D149">
        <v>106.8</v>
      </c>
      <c r="E149">
        <v>75.9</v>
      </c>
      <c r="F149">
        <v>2</v>
      </c>
      <c r="G149">
        <v>0</v>
      </c>
      <c r="H149">
        <v>0</v>
      </c>
      <c r="I149">
        <v>60.9</v>
      </c>
      <c r="J149">
        <v>4104272</v>
      </c>
      <c r="K149">
        <v>2668904</v>
      </c>
      <c r="L149">
        <v>1603924</v>
      </c>
      <c r="M149">
        <v>1435368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52</v>
      </c>
    </row>
    <row r="150" spans="1:23">
      <c r="A150">
        <v>1474656570</v>
      </c>
      <c r="B150">
        <v>592</v>
      </c>
      <c r="C150">
        <v>4</v>
      </c>
      <c r="D150">
        <v>102.8</v>
      </c>
      <c r="E150">
        <v>74.7</v>
      </c>
      <c r="F150">
        <v>1.5</v>
      </c>
      <c r="G150">
        <v>0</v>
      </c>
      <c r="H150">
        <v>0.2</v>
      </c>
      <c r="I150">
        <v>60.9</v>
      </c>
      <c r="J150">
        <v>4104272</v>
      </c>
      <c r="K150">
        <v>2668936</v>
      </c>
      <c r="L150">
        <v>1603900</v>
      </c>
      <c r="M150">
        <v>1435336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1474656574</v>
      </c>
      <c r="B151">
        <v>596</v>
      </c>
      <c r="C151">
        <v>4</v>
      </c>
      <c r="D151">
        <v>99.6</v>
      </c>
      <c r="E151">
        <v>73.3</v>
      </c>
      <c r="F151">
        <v>0.3</v>
      </c>
      <c r="G151">
        <v>0.8</v>
      </c>
      <c r="H151">
        <v>0</v>
      </c>
      <c r="I151">
        <v>60.9</v>
      </c>
      <c r="J151">
        <v>4104272</v>
      </c>
      <c r="K151">
        <v>2668944</v>
      </c>
      <c r="L151">
        <v>1603892</v>
      </c>
      <c r="M151">
        <v>1435328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104</v>
      </c>
      <c r="V151">
        <v>0</v>
      </c>
      <c r="W151">
        <v>0</v>
      </c>
    </row>
    <row r="152" spans="1:23">
      <c r="A152">
        <v>1474656578</v>
      </c>
      <c r="B152">
        <v>600</v>
      </c>
      <c r="C152">
        <v>4</v>
      </c>
      <c r="D152">
        <v>89.2</v>
      </c>
      <c r="E152">
        <v>32.3</v>
      </c>
      <c r="F152">
        <v>0</v>
      </c>
      <c r="G152">
        <v>2.2</v>
      </c>
      <c r="H152">
        <v>46.3</v>
      </c>
      <c r="I152">
        <v>60.9</v>
      </c>
      <c r="J152">
        <v>4104272</v>
      </c>
      <c r="K152">
        <v>2668944</v>
      </c>
      <c r="L152">
        <v>1603900</v>
      </c>
      <c r="M152">
        <v>1435328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60</v>
      </c>
      <c r="V152">
        <v>0</v>
      </c>
      <c r="W152">
        <v>52</v>
      </c>
    </row>
    <row r="153" spans="1:23">
      <c r="A153">
        <v>1474656582</v>
      </c>
      <c r="B153">
        <v>604</v>
      </c>
      <c r="C153">
        <v>4</v>
      </c>
      <c r="D153">
        <v>96</v>
      </c>
      <c r="E153">
        <v>17</v>
      </c>
      <c r="F153">
        <v>1.3</v>
      </c>
      <c r="G153">
        <v>0.5</v>
      </c>
      <c r="H153">
        <v>60.4</v>
      </c>
      <c r="I153">
        <v>60.9</v>
      </c>
      <c r="J153">
        <v>4104272</v>
      </c>
      <c r="K153">
        <v>2668944</v>
      </c>
      <c r="L153">
        <v>1603908</v>
      </c>
      <c r="M153">
        <v>1435328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60</v>
      </c>
    </row>
    <row r="154" spans="1:23">
      <c r="A154">
        <v>1474656586</v>
      </c>
      <c r="B154">
        <v>608</v>
      </c>
      <c r="C154">
        <v>4</v>
      </c>
      <c r="D154">
        <v>82.8</v>
      </c>
      <c r="E154">
        <v>17.3</v>
      </c>
      <c r="F154">
        <v>0.8</v>
      </c>
      <c r="G154">
        <v>1</v>
      </c>
      <c r="H154">
        <v>52.8</v>
      </c>
      <c r="I154">
        <v>60.9</v>
      </c>
      <c r="J154">
        <v>4104272</v>
      </c>
      <c r="K154">
        <v>2668976</v>
      </c>
      <c r="L154">
        <v>1603884</v>
      </c>
      <c r="M154">
        <v>1435296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1474656590</v>
      </c>
      <c r="B155">
        <v>612</v>
      </c>
      <c r="C155">
        <v>4</v>
      </c>
      <c r="D155">
        <v>77.2</v>
      </c>
      <c r="E155">
        <v>16.2</v>
      </c>
      <c r="F155">
        <v>0</v>
      </c>
      <c r="G155">
        <v>0.5</v>
      </c>
      <c r="H155">
        <v>50.1</v>
      </c>
      <c r="I155">
        <v>60.9</v>
      </c>
      <c r="J155">
        <v>4104272</v>
      </c>
      <c r="K155">
        <v>2668976</v>
      </c>
      <c r="L155">
        <v>1603884</v>
      </c>
      <c r="M155">
        <v>1435296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0</v>
      </c>
    </row>
    <row r="156" spans="1:23">
      <c r="A156">
        <v>1474656594</v>
      </c>
      <c r="B156">
        <v>616</v>
      </c>
      <c r="C156">
        <v>4</v>
      </c>
      <c r="D156">
        <v>84.4</v>
      </c>
      <c r="E156">
        <v>57.6</v>
      </c>
      <c r="F156">
        <v>0</v>
      </c>
      <c r="G156">
        <v>2</v>
      </c>
      <c r="H156">
        <v>11.8</v>
      </c>
      <c r="I156">
        <v>60.9</v>
      </c>
      <c r="J156">
        <v>4104272</v>
      </c>
      <c r="K156">
        <v>2668944</v>
      </c>
      <c r="L156">
        <v>1603924</v>
      </c>
      <c r="M156">
        <v>1435328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56</v>
      </c>
    </row>
    <row r="157" spans="1:23">
      <c r="A157">
        <v>1474656598</v>
      </c>
      <c r="B157">
        <v>620</v>
      </c>
      <c r="C157">
        <v>4</v>
      </c>
      <c r="D157">
        <v>82</v>
      </c>
      <c r="E157">
        <v>62.2</v>
      </c>
      <c r="F157">
        <v>1</v>
      </c>
      <c r="G157">
        <v>2</v>
      </c>
      <c r="H157">
        <v>0</v>
      </c>
      <c r="I157">
        <v>60.9</v>
      </c>
      <c r="J157">
        <v>4104272</v>
      </c>
      <c r="K157">
        <v>2668764</v>
      </c>
      <c r="L157">
        <v>1604112</v>
      </c>
      <c r="M157">
        <v>1435508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1474656602</v>
      </c>
      <c r="B158">
        <v>624</v>
      </c>
      <c r="C158">
        <v>4</v>
      </c>
      <c r="D158">
        <v>80</v>
      </c>
      <c r="E158">
        <v>62.5</v>
      </c>
      <c r="F158">
        <v>0</v>
      </c>
      <c r="G158">
        <v>0.2</v>
      </c>
      <c r="H158">
        <v>0.8</v>
      </c>
      <c r="I158">
        <v>60.9</v>
      </c>
      <c r="J158">
        <v>4104272</v>
      </c>
      <c r="K158">
        <v>2668796</v>
      </c>
      <c r="L158">
        <v>1604080</v>
      </c>
      <c r="M158">
        <v>1435476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1474656606</v>
      </c>
      <c r="B159">
        <v>628</v>
      </c>
      <c r="C159">
        <v>4</v>
      </c>
      <c r="D159">
        <v>97.2</v>
      </c>
      <c r="E159">
        <v>71.7</v>
      </c>
      <c r="F159">
        <v>1.3</v>
      </c>
      <c r="G159">
        <v>0.5</v>
      </c>
      <c r="H159">
        <v>1</v>
      </c>
      <c r="I159">
        <v>60.9</v>
      </c>
      <c r="J159">
        <v>4104272</v>
      </c>
      <c r="K159">
        <v>2668796</v>
      </c>
      <c r="L159">
        <v>1604088</v>
      </c>
      <c r="M159">
        <v>1435476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56</v>
      </c>
    </row>
    <row r="160" spans="1:23">
      <c r="A160">
        <v>1474656610</v>
      </c>
      <c r="B160">
        <v>632</v>
      </c>
      <c r="C160">
        <v>4</v>
      </c>
      <c r="D160">
        <v>88.4</v>
      </c>
      <c r="E160">
        <v>36.1</v>
      </c>
      <c r="F160">
        <v>1.5</v>
      </c>
      <c r="G160">
        <v>43.1</v>
      </c>
      <c r="H160">
        <v>0</v>
      </c>
      <c r="I160">
        <v>60.9</v>
      </c>
      <c r="J160">
        <v>4104272</v>
      </c>
      <c r="K160">
        <v>2668764</v>
      </c>
      <c r="L160">
        <v>1604128</v>
      </c>
      <c r="M160">
        <v>1435508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8</v>
      </c>
      <c r="T160">
        <v>0</v>
      </c>
      <c r="U160">
        <v>148</v>
      </c>
      <c r="V160">
        <v>0</v>
      </c>
      <c r="W160">
        <v>32</v>
      </c>
    </row>
    <row r="161" spans="1:23">
      <c r="A161">
        <v>1474656614</v>
      </c>
      <c r="B161">
        <v>636</v>
      </c>
      <c r="C161">
        <v>4</v>
      </c>
      <c r="D161">
        <v>90.4</v>
      </c>
      <c r="E161">
        <v>17</v>
      </c>
      <c r="F161">
        <v>0.5</v>
      </c>
      <c r="G161">
        <v>34</v>
      </c>
      <c r="H161">
        <v>34</v>
      </c>
      <c r="I161">
        <v>60.9</v>
      </c>
      <c r="J161">
        <v>4104272</v>
      </c>
      <c r="K161">
        <v>2668764</v>
      </c>
      <c r="L161">
        <v>1604128</v>
      </c>
      <c r="M161">
        <v>1435508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32</v>
      </c>
      <c r="V161">
        <v>0</v>
      </c>
      <c r="W161">
        <v>0</v>
      </c>
    </row>
    <row r="162" spans="1:23">
      <c r="A162">
        <v>1474656618</v>
      </c>
      <c r="B162">
        <v>640</v>
      </c>
      <c r="C162">
        <v>4</v>
      </c>
      <c r="D162">
        <v>76</v>
      </c>
      <c r="E162">
        <v>14.5</v>
      </c>
      <c r="F162">
        <v>2.2</v>
      </c>
      <c r="G162">
        <v>0</v>
      </c>
      <c r="H162">
        <v>49.7</v>
      </c>
      <c r="I162">
        <v>60.9</v>
      </c>
      <c r="J162">
        <v>4104272</v>
      </c>
      <c r="K162">
        <v>2668764</v>
      </c>
      <c r="L162">
        <v>1604136</v>
      </c>
      <c r="M162">
        <v>1435508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52</v>
      </c>
    </row>
    <row r="163" spans="1:23">
      <c r="A163">
        <v>1474656622</v>
      </c>
      <c r="B163">
        <v>644</v>
      </c>
      <c r="C163">
        <v>4</v>
      </c>
      <c r="D163">
        <v>73.2</v>
      </c>
      <c r="E163">
        <v>16.8</v>
      </c>
      <c r="F163">
        <v>0.3</v>
      </c>
      <c r="G163">
        <v>0.5</v>
      </c>
      <c r="H163">
        <v>46.8</v>
      </c>
      <c r="I163">
        <v>60.9</v>
      </c>
      <c r="J163">
        <v>4104272</v>
      </c>
      <c r="K163">
        <v>2668796</v>
      </c>
      <c r="L163">
        <v>1604104</v>
      </c>
      <c r="M163">
        <v>1435476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1474656626</v>
      </c>
      <c r="B164">
        <v>648</v>
      </c>
      <c r="C164">
        <v>4</v>
      </c>
      <c r="D164">
        <v>81.2</v>
      </c>
      <c r="E164">
        <v>56.3</v>
      </c>
      <c r="F164">
        <v>1.2</v>
      </c>
      <c r="G164">
        <v>0.7</v>
      </c>
      <c r="H164">
        <v>11.3</v>
      </c>
      <c r="I164">
        <v>60.9</v>
      </c>
      <c r="J164">
        <v>4104272</v>
      </c>
      <c r="K164">
        <v>2668796</v>
      </c>
      <c r="L164">
        <v>1604112</v>
      </c>
      <c r="M164">
        <v>1435476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24</v>
      </c>
    </row>
    <row r="165" spans="1:23">
      <c r="A165">
        <v>1474656630</v>
      </c>
      <c r="B165">
        <v>652</v>
      </c>
      <c r="C165">
        <v>4</v>
      </c>
      <c r="D165">
        <v>69.2</v>
      </c>
      <c r="E165">
        <v>55</v>
      </c>
      <c r="F165">
        <v>1</v>
      </c>
      <c r="G165">
        <v>0.5</v>
      </c>
      <c r="H165">
        <v>0</v>
      </c>
      <c r="I165">
        <v>60.9</v>
      </c>
      <c r="J165">
        <v>4104272</v>
      </c>
      <c r="K165">
        <v>2668796</v>
      </c>
      <c r="L165">
        <v>1604120</v>
      </c>
      <c r="M165">
        <v>1435476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44</v>
      </c>
    </row>
    <row r="166" spans="1:23">
      <c r="A166">
        <v>1474656634</v>
      </c>
      <c r="B166">
        <v>656</v>
      </c>
      <c r="C166">
        <v>4</v>
      </c>
      <c r="D166">
        <v>94.4</v>
      </c>
      <c r="E166">
        <v>70.2</v>
      </c>
      <c r="F166">
        <v>0.8</v>
      </c>
      <c r="G166">
        <v>0.7</v>
      </c>
      <c r="H166">
        <v>0</v>
      </c>
      <c r="I166">
        <v>60.9</v>
      </c>
      <c r="J166">
        <v>4104272</v>
      </c>
      <c r="K166">
        <v>2668796</v>
      </c>
      <c r="L166">
        <v>1604124</v>
      </c>
      <c r="M166">
        <v>1435476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1474656638</v>
      </c>
      <c r="B167">
        <v>660</v>
      </c>
      <c r="C167">
        <v>4</v>
      </c>
      <c r="D167">
        <v>76.4</v>
      </c>
      <c r="E167">
        <v>59.5</v>
      </c>
      <c r="F167">
        <v>0</v>
      </c>
      <c r="G167">
        <v>0.7</v>
      </c>
      <c r="H167">
        <v>0</v>
      </c>
      <c r="I167">
        <v>60.9</v>
      </c>
      <c r="J167">
        <v>4104272</v>
      </c>
      <c r="K167">
        <v>2668796</v>
      </c>
      <c r="L167">
        <v>1604128</v>
      </c>
      <c r="M167">
        <v>1435476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1474656642</v>
      </c>
      <c r="B168">
        <v>664</v>
      </c>
      <c r="C168">
        <v>4</v>
      </c>
      <c r="D168">
        <v>72.8</v>
      </c>
      <c r="E168">
        <v>57.4</v>
      </c>
      <c r="F168">
        <v>0.2</v>
      </c>
      <c r="G168">
        <v>0.8</v>
      </c>
      <c r="H168">
        <v>0</v>
      </c>
      <c r="I168">
        <v>60.9</v>
      </c>
      <c r="J168">
        <v>4104272</v>
      </c>
      <c r="K168">
        <v>2668828</v>
      </c>
      <c r="L168">
        <v>1604096</v>
      </c>
      <c r="M168">
        <v>1435444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1474656646</v>
      </c>
      <c r="B169">
        <v>668</v>
      </c>
      <c r="C169">
        <v>4</v>
      </c>
      <c r="D169">
        <v>66</v>
      </c>
      <c r="E169">
        <v>53.3</v>
      </c>
      <c r="F169">
        <v>0.5</v>
      </c>
      <c r="G169">
        <v>0.8</v>
      </c>
      <c r="H169">
        <v>0</v>
      </c>
      <c r="I169">
        <v>60.9</v>
      </c>
      <c r="J169">
        <v>4104272</v>
      </c>
      <c r="K169">
        <v>2668828</v>
      </c>
      <c r="L169">
        <v>1604104</v>
      </c>
      <c r="M169">
        <v>1435444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192</v>
      </c>
      <c r="V169">
        <v>0</v>
      </c>
      <c r="W169">
        <v>24</v>
      </c>
    </row>
    <row r="170" spans="1:23">
      <c r="A170">
        <v>1474656650</v>
      </c>
      <c r="B170">
        <v>672</v>
      </c>
      <c r="C170">
        <v>4</v>
      </c>
      <c r="D170">
        <v>72.4</v>
      </c>
      <c r="E170">
        <v>56.5</v>
      </c>
      <c r="F170">
        <v>0.2</v>
      </c>
      <c r="G170">
        <v>1.8</v>
      </c>
      <c r="H170">
        <v>0.3</v>
      </c>
      <c r="I170">
        <v>60.9</v>
      </c>
      <c r="J170">
        <v>4104272</v>
      </c>
      <c r="K170">
        <v>2668952</v>
      </c>
      <c r="L170">
        <v>1603988</v>
      </c>
      <c r="M170">
        <v>1435320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48</v>
      </c>
    </row>
    <row r="171" spans="1:23">
      <c r="A171">
        <v>1474656654</v>
      </c>
      <c r="B171">
        <v>676</v>
      </c>
      <c r="C171">
        <v>4</v>
      </c>
      <c r="D171">
        <v>66.8</v>
      </c>
      <c r="E171">
        <v>53</v>
      </c>
      <c r="F171">
        <v>1</v>
      </c>
      <c r="G171">
        <v>0.7</v>
      </c>
      <c r="H171">
        <v>0.3</v>
      </c>
      <c r="I171">
        <v>60.9</v>
      </c>
      <c r="J171">
        <v>4104272</v>
      </c>
      <c r="K171">
        <v>2668856</v>
      </c>
      <c r="L171">
        <v>1604084</v>
      </c>
      <c r="M171">
        <v>1435416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1474656658</v>
      </c>
      <c r="B172">
        <v>680</v>
      </c>
      <c r="C172">
        <v>4</v>
      </c>
      <c r="D172">
        <v>79.6</v>
      </c>
      <c r="E172">
        <v>61.4</v>
      </c>
      <c r="F172">
        <v>0</v>
      </c>
      <c r="G172">
        <v>0.7</v>
      </c>
      <c r="H172">
        <v>0.8</v>
      </c>
      <c r="I172">
        <v>60.9</v>
      </c>
      <c r="J172">
        <v>4104272</v>
      </c>
      <c r="K172">
        <v>2668888</v>
      </c>
      <c r="L172">
        <v>1604060</v>
      </c>
      <c r="M172">
        <v>1435384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1474656662</v>
      </c>
      <c r="B173">
        <v>684</v>
      </c>
      <c r="C173">
        <v>4</v>
      </c>
      <c r="D173">
        <v>62.8</v>
      </c>
      <c r="E173">
        <v>51.8</v>
      </c>
      <c r="F173">
        <v>0</v>
      </c>
      <c r="G173">
        <v>0.3</v>
      </c>
      <c r="H173">
        <v>0.5</v>
      </c>
      <c r="I173">
        <v>60.9</v>
      </c>
      <c r="J173">
        <v>4104272</v>
      </c>
      <c r="K173">
        <v>2668888</v>
      </c>
      <c r="L173">
        <v>1604060</v>
      </c>
      <c r="M173">
        <v>1435384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4</v>
      </c>
    </row>
    <row r="174" spans="1:23">
      <c r="A174">
        <v>1474656666</v>
      </c>
      <c r="B174">
        <v>688</v>
      </c>
      <c r="C174">
        <v>4</v>
      </c>
      <c r="D174">
        <v>70</v>
      </c>
      <c r="E174">
        <v>56.2</v>
      </c>
      <c r="F174">
        <v>0.8</v>
      </c>
      <c r="G174">
        <v>0</v>
      </c>
      <c r="H174">
        <v>0.7</v>
      </c>
      <c r="I174">
        <v>60.9</v>
      </c>
      <c r="J174">
        <v>4104272</v>
      </c>
      <c r="K174">
        <v>2668944</v>
      </c>
      <c r="L174">
        <v>1604012</v>
      </c>
      <c r="M174">
        <v>1435328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1474656670</v>
      </c>
      <c r="B175">
        <v>692</v>
      </c>
      <c r="C175">
        <v>4</v>
      </c>
      <c r="D175">
        <v>72.4</v>
      </c>
      <c r="E175">
        <v>57.2</v>
      </c>
      <c r="F175">
        <v>0.5</v>
      </c>
      <c r="G175">
        <v>0</v>
      </c>
      <c r="H175">
        <v>0</v>
      </c>
      <c r="I175">
        <v>60.9</v>
      </c>
      <c r="J175">
        <v>4104272</v>
      </c>
      <c r="K175">
        <v>2668920</v>
      </c>
      <c r="L175">
        <v>1604036</v>
      </c>
      <c r="M175">
        <v>1435352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1474656674</v>
      </c>
      <c r="B176">
        <v>696</v>
      </c>
      <c r="C176">
        <v>4</v>
      </c>
      <c r="D176">
        <v>65.6</v>
      </c>
      <c r="E176">
        <v>52</v>
      </c>
      <c r="F176">
        <v>0.8</v>
      </c>
      <c r="G176">
        <v>1.3</v>
      </c>
      <c r="H176">
        <v>0</v>
      </c>
      <c r="I176">
        <v>60.9</v>
      </c>
      <c r="J176">
        <v>4104272</v>
      </c>
      <c r="K176">
        <v>2668952</v>
      </c>
      <c r="L176">
        <v>1604012</v>
      </c>
      <c r="M176">
        <v>1435320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8</v>
      </c>
      <c r="T176">
        <v>0</v>
      </c>
      <c r="U176">
        <v>44</v>
      </c>
      <c r="V176">
        <v>0</v>
      </c>
      <c r="W176">
        <v>68</v>
      </c>
    </row>
    <row r="177" spans="1:23">
      <c r="A177">
        <v>1474656678</v>
      </c>
      <c r="B177">
        <v>700</v>
      </c>
      <c r="C177">
        <v>4</v>
      </c>
      <c r="D177">
        <v>69.6</v>
      </c>
      <c r="E177">
        <v>54.5</v>
      </c>
      <c r="F177">
        <v>1.3</v>
      </c>
      <c r="G177">
        <v>0.7</v>
      </c>
      <c r="H177">
        <v>0.7</v>
      </c>
      <c r="I177">
        <v>60.9</v>
      </c>
      <c r="J177">
        <v>4104272</v>
      </c>
      <c r="K177">
        <v>2668952</v>
      </c>
      <c r="L177">
        <v>1604020</v>
      </c>
      <c r="M177">
        <v>1435320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164</v>
      </c>
      <c r="V177">
        <v>0</v>
      </c>
      <c r="W177">
        <v>28</v>
      </c>
    </row>
    <row r="178" spans="1:23">
      <c r="A178">
        <v>1474656682</v>
      </c>
      <c r="B178">
        <v>704</v>
      </c>
      <c r="C178">
        <v>4</v>
      </c>
      <c r="D178">
        <v>58.8</v>
      </c>
      <c r="E178">
        <v>48.5</v>
      </c>
      <c r="F178">
        <v>1.2</v>
      </c>
      <c r="G178">
        <v>0</v>
      </c>
      <c r="H178">
        <v>0</v>
      </c>
      <c r="I178">
        <v>60.9</v>
      </c>
      <c r="J178">
        <v>4104272</v>
      </c>
      <c r="K178">
        <v>2669108</v>
      </c>
      <c r="L178">
        <v>1603872</v>
      </c>
      <c r="M178">
        <v>1435164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1474656686</v>
      </c>
      <c r="B179">
        <v>708</v>
      </c>
      <c r="C179">
        <v>4</v>
      </c>
      <c r="D179">
        <v>94.8</v>
      </c>
      <c r="E179">
        <v>70.1</v>
      </c>
      <c r="F179">
        <v>0.7</v>
      </c>
      <c r="G179">
        <v>0</v>
      </c>
      <c r="H179">
        <v>0.2</v>
      </c>
      <c r="I179">
        <v>60.9</v>
      </c>
      <c r="J179">
        <v>4104272</v>
      </c>
      <c r="K179">
        <v>2669076</v>
      </c>
      <c r="L179">
        <v>1603904</v>
      </c>
      <c r="M179">
        <v>1435196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32</v>
      </c>
      <c r="V179">
        <v>0</v>
      </c>
      <c r="W179">
        <v>0</v>
      </c>
    </row>
    <row r="180" spans="1:23">
      <c r="A180">
        <v>1474656690</v>
      </c>
      <c r="B180">
        <v>712</v>
      </c>
      <c r="C180">
        <v>4</v>
      </c>
      <c r="D180">
        <v>66</v>
      </c>
      <c r="E180">
        <v>52.7</v>
      </c>
      <c r="F180">
        <v>0.5</v>
      </c>
      <c r="G180">
        <v>1.3</v>
      </c>
      <c r="H180">
        <v>0</v>
      </c>
      <c r="I180">
        <v>60.9</v>
      </c>
      <c r="J180">
        <v>4104272</v>
      </c>
      <c r="K180">
        <v>2669076</v>
      </c>
      <c r="L180">
        <v>1603912</v>
      </c>
      <c r="M180">
        <v>1435196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52</v>
      </c>
    </row>
    <row r="181" spans="1:23">
      <c r="A181">
        <v>1474656694</v>
      </c>
      <c r="B181">
        <v>716</v>
      </c>
      <c r="C181">
        <v>4</v>
      </c>
      <c r="D181">
        <v>76.8</v>
      </c>
      <c r="E181">
        <v>59.5</v>
      </c>
      <c r="F181">
        <v>1.2</v>
      </c>
      <c r="G181">
        <v>0</v>
      </c>
      <c r="H181">
        <v>0</v>
      </c>
      <c r="I181">
        <v>60.9</v>
      </c>
      <c r="J181">
        <v>4104272</v>
      </c>
      <c r="K181">
        <v>2669076</v>
      </c>
      <c r="L181">
        <v>1603920</v>
      </c>
      <c r="M181">
        <v>1435196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28</v>
      </c>
    </row>
    <row r="182" spans="1:23">
      <c r="A182">
        <v>1474656698</v>
      </c>
      <c r="B182">
        <v>720</v>
      </c>
      <c r="C182">
        <v>4</v>
      </c>
      <c r="D182">
        <v>80.4</v>
      </c>
      <c r="E182">
        <v>61.9</v>
      </c>
      <c r="F182">
        <v>1.7</v>
      </c>
      <c r="G182">
        <v>0.5</v>
      </c>
      <c r="H182">
        <v>0</v>
      </c>
      <c r="I182">
        <v>60.9</v>
      </c>
      <c r="J182">
        <v>4104272</v>
      </c>
      <c r="K182">
        <v>2669412</v>
      </c>
      <c r="L182">
        <v>1603692</v>
      </c>
      <c r="M182">
        <v>1434860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0</v>
      </c>
      <c r="T182">
        <v>104</v>
      </c>
      <c r="U182">
        <v>0</v>
      </c>
      <c r="V182">
        <v>20</v>
      </c>
      <c r="W182">
        <v>0</v>
      </c>
    </row>
    <row r="183" spans="1:23">
      <c r="A183">
        <v>1474656702</v>
      </c>
      <c r="B183">
        <v>724</v>
      </c>
      <c r="C183">
        <v>4</v>
      </c>
      <c r="D183">
        <v>62</v>
      </c>
      <c r="E183">
        <v>50.9</v>
      </c>
      <c r="F183">
        <v>1</v>
      </c>
      <c r="G183">
        <v>0</v>
      </c>
      <c r="H183">
        <v>0</v>
      </c>
      <c r="I183">
        <v>60.9</v>
      </c>
      <c r="J183">
        <v>4104272</v>
      </c>
      <c r="K183">
        <v>2669420</v>
      </c>
      <c r="L183">
        <v>1603692</v>
      </c>
      <c r="M183">
        <v>1434852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32</v>
      </c>
      <c r="V183">
        <v>0</v>
      </c>
      <c r="W183">
        <v>20</v>
      </c>
    </row>
    <row r="184" spans="1:23">
      <c r="A184">
        <v>1474656706</v>
      </c>
      <c r="B184">
        <v>728</v>
      </c>
      <c r="C184">
        <v>4</v>
      </c>
      <c r="D184">
        <v>65.2</v>
      </c>
      <c r="E184">
        <v>52.3</v>
      </c>
      <c r="F184">
        <v>1.7</v>
      </c>
      <c r="G184">
        <v>0.3</v>
      </c>
      <c r="H184">
        <v>0.5</v>
      </c>
      <c r="I184">
        <v>60.9</v>
      </c>
      <c r="J184">
        <v>4104272</v>
      </c>
      <c r="K184">
        <v>2669420</v>
      </c>
      <c r="L184">
        <v>1603700</v>
      </c>
      <c r="M184">
        <v>1434852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24</v>
      </c>
    </row>
    <row r="185" spans="1:23">
      <c r="A185">
        <v>1474656710</v>
      </c>
      <c r="B185">
        <v>732</v>
      </c>
      <c r="C185">
        <v>4</v>
      </c>
      <c r="D185">
        <v>77.2</v>
      </c>
      <c r="E185">
        <v>59.8</v>
      </c>
      <c r="F185">
        <v>1.5</v>
      </c>
      <c r="G185">
        <v>0</v>
      </c>
      <c r="H185">
        <v>0</v>
      </c>
      <c r="I185">
        <v>60.9</v>
      </c>
      <c r="J185">
        <v>4104272</v>
      </c>
      <c r="K185">
        <v>2669420</v>
      </c>
      <c r="L185">
        <v>1603708</v>
      </c>
      <c r="M185">
        <v>1434852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1474656714</v>
      </c>
      <c r="B186">
        <v>736</v>
      </c>
      <c r="C186">
        <v>4</v>
      </c>
      <c r="D186">
        <v>72.8</v>
      </c>
      <c r="E186">
        <v>57.9</v>
      </c>
      <c r="F186">
        <v>0.8</v>
      </c>
      <c r="G186">
        <v>0</v>
      </c>
      <c r="H186">
        <v>0</v>
      </c>
      <c r="I186">
        <v>60.9</v>
      </c>
      <c r="J186">
        <v>4104272</v>
      </c>
      <c r="K186">
        <v>2669460</v>
      </c>
      <c r="L186">
        <v>1603668</v>
      </c>
      <c r="M186">
        <v>1434812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5</v>
      </c>
      <c r="T186">
        <v>0</v>
      </c>
      <c r="U186">
        <v>140</v>
      </c>
      <c r="V186">
        <v>0</v>
      </c>
      <c r="W186">
        <v>0</v>
      </c>
    </row>
    <row r="187" spans="1:23">
      <c r="A187">
        <v>1474656718</v>
      </c>
      <c r="B187">
        <v>740</v>
      </c>
      <c r="C187">
        <v>4</v>
      </c>
      <c r="D187">
        <v>92</v>
      </c>
      <c r="E187">
        <v>68</v>
      </c>
      <c r="F187">
        <v>0.2</v>
      </c>
      <c r="G187">
        <v>2.3</v>
      </c>
      <c r="H187">
        <v>0</v>
      </c>
      <c r="I187">
        <v>60.9</v>
      </c>
      <c r="J187">
        <v>4104272</v>
      </c>
      <c r="K187">
        <v>2669304</v>
      </c>
      <c r="L187">
        <v>1603832</v>
      </c>
      <c r="M187">
        <v>1434968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92</v>
      </c>
      <c r="V187">
        <v>0</v>
      </c>
      <c r="W187">
        <v>56</v>
      </c>
    </row>
    <row r="188" spans="1:23">
      <c r="A188">
        <v>1474656722</v>
      </c>
      <c r="B188">
        <v>744</v>
      </c>
      <c r="C188">
        <v>4</v>
      </c>
      <c r="D188">
        <v>79.2</v>
      </c>
      <c r="E188">
        <v>60.9</v>
      </c>
      <c r="F188">
        <v>0</v>
      </c>
      <c r="G188">
        <v>2.2</v>
      </c>
      <c r="H188">
        <v>0.2</v>
      </c>
      <c r="I188">
        <v>60.9</v>
      </c>
      <c r="J188">
        <v>4104272</v>
      </c>
      <c r="K188">
        <v>2669336</v>
      </c>
      <c r="L188">
        <v>1603816</v>
      </c>
      <c r="M188">
        <v>1434936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44</v>
      </c>
      <c r="V188">
        <v>0</v>
      </c>
      <c r="W188">
        <v>60</v>
      </c>
    </row>
    <row r="189" spans="1:23">
      <c r="A189">
        <v>1474656726</v>
      </c>
      <c r="B189">
        <v>748</v>
      </c>
      <c r="C189">
        <v>4</v>
      </c>
      <c r="D189">
        <v>73.6</v>
      </c>
      <c r="E189">
        <v>57</v>
      </c>
      <c r="F189">
        <v>0.7</v>
      </c>
      <c r="G189">
        <v>0.5</v>
      </c>
      <c r="H189">
        <v>1.5</v>
      </c>
      <c r="I189">
        <v>60.9</v>
      </c>
      <c r="J189">
        <v>4104272</v>
      </c>
      <c r="K189">
        <v>2669336</v>
      </c>
      <c r="L189">
        <v>1603832</v>
      </c>
      <c r="M189">
        <v>1434936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11</v>
      </c>
      <c r="T189">
        <v>0</v>
      </c>
      <c r="U189">
        <v>96</v>
      </c>
      <c r="V189">
        <v>0</v>
      </c>
      <c r="W189">
        <v>132</v>
      </c>
    </row>
    <row r="190" spans="1:23">
      <c r="A190">
        <v>1474656730</v>
      </c>
      <c r="B190">
        <v>752</v>
      </c>
      <c r="C190">
        <v>4</v>
      </c>
      <c r="D190">
        <v>72.8</v>
      </c>
      <c r="E190">
        <v>57.5</v>
      </c>
      <c r="F190">
        <v>0</v>
      </c>
      <c r="G190">
        <v>0.8</v>
      </c>
      <c r="H190">
        <v>0.5</v>
      </c>
      <c r="I190">
        <v>60.9</v>
      </c>
      <c r="J190">
        <v>4104272</v>
      </c>
      <c r="K190">
        <v>2669304</v>
      </c>
      <c r="L190">
        <v>1603872</v>
      </c>
      <c r="M190">
        <v>1434968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64</v>
      </c>
      <c r="V190">
        <v>0</v>
      </c>
      <c r="W190">
        <v>12</v>
      </c>
    </row>
    <row r="191" spans="1:23">
      <c r="A191">
        <v>1474656734</v>
      </c>
      <c r="B191">
        <v>756</v>
      </c>
      <c r="C191">
        <v>4</v>
      </c>
      <c r="D191">
        <v>60</v>
      </c>
      <c r="E191">
        <v>48.9</v>
      </c>
      <c r="F191">
        <v>0.5</v>
      </c>
      <c r="G191">
        <v>0.7</v>
      </c>
      <c r="H191">
        <v>0</v>
      </c>
      <c r="I191">
        <v>60.9</v>
      </c>
      <c r="J191">
        <v>4104272</v>
      </c>
      <c r="K191">
        <v>2669336</v>
      </c>
      <c r="L191">
        <v>1603848</v>
      </c>
      <c r="M191">
        <v>1434936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68</v>
      </c>
      <c r="V191">
        <v>0</v>
      </c>
      <c r="W191">
        <v>40</v>
      </c>
    </row>
    <row r="192" spans="1:23">
      <c r="A192">
        <v>1474656738</v>
      </c>
      <c r="B192">
        <v>760</v>
      </c>
      <c r="C192">
        <v>4</v>
      </c>
      <c r="D192">
        <v>76</v>
      </c>
      <c r="E192">
        <v>59.6</v>
      </c>
      <c r="F192">
        <v>0</v>
      </c>
      <c r="G192">
        <v>1.2</v>
      </c>
      <c r="H192">
        <v>0.2</v>
      </c>
      <c r="I192">
        <v>60.9</v>
      </c>
      <c r="J192">
        <v>4104272</v>
      </c>
      <c r="K192">
        <v>2669336</v>
      </c>
      <c r="L192">
        <v>1603848</v>
      </c>
      <c r="M192">
        <v>1434936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52</v>
      </c>
      <c r="V192">
        <v>0</v>
      </c>
      <c r="W192">
        <v>108</v>
      </c>
    </row>
    <row r="193" spans="1:23">
      <c r="A193">
        <v>1474656742</v>
      </c>
      <c r="B193">
        <v>764</v>
      </c>
      <c r="C193">
        <v>4</v>
      </c>
      <c r="D193">
        <v>72.4</v>
      </c>
      <c r="E193">
        <v>57.5</v>
      </c>
      <c r="F193">
        <v>1.5</v>
      </c>
      <c r="G193">
        <v>0.7</v>
      </c>
      <c r="H193">
        <v>0</v>
      </c>
      <c r="I193">
        <v>60.9</v>
      </c>
      <c r="J193">
        <v>4104272</v>
      </c>
      <c r="K193">
        <v>2669304</v>
      </c>
      <c r="L193">
        <v>1603888</v>
      </c>
      <c r="M193">
        <v>1434968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56</v>
      </c>
    </row>
    <row r="194" spans="1:23">
      <c r="A194">
        <v>1474656746</v>
      </c>
      <c r="B194">
        <v>768</v>
      </c>
      <c r="C194">
        <v>4</v>
      </c>
      <c r="D194">
        <v>83.6</v>
      </c>
      <c r="E194">
        <v>64.1</v>
      </c>
      <c r="F194">
        <v>0</v>
      </c>
      <c r="G194">
        <v>0.8</v>
      </c>
      <c r="H194">
        <v>0</v>
      </c>
      <c r="I194">
        <v>60.9</v>
      </c>
      <c r="J194">
        <v>4104272</v>
      </c>
      <c r="K194">
        <v>2669304</v>
      </c>
      <c r="L194">
        <v>1603888</v>
      </c>
      <c r="M194">
        <v>1434968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60</v>
      </c>
      <c r="V194">
        <v>0</v>
      </c>
      <c r="W194">
        <v>0</v>
      </c>
    </row>
    <row r="195" spans="1:23">
      <c r="A195">
        <v>1474656750</v>
      </c>
      <c r="B195">
        <v>772</v>
      </c>
      <c r="C195">
        <v>4</v>
      </c>
      <c r="D195">
        <v>64.8</v>
      </c>
      <c r="E195">
        <v>52.4</v>
      </c>
      <c r="F195">
        <v>0</v>
      </c>
      <c r="G195">
        <v>2</v>
      </c>
      <c r="H195">
        <v>0</v>
      </c>
      <c r="I195">
        <v>60.9</v>
      </c>
      <c r="J195">
        <v>4104272</v>
      </c>
      <c r="K195">
        <v>2669320</v>
      </c>
      <c r="L195">
        <v>1603880</v>
      </c>
      <c r="M195">
        <v>1434952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80</v>
      </c>
      <c r="V195">
        <v>0</v>
      </c>
      <c r="W195">
        <v>60</v>
      </c>
    </row>
    <row r="196" spans="1:23">
      <c r="A196">
        <v>1474656754</v>
      </c>
      <c r="B196">
        <v>776</v>
      </c>
      <c r="C196">
        <v>4</v>
      </c>
      <c r="D196">
        <v>67.2</v>
      </c>
      <c r="E196">
        <v>52.9</v>
      </c>
      <c r="F196">
        <v>1.5</v>
      </c>
      <c r="G196">
        <v>0.7</v>
      </c>
      <c r="H196">
        <v>0</v>
      </c>
      <c r="I196">
        <v>60.9</v>
      </c>
      <c r="J196">
        <v>4104272</v>
      </c>
      <c r="K196">
        <v>2669352</v>
      </c>
      <c r="L196">
        <v>1603860</v>
      </c>
      <c r="M196">
        <v>1434920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9</v>
      </c>
      <c r="T196">
        <v>0</v>
      </c>
      <c r="U196">
        <v>104</v>
      </c>
      <c r="V196">
        <v>0</v>
      </c>
      <c r="W196">
        <v>60</v>
      </c>
    </row>
    <row r="197" spans="1:23">
      <c r="A197">
        <v>1474656758</v>
      </c>
      <c r="B197">
        <v>780</v>
      </c>
      <c r="C197">
        <v>4</v>
      </c>
      <c r="D197">
        <v>78</v>
      </c>
      <c r="E197">
        <v>61.1</v>
      </c>
      <c r="F197">
        <v>0.3</v>
      </c>
      <c r="G197">
        <v>0.7</v>
      </c>
      <c r="H197">
        <v>0</v>
      </c>
      <c r="I197">
        <v>60.9</v>
      </c>
      <c r="J197">
        <v>4104272</v>
      </c>
      <c r="K197">
        <v>2669352</v>
      </c>
      <c r="L197">
        <v>1603864</v>
      </c>
      <c r="M197">
        <v>1434920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1474656762</v>
      </c>
      <c r="B198">
        <v>784</v>
      </c>
      <c r="C198">
        <v>4</v>
      </c>
      <c r="D198">
        <v>33.6</v>
      </c>
      <c r="E198">
        <v>28.5</v>
      </c>
      <c r="F198">
        <v>1.2</v>
      </c>
      <c r="G198">
        <v>0.5</v>
      </c>
      <c r="H198">
        <v>0</v>
      </c>
      <c r="I198">
        <v>60.9</v>
      </c>
      <c r="J198">
        <v>4104272</v>
      </c>
      <c r="K198">
        <v>2669320</v>
      </c>
      <c r="L198">
        <v>1603904</v>
      </c>
      <c r="M198">
        <v>1434952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9</v>
      </c>
      <c r="T198">
        <v>0</v>
      </c>
      <c r="U198">
        <v>76</v>
      </c>
      <c r="V198">
        <v>0</v>
      </c>
      <c r="W198">
        <v>40</v>
      </c>
    </row>
    <row r="199" spans="1:23">
      <c r="A199">
        <v>1474656766</v>
      </c>
      <c r="B199">
        <v>788</v>
      </c>
      <c r="C199">
        <v>4</v>
      </c>
      <c r="D199">
        <v>0.4</v>
      </c>
      <c r="E199">
        <v>0.5</v>
      </c>
      <c r="F199">
        <v>0</v>
      </c>
      <c r="G199">
        <v>0.7</v>
      </c>
      <c r="H199">
        <v>0</v>
      </c>
      <c r="I199">
        <v>60.9</v>
      </c>
      <c r="J199">
        <v>4104272</v>
      </c>
      <c r="K199">
        <v>2669320</v>
      </c>
      <c r="L199">
        <v>1603904</v>
      </c>
      <c r="M199">
        <v>1434952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44</v>
      </c>
      <c r="V199">
        <v>0</v>
      </c>
      <c r="W199">
        <v>4</v>
      </c>
    </row>
    <row r="200" spans="1:23">
      <c r="A200">
        <v>1474656770</v>
      </c>
      <c r="B200">
        <v>792</v>
      </c>
      <c r="C200">
        <v>4</v>
      </c>
      <c r="D200">
        <v>2.8</v>
      </c>
      <c r="E200">
        <v>0</v>
      </c>
      <c r="F200">
        <v>2</v>
      </c>
      <c r="G200">
        <v>0.5</v>
      </c>
      <c r="H200">
        <v>0.3</v>
      </c>
      <c r="I200">
        <v>60.9</v>
      </c>
      <c r="J200">
        <v>4104272</v>
      </c>
      <c r="K200">
        <v>2669228</v>
      </c>
      <c r="L200">
        <v>1604004</v>
      </c>
      <c r="M200">
        <v>1435044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8</v>
      </c>
      <c r="T200">
        <v>0</v>
      </c>
      <c r="U200">
        <v>36</v>
      </c>
      <c r="V200">
        <v>0</v>
      </c>
      <c r="W200">
        <v>84</v>
      </c>
    </row>
    <row r="201" spans="1:23">
      <c r="A201">
        <v>1474656774</v>
      </c>
      <c r="B201">
        <v>796</v>
      </c>
      <c r="C201">
        <v>4</v>
      </c>
      <c r="D201">
        <v>1.2</v>
      </c>
      <c r="E201">
        <v>0.5</v>
      </c>
      <c r="F201">
        <v>0</v>
      </c>
      <c r="G201">
        <v>0.7</v>
      </c>
      <c r="H201">
        <v>0</v>
      </c>
      <c r="I201">
        <v>60.9</v>
      </c>
      <c r="J201">
        <v>4104272</v>
      </c>
      <c r="K201">
        <v>2669212</v>
      </c>
      <c r="L201">
        <v>1604024</v>
      </c>
      <c r="M201">
        <v>1435060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20</v>
      </c>
    </row>
    <row r="202" spans="1:23">
      <c r="A202">
        <v>1474656778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0.5</v>
      </c>
      <c r="H202">
        <v>0</v>
      </c>
      <c r="I202">
        <v>60.9</v>
      </c>
      <c r="J202">
        <v>4104272</v>
      </c>
      <c r="K202">
        <v>2669212</v>
      </c>
      <c r="L202">
        <v>1604024</v>
      </c>
      <c r="M202">
        <v>1435060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1474656782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0.5</v>
      </c>
      <c r="H203">
        <v>0</v>
      </c>
      <c r="I203">
        <v>60.9</v>
      </c>
      <c r="J203">
        <v>4104272</v>
      </c>
      <c r="K203">
        <v>2669244</v>
      </c>
      <c r="L203">
        <v>1603992</v>
      </c>
      <c r="M203">
        <v>1435028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1474656786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0.5</v>
      </c>
      <c r="H204">
        <v>0</v>
      </c>
      <c r="I204">
        <v>60.9</v>
      </c>
      <c r="J204">
        <v>4104272</v>
      </c>
      <c r="K204">
        <v>2669244</v>
      </c>
      <c r="L204">
        <v>1603992</v>
      </c>
      <c r="M204">
        <v>1435028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1474656790</v>
      </c>
      <c r="B205">
        <v>812</v>
      </c>
      <c r="C205">
        <v>4</v>
      </c>
      <c r="D205">
        <v>1.2</v>
      </c>
      <c r="E205">
        <v>0</v>
      </c>
      <c r="F205">
        <v>0</v>
      </c>
      <c r="G205">
        <v>0.8</v>
      </c>
      <c r="H205">
        <v>0.3</v>
      </c>
      <c r="I205">
        <v>60.9</v>
      </c>
      <c r="J205">
        <v>4104272</v>
      </c>
      <c r="K205">
        <v>2669244</v>
      </c>
      <c r="L205">
        <v>1603992</v>
      </c>
      <c r="M205">
        <v>1435028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1474656794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0.7</v>
      </c>
      <c r="H206">
        <v>0</v>
      </c>
      <c r="I206">
        <v>60.9</v>
      </c>
      <c r="J206">
        <v>4104272</v>
      </c>
      <c r="K206">
        <v>2669120</v>
      </c>
      <c r="L206">
        <v>1604116</v>
      </c>
      <c r="M206">
        <v>1435152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1474656798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0.7</v>
      </c>
      <c r="H207">
        <v>0</v>
      </c>
      <c r="I207">
        <v>60.9</v>
      </c>
      <c r="J207">
        <v>4104272</v>
      </c>
      <c r="K207">
        <v>2669152</v>
      </c>
      <c r="L207">
        <v>1604084</v>
      </c>
      <c r="M207">
        <v>1435120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1474656802</v>
      </c>
      <c r="B208">
        <v>824</v>
      </c>
      <c r="C208">
        <v>4</v>
      </c>
      <c r="D208">
        <v>0.8</v>
      </c>
      <c r="E208">
        <v>0.2</v>
      </c>
      <c r="F208">
        <v>0</v>
      </c>
      <c r="G208">
        <v>0.5</v>
      </c>
      <c r="H208">
        <v>0.2</v>
      </c>
      <c r="I208">
        <v>60.9</v>
      </c>
      <c r="J208">
        <v>4104272</v>
      </c>
      <c r="K208">
        <v>2669152</v>
      </c>
      <c r="L208">
        <v>1604084</v>
      </c>
      <c r="M208">
        <v>1435120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1474656806</v>
      </c>
      <c r="B209">
        <v>828</v>
      </c>
      <c r="C209">
        <v>4</v>
      </c>
      <c r="D209">
        <v>1.2</v>
      </c>
      <c r="E209">
        <v>0</v>
      </c>
      <c r="F209">
        <v>0</v>
      </c>
      <c r="G209">
        <v>0.7</v>
      </c>
      <c r="H209">
        <v>0</v>
      </c>
      <c r="I209">
        <v>60.9</v>
      </c>
      <c r="J209">
        <v>4104272</v>
      </c>
      <c r="K209">
        <v>2669276</v>
      </c>
      <c r="L209">
        <v>1603960</v>
      </c>
      <c r="M209">
        <v>1434996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1474656810</v>
      </c>
      <c r="B210">
        <v>832</v>
      </c>
      <c r="C210">
        <v>4</v>
      </c>
      <c r="D210">
        <v>2.4</v>
      </c>
      <c r="E210">
        <v>0.5</v>
      </c>
      <c r="F210">
        <v>0</v>
      </c>
      <c r="G210">
        <v>1.5</v>
      </c>
      <c r="H210">
        <v>0.2</v>
      </c>
      <c r="I210">
        <v>60.9</v>
      </c>
      <c r="J210">
        <v>4104272</v>
      </c>
      <c r="K210">
        <v>2669332</v>
      </c>
      <c r="L210">
        <v>1603904</v>
      </c>
      <c r="M210">
        <v>1434940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1474656814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0.5</v>
      </c>
      <c r="H211">
        <v>0</v>
      </c>
      <c r="I211">
        <v>60.9</v>
      </c>
      <c r="J211">
        <v>4104272</v>
      </c>
      <c r="K211">
        <v>2669340</v>
      </c>
      <c r="L211">
        <v>1603896</v>
      </c>
      <c r="M211">
        <v>1434932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1474656818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0.7</v>
      </c>
      <c r="H212">
        <v>0</v>
      </c>
      <c r="I212">
        <v>60.9</v>
      </c>
      <c r="J212">
        <v>4104272</v>
      </c>
      <c r="K212">
        <v>2669308</v>
      </c>
      <c r="L212">
        <v>1603928</v>
      </c>
      <c r="M212">
        <v>1434964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1474657055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59.3</v>
      </c>
      <c r="J2">
        <v>4104272</v>
      </c>
      <c r="K2">
        <v>2598880</v>
      </c>
      <c r="L2">
        <v>1670280</v>
      </c>
      <c r="M2">
        <v>1505392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1474657059</v>
      </c>
      <c r="B3">
        <v>4</v>
      </c>
      <c r="C3">
        <v>4</v>
      </c>
      <c r="D3">
        <v>110.4</v>
      </c>
      <c r="E3">
        <v>16</v>
      </c>
      <c r="F3">
        <v>8</v>
      </c>
      <c r="G3">
        <v>10.8</v>
      </c>
      <c r="H3">
        <v>62.7</v>
      </c>
      <c r="I3">
        <v>59.8</v>
      </c>
      <c r="J3">
        <v>4104272</v>
      </c>
      <c r="K3">
        <v>2624296</v>
      </c>
      <c r="L3">
        <v>1647884</v>
      </c>
      <c r="M3">
        <v>1479976</v>
      </c>
      <c r="N3">
        <v>0</v>
      </c>
      <c r="O3">
        <v>4183036</v>
      </c>
      <c r="P3">
        <v>0</v>
      </c>
      <c r="Q3">
        <v>4183036</v>
      </c>
      <c r="R3">
        <v>555</v>
      </c>
      <c r="S3">
        <v>40</v>
      </c>
      <c r="T3">
        <v>19076</v>
      </c>
      <c r="U3">
        <v>492</v>
      </c>
      <c r="V3">
        <v>2316</v>
      </c>
      <c r="W3">
        <v>236</v>
      </c>
    </row>
    <row r="4" spans="1:23">
      <c r="A4">
        <v>1474657063</v>
      </c>
      <c r="B4">
        <v>8</v>
      </c>
      <c r="C4">
        <v>4</v>
      </c>
      <c r="D4">
        <v>178.4</v>
      </c>
      <c r="E4">
        <v>16.3</v>
      </c>
      <c r="F4">
        <v>2</v>
      </c>
      <c r="G4">
        <v>4.5</v>
      </c>
      <c r="H4">
        <v>100</v>
      </c>
      <c r="I4">
        <v>59.9</v>
      </c>
      <c r="J4">
        <v>4104272</v>
      </c>
      <c r="K4">
        <v>2624996</v>
      </c>
      <c r="L4">
        <v>1647248</v>
      </c>
      <c r="M4">
        <v>1479276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4</v>
      </c>
      <c r="W4">
        <v>80</v>
      </c>
    </row>
    <row r="5" spans="1:23">
      <c r="A5">
        <v>1474657067</v>
      </c>
      <c r="B5">
        <v>12</v>
      </c>
      <c r="C5">
        <v>4</v>
      </c>
      <c r="D5">
        <v>196.8</v>
      </c>
      <c r="E5">
        <v>44</v>
      </c>
      <c r="F5">
        <v>1.3</v>
      </c>
      <c r="G5">
        <v>0.3</v>
      </c>
      <c r="H5">
        <v>100</v>
      </c>
      <c r="I5">
        <v>60.3</v>
      </c>
      <c r="J5">
        <v>4104272</v>
      </c>
      <c r="K5">
        <v>2642868</v>
      </c>
      <c r="L5">
        <v>1629568</v>
      </c>
      <c r="M5">
        <v>1461404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1474657071</v>
      </c>
      <c r="B6">
        <v>16</v>
      </c>
      <c r="C6">
        <v>4</v>
      </c>
      <c r="D6">
        <v>161.2</v>
      </c>
      <c r="E6">
        <v>0.3</v>
      </c>
      <c r="F6">
        <v>0.8</v>
      </c>
      <c r="G6">
        <v>0.8</v>
      </c>
      <c r="H6">
        <v>100</v>
      </c>
      <c r="I6">
        <v>60.3</v>
      </c>
      <c r="J6">
        <v>4104272</v>
      </c>
      <c r="K6">
        <v>2642908</v>
      </c>
      <c r="L6">
        <v>1629544</v>
      </c>
      <c r="M6">
        <v>1461364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1474657075</v>
      </c>
      <c r="B7">
        <v>20</v>
      </c>
      <c r="C7">
        <v>4</v>
      </c>
      <c r="D7">
        <v>161.2</v>
      </c>
      <c r="E7">
        <v>0</v>
      </c>
      <c r="F7">
        <v>1.3</v>
      </c>
      <c r="G7">
        <v>0.5</v>
      </c>
      <c r="H7">
        <v>100</v>
      </c>
      <c r="I7">
        <v>60.3</v>
      </c>
      <c r="J7">
        <v>4104272</v>
      </c>
      <c r="K7">
        <v>2642892</v>
      </c>
      <c r="L7">
        <v>1629564</v>
      </c>
      <c r="M7">
        <v>1461380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56</v>
      </c>
      <c r="V7">
        <v>0</v>
      </c>
      <c r="W7">
        <v>624</v>
      </c>
    </row>
    <row r="8" spans="1:23">
      <c r="A8">
        <v>1474657079</v>
      </c>
      <c r="B8">
        <v>24</v>
      </c>
      <c r="C8">
        <v>4</v>
      </c>
      <c r="D8">
        <v>160.8</v>
      </c>
      <c r="E8">
        <v>0</v>
      </c>
      <c r="F8">
        <v>0.8</v>
      </c>
      <c r="G8">
        <v>0</v>
      </c>
      <c r="H8">
        <v>100</v>
      </c>
      <c r="I8">
        <v>60.7</v>
      </c>
      <c r="J8">
        <v>4104272</v>
      </c>
      <c r="K8">
        <v>2658780</v>
      </c>
      <c r="L8">
        <v>1613676</v>
      </c>
      <c r="M8">
        <v>1445492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1474657083</v>
      </c>
      <c r="B9">
        <v>28</v>
      </c>
      <c r="C9">
        <v>4</v>
      </c>
      <c r="D9">
        <v>93.2</v>
      </c>
      <c r="E9">
        <v>0.5</v>
      </c>
      <c r="F9">
        <v>1</v>
      </c>
      <c r="G9">
        <v>0</v>
      </c>
      <c r="H9">
        <v>68.3</v>
      </c>
      <c r="I9">
        <v>60.7</v>
      </c>
      <c r="J9">
        <v>4104272</v>
      </c>
      <c r="K9">
        <v>2658828</v>
      </c>
      <c r="L9">
        <v>1613632</v>
      </c>
      <c r="M9">
        <v>1445444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4</v>
      </c>
    </row>
    <row r="10" spans="1:23">
      <c r="A10">
        <v>1474657087</v>
      </c>
      <c r="B10">
        <v>32</v>
      </c>
      <c r="C10">
        <v>4</v>
      </c>
      <c r="D10">
        <v>2.8</v>
      </c>
      <c r="E10">
        <v>0.5</v>
      </c>
      <c r="F10">
        <v>1</v>
      </c>
      <c r="G10">
        <v>0.2</v>
      </c>
      <c r="H10">
        <v>1.3</v>
      </c>
      <c r="I10">
        <v>61.1</v>
      </c>
      <c r="J10">
        <v>4104272</v>
      </c>
      <c r="K10">
        <v>2674964</v>
      </c>
      <c r="L10">
        <v>1597504</v>
      </c>
      <c r="M10">
        <v>1429308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100</v>
      </c>
      <c r="V10">
        <v>0</v>
      </c>
      <c r="W10">
        <v>64</v>
      </c>
    </row>
    <row r="11" spans="1:23">
      <c r="A11">
        <v>1474657091</v>
      </c>
      <c r="B11">
        <v>36</v>
      </c>
      <c r="C11">
        <v>4</v>
      </c>
      <c r="D11">
        <v>1.2</v>
      </c>
      <c r="E11">
        <v>0.5</v>
      </c>
      <c r="F11">
        <v>0.5</v>
      </c>
      <c r="G11">
        <v>0</v>
      </c>
      <c r="H11">
        <v>0</v>
      </c>
      <c r="I11">
        <v>61.1</v>
      </c>
      <c r="J11">
        <v>4104272</v>
      </c>
      <c r="K11">
        <v>2674964</v>
      </c>
      <c r="L11">
        <v>1597512</v>
      </c>
      <c r="M11">
        <v>1429308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0</v>
      </c>
    </row>
    <row r="12" spans="1:23">
      <c r="A12">
        <v>1474657095</v>
      </c>
      <c r="B12">
        <v>40</v>
      </c>
      <c r="C12">
        <v>4</v>
      </c>
      <c r="D12">
        <v>2.4</v>
      </c>
      <c r="E12">
        <v>1</v>
      </c>
      <c r="F12">
        <v>0.8</v>
      </c>
      <c r="G12">
        <v>0</v>
      </c>
      <c r="H12">
        <v>0.8</v>
      </c>
      <c r="I12">
        <v>61.1</v>
      </c>
      <c r="J12">
        <v>4104272</v>
      </c>
      <c r="K12">
        <v>2674996</v>
      </c>
      <c r="L12">
        <v>1597488</v>
      </c>
      <c r="M12">
        <v>1429276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1474657099</v>
      </c>
      <c r="B13">
        <v>44</v>
      </c>
      <c r="C13">
        <v>4</v>
      </c>
      <c r="D13">
        <v>1.6</v>
      </c>
      <c r="E13">
        <v>0</v>
      </c>
      <c r="F13">
        <v>1.2</v>
      </c>
      <c r="G13">
        <v>0</v>
      </c>
      <c r="H13">
        <v>0</v>
      </c>
      <c r="I13">
        <v>61.3</v>
      </c>
      <c r="J13">
        <v>4104272</v>
      </c>
      <c r="K13">
        <v>2683188</v>
      </c>
      <c r="L13">
        <v>1589296</v>
      </c>
      <c r="M13">
        <v>1421084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52</v>
      </c>
      <c r="V13">
        <v>0</v>
      </c>
      <c r="W13">
        <v>0</v>
      </c>
    </row>
    <row r="14" spans="1:23">
      <c r="A14">
        <v>1474657103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</v>
      </c>
      <c r="H14">
        <v>0.8</v>
      </c>
      <c r="I14">
        <v>61.3</v>
      </c>
      <c r="J14">
        <v>4104272</v>
      </c>
      <c r="K14">
        <v>2683260</v>
      </c>
      <c r="L14">
        <v>1589232</v>
      </c>
      <c r="M14">
        <v>1421012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1474657107</v>
      </c>
      <c r="B15">
        <v>52</v>
      </c>
      <c r="C15">
        <v>4</v>
      </c>
      <c r="D15">
        <v>2.4</v>
      </c>
      <c r="E15">
        <v>0</v>
      </c>
      <c r="F15">
        <v>1.7</v>
      </c>
      <c r="G15">
        <v>0</v>
      </c>
      <c r="H15">
        <v>0.5</v>
      </c>
      <c r="I15">
        <v>61.3</v>
      </c>
      <c r="J15">
        <v>4104272</v>
      </c>
      <c r="K15">
        <v>2683244</v>
      </c>
      <c r="L15">
        <v>1589248</v>
      </c>
      <c r="M15">
        <v>1421028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1474657111</v>
      </c>
      <c r="B16">
        <v>56</v>
      </c>
      <c r="C16">
        <v>4</v>
      </c>
      <c r="D16">
        <v>1.6</v>
      </c>
      <c r="E16">
        <v>0</v>
      </c>
      <c r="F16">
        <v>1.5</v>
      </c>
      <c r="G16">
        <v>0</v>
      </c>
      <c r="H16">
        <v>0.2</v>
      </c>
      <c r="I16">
        <v>61.3</v>
      </c>
      <c r="J16">
        <v>4104272</v>
      </c>
      <c r="K16">
        <v>2683400</v>
      </c>
      <c r="L16">
        <v>1589092</v>
      </c>
      <c r="M16">
        <v>1420872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1474657115</v>
      </c>
      <c r="B17">
        <v>60</v>
      </c>
      <c r="C17">
        <v>4</v>
      </c>
      <c r="D17">
        <v>1.6</v>
      </c>
      <c r="E17">
        <v>0</v>
      </c>
      <c r="F17">
        <v>0.8</v>
      </c>
      <c r="G17">
        <v>0.5</v>
      </c>
      <c r="H17">
        <v>0</v>
      </c>
      <c r="I17">
        <v>61.3</v>
      </c>
      <c r="J17">
        <v>4104272</v>
      </c>
      <c r="K17">
        <v>2683416</v>
      </c>
      <c r="L17">
        <v>1589076</v>
      </c>
      <c r="M17">
        <v>1420856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1474657119</v>
      </c>
      <c r="B18">
        <v>64</v>
      </c>
      <c r="C18">
        <v>4</v>
      </c>
      <c r="D18">
        <v>2.4</v>
      </c>
      <c r="E18">
        <v>0.5</v>
      </c>
      <c r="F18">
        <v>0.7</v>
      </c>
      <c r="G18">
        <v>0</v>
      </c>
      <c r="H18">
        <v>1.8</v>
      </c>
      <c r="I18">
        <v>61.3</v>
      </c>
      <c r="J18">
        <v>4104272</v>
      </c>
      <c r="K18">
        <v>2683292</v>
      </c>
      <c r="L18">
        <v>1589212</v>
      </c>
      <c r="M18">
        <v>1420980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48</v>
      </c>
    </row>
    <row r="19" spans="1:23">
      <c r="A19">
        <v>1474657123</v>
      </c>
      <c r="B19">
        <v>68</v>
      </c>
      <c r="C19">
        <v>4</v>
      </c>
      <c r="D19">
        <v>1.6</v>
      </c>
      <c r="E19">
        <v>0.3</v>
      </c>
      <c r="F19">
        <v>0.5</v>
      </c>
      <c r="G19">
        <v>0.5</v>
      </c>
      <c r="H19">
        <v>0</v>
      </c>
      <c r="I19">
        <v>61.3</v>
      </c>
      <c r="J19">
        <v>4104272</v>
      </c>
      <c r="K19">
        <v>2683292</v>
      </c>
      <c r="L19">
        <v>1589216</v>
      </c>
      <c r="M19">
        <v>1420980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0</v>
      </c>
    </row>
    <row r="20" spans="1:23">
      <c r="A20">
        <v>1474657127</v>
      </c>
      <c r="B20">
        <v>72</v>
      </c>
      <c r="C20">
        <v>4</v>
      </c>
      <c r="D20">
        <v>2.4</v>
      </c>
      <c r="E20">
        <v>0</v>
      </c>
      <c r="F20">
        <v>1</v>
      </c>
      <c r="G20">
        <v>0.5</v>
      </c>
      <c r="H20">
        <v>0.8</v>
      </c>
      <c r="I20">
        <v>61.3</v>
      </c>
      <c r="J20">
        <v>4104272</v>
      </c>
      <c r="K20">
        <v>2683448</v>
      </c>
      <c r="L20">
        <v>1589060</v>
      </c>
      <c r="M20">
        <v>1420824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1474657131</v>
      </c>
      <c r="B21">
        <v>76</v>
      </c>
      <c r="C21">
        <v>4</v>
      </c>
      <c r="D21">
        <v>1.6</v>
      </c>
      <c r="E21">
        <v>0</v>
      </c>
      <c r="F21">
        <v>0.8</v>
      </c>
      <c r="G21">
        <v>0.7</v>
      </c>
      <c r="H21">
        <v>0</v>
      </c>
      <c r="I21">
        <v>61.3</v>
      </c>
      <c r="J21">
        <v>4104272</v>
      </c>
      <c r="K21">
        <v>2683448</v>
      </c>
      <c r="L21">
        <v>1589068</v>
      </c>
      <c r="M21">
        <v>1420824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1474657135</v>
      </c>
      <c r="B22">
        <v>80</v>
      </c>
      <c r="C22">
        <v>4</v>
      </c>
      <c r="D22">
        <v>2</v>
      </c>
      <c r="E22">
        <v>0.5</v>
      </c>
      <c r="F22">
        <v>0.8</v>
      </c>
      <c r="G22">
        <v>1</v>
      </c>
      <c r="H22">
        <v>0.8</v>
      </c>
      <c r="I22">
        <v>61.3</v>
      </c>
      <c r="J22">
        <v>4104272</v>
      </c>
      <c r="K22">
        <v>2683588</v>
      </c>
      <c r="L22">
        <v>1588936</v>
      </c>
      <c r="M22">
        <v>1420684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1474657139</v>
      </c>
      <c r="B23">
        <v>84</v>
      </c>
      <c r="C23">
        <v>4</v>
      </c>
      <c r="D23">
        <v>0.8</v>
      </c>
      <c r="E23">
        <v>0</v>
      </c>
      <c r="F23">
        <v>0.5</v>
      </c>
      <c r="G23">
        <v>0</v>
      </c>
      <c r="H23">
        <v>0</v>
      </c>
      <c r="I23">
        <v>61.3</v>
      </c>
      <c r="J23">
        <v>4104272</v>
      </c>
      <c r="K23">
        <v>2683556</v>
      </c>
      <c r="L23">
        <v>1588968</v>
      </c>
      <c r="M23">
        <v>1420716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1474657143</v>
      </c>
      <c r="B24">
        <v>88</v>
      </c>
      <c r="C24">
        <v>4</v>
      </c>
      <c r="D24">
        <v>1.2</v>
      </c>
      <c r="E24">
        <v>0</v>
      </c>
      <c r="F24">
        <v>0.8</v>
      </c>
      <c r="G24">
        <v>0</v>
      </c>
      <c r="H24">
        <v>0</v>
      </c>
      <c r="I24">
        <v>61.3</v>
      </c>
      <c r="J24">
        <v>4104272</v>
      </c>
      <c r="K24">
        <v>2683588</v>
      </c>
      <c r="L24">
        <v>1588936</v>
      </c>
      <c r="M24">
        <v>1420684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1474657147</v>
      </c>
      <c r="B25">
        <v>92</v>
      </c>
      <c r="C25">
        <v>4</v>
      </c>
      <c r="D25">
        <v>1.2</v>
      </c>
      <c r="E25">
        <v>0</v>
      </c>
      <c r="F25">
        <v>1</v>
      </c>
      <c r="G25">
        <v>0</v>
      </c>
      <c r="H25">
        <v>0</v>
      </c>
      <c r="I25">
        <v>61.3</v>
      </c>
      <c r="J25">
        <v>4104272</v>
      </c>
      <c r="K25">
        <v>2683588</v>
      </c>
      <c r="L25">
        <v>1588936</v>
      </c>
      <c r="M25">
        <v>1420684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1474657151</v>
      </c>
      <c r="B26">
        <v>96</v>
      </c>
      <c r="C26">
        <v>4</v>
      </c>
      <c r="D26">
        <v>1.2</v>
      </c>
      <c r="E26">
        <v>0</v>
      </c>
      <c r="F26">
        <v>0.8</v>
      </c>
      <c r="G26">
        <v>0</v>
      </c>
      <c r="H26">
        <v>0</v>
      </c>
      <c r="I26">
        <v>61.3</v>
      </c>
      <c r="J26">
        <v>4104272</v>
      </c>
      <c r="K26">
        <v>2683556</v>
      </c>
      <c r="L26">
        <v>1588968</v>
      </c>
      <c r="M26">
        <v>1420716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1474657155</v>
      </c>
      <c r="B27">
        <v>100</v>
      </c>
      <c r="C27">
        <v>4</v>
      </c>
      <c r="D27">
        <v>1.2</v>
      </c>
      <c r="E27">
        <v>0</v>
      </c>
      <c r="F27">
        <v>1.2</v>
      </c>
      <c r="G27">
        <v>0</v>
      </c>
      <c r="H27">
        <v>0</v>
      </c>
      <c r="I27">
        <v>61.3</v>
      </c>
      <c r="J27">
        <v>4104272</v>
      </c>
      <c r="K27">
        <v>2683588</v>
      </c>
      <c r="L27">
        <v>1588936</v>
      </c>
      <c r="M27">
        <v>1420684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1474657159</v>
      </c>
      <c r="B28">
        <v>104</v>
      </c>
      <c r="C28">
        <v>4</v>
      </c>
      <c r="D28">
        <v>1.2</v>
      </c>
      <c r="E28">
        <v>0</v>
      </c>
      <c r="F28">
        <v>0.8</v>
      </c>
      <c r="G28">
        <v>0.5</v>
      </c>
      <c r="H28">
        <v>0</v>
      </c>
      <c r="I28">
        <v>61.3</v>
      </c>
      <c r="J28">
        <v>4104272</v>
      </c>
      <c r="K28">
        <v>2683712</v>
      </c>
      <c r="L28">
        <v>1588812</v>
      </c>
      <c r="M28">
        <v>1420560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1474657163</v>
      </c>
      <c r="B29">
        <v>108</v>
      </c>
      <c r="C29">
        <v>4</v>
      </c>
      <c r="D29">
        <v>1.2</v>
      </c>
      <c r="E29">
        <v>0</v>
      </c>
      <c r="F29">
        <v>0.8</v>
      </c>
      <c r="G29">
        <v>0.3</v>
      </c>
      <c r="H29">
        <v>0</v>
      </c>
      <c r="I29">
        <v>61.3</v>
      </c>
      <c r="J29">
        <v>4104272</v>
      </c>
      <c r="K29">
        <v>2683744</v>
      </c>
      <c r="L29">
        <v>1588780</v>
      </c>
      <c r="M29">
        <v>1420528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1474657167</v>
      </c>
      <c r="B30">
        <v>112</v>
      </c>
      <c r="C30">
        <v>4</v>
      </c>
      <c r="D30">
        <v>4.4</v>
      </c>
      <c r="E30">
        <v>0</v>
      </c>
      <c r="F30">
        <v>1</v>
      </c>
      <c r="G30">
        <v>3.2</v>
      </c>
      <c r="H30">
        <v>0</v>
      </c>
      <c r="I30">
        <v>61.3</v>
      </c>
      <c r="J30">
        <v>4104272</v>
      </c>
      <c r="K30">
        <v>2683776</v>
      </c>
      <c r="L30">
        <v>1588748</v>
      </c>
      <c r="M30">
        <v>1420496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1474657171</v>
      </c>
      <c r="B31">
        <v>116</v>
      </c>
      <c r="C31">
        <v>4</v>
      </c>
      <c r="D31">
        <v>5.6</v>
      </c>
      <c r="E31">
        <v>0.2</v>
      </c>
      <c r="F31">
        <v>0.8</v>
      </c>
      <c r="G31">
        <v>4.1</v>
      </c>
      <c r="H31">
        <v>0</v>
      </c>
      <c r="I31">
        <v>61.3</v>
      </c>
      <c r="J31">
        <v>4104272</v>
      </c>
      <c r="K31">
        <v>2683684</v>
      </c>
      <c r="L31">
        <v>1588840</v>
      </c>
      <c r="M31">
        <v>1420588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1474657175</v>
      </c>
      <c r="B32">
        <v>120</v>
      </c>
      <c r="C32">
        <v>4</v>
      </c>
      <c r="D32">
        <v>2</v>
      </c>
      <c r="E32">
        <v>0</v>
      </c>
      <c r="F32">
        <v>1.2</v>
      </c>
      <c r="G32">
        <v>1</v>
      </c>
      <c r="H32">
        <v>0</v>
      </c>
      <c r="I32">
        <v>61.3</v>
      </c>
      <c r="J32">
        <v>4104272</v>
      </c>
      <c r="K32">
        <v>2683792</v>
      </c>
      <c r="L32">
        <v>1588732</v>
      </c>
      <c r="M32">
        <v>1420480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1474657179</v>
      </c>
      <c r="B33">
        <v>124</v>
      </c>
      <c r="C33">
        <v>4</v>
      </c>
      <c r="D33">
        <v>1.2</v>
      </c>
      <c r="E33">
        <v>0.3</v>
      </c>
      <c r="F33">
        <v>0.5</v>
      </c>
      <c r="G33">
        <v>0.3</v>
      </c>
      <c r="H33">
        <v>0</v>
      </c>
      <c r="I33">
        <v>61.3</v>
      </c>
      <c r="J33">
        <v>4104272</v>
      </c>
      <c r="K33">
        <v>2683712</v>
      </c>
      <c r="L33">
        <v>1588812</v>
      </c>
      <c r="M33">
        <v>1420560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1474657183</v>
      </c>
      <c r="B34">
        <v>128</v>
      </c>
      <c r="C34">
        <v>4</v>
      </c>
      <c r="D34">
        <v>1.6</v>
      </c>
      <c r="E34">
        <v>0.2</v>
      </c>
      <c r="F34">
        <v>0.8</v>
      </c>
      <c r="G34">
        <v>0</v>
      </c>
      <c r="H34">
        <v>0.8</v>
      </c>
      <c r="I34">
        <v>61.3</v>
      </c>
      <c r="J34">
        <v>4104272</v>
      </c>
      <c r="K34">
        <v>2683712</v>
      </c>
      <c r="L34">
        <v>1588820</v>
      </c>
      <c r="M34">
        <v>1420560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1474657187</v>
      </c>
      <c r="B35">
        <v>132</v>
      </c>
      <c r="C35">
        <v>4</v>
      </c>
      <c r="D35">
        <v>2</v>
      </c>
      <c r="E35">
        <v>0.2</v>
      </c>
      <c r="F35">
        <v>1.5</v>
      </c>
      <c r="G35">
        <v>0</v>
      </c>
      <c r="H35">
        <v>0</v>
      </c>
      <c r="I35">
        <v>61.3</v>
      </c>
      <c r="J35">
        <v>4104272</v>
      </c>
      <c r="K35">
        <v>2683728</v>
      </c>
      <c r="L35">
        <v>1588804</v>
      </c>
      <c r="M35">
        <v>1420544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1474657191</v>
      </c>
      <c r="B36">
        <v>136</v>
      </c>
      <c r="C36">
        <v>4</v>
      </c>
      <c r="D36">
        <v>1.6</v>
      </c>
      <c r="E36">
        <v>0.2</v>
      </c>
      <c r="F36">
        <v>1</v>
      </c>
      <c r="G36">
        <v>1.2</v>
      </c>
      <c r="H36">
        <v>0</v>
      </c>
      <c r="I36">
        <v>61.3</v>
      </c>
      <c r="J36">
        <v>4104272</v>
      </c>
      <c r="K36">
        <v>2683760</v>
      </c>
      <c r="L36">
        <v>1588772</v>
      </c>
      <c r="M36">
        <v>1420512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1474657195</v>
      </c>
      <c r="B37">
        <v>140</v>
      </c>
      <c r="C37">
        <v>4</v>
      </c>
      <c r="D37">
        <v>1.6</v>
      </c>
      <c r="E37">
        <v>0</v>
      </c>
      <c r="F37">
        <v>0.5</v>
      </c>
      <c r="G37">
        <v>0.5</v>
      </c>
      <c r="H37">
        <v>0</v>
      </c>
      <c r="I37">
        <v>61.3</v>
      </c>
      <c r="J37">
        <v>4104272</v>
      </c>
      <c r="K37">
        <v>2683792</v>
      </c>
      <c r="L37">
        <v>1588740</v>
      </c>
      <c r="M37">
        <v>1420480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1474657199</v>
      </c>
      <c r="B38">
        <v>144</v>
      </c>
      <c r="C38">
        <v>4</v>
      </c>
      <c r="D38">
        <v>2</v>
      </c>
      <c r="E38">
        <v>0.2</v>
      </c>
      <c r="F38">
        <v>1.5</v>
      </c>
      <c r="G38">
        <v>0.2</v>
      </c>
      <c r="H38">
        <v>0.3</v>
      </c>
      <c r="I38">
        <v>61.3</v>
      </c>
      <c r="J38">
        <v>4104272</v>
      </c>
      <c r="K38">
        <v>2683744</v>
      </c>
      <c r="L38">
        <v>1588788</v>
      </c>
      <c r="M38">
        <v>1420528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1474657203</v>
      </c>
      <c r="B39">
        <v>148</v>
      </c>
      <c r="C39">
        <v>4</v>
      </c>
      <c r="D39">
        <v>1.6</v>
      </c>
      <c r="E39">
        <v>0.5</v>
      </c>
      <c r="F39">
        <v>0.8</v>
      </c>
      <c r="G39">
        <v>0.2</v>
      </c>
      <c r="H39">
        <v>0</v>
      </c>
      <c r="I39">
        <v>61.3</v>
      </c>
      <c r="J39">
        <v>4104272</v>
      </c>
      <c r="K39">
        <v>2683728</v>
      </c>
      <c r="L39">
        <v>1588804</v>
      </c>
      <c r="M39">
        <v>1420544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1474657207</v>
      </c>
      <c r="B40">
        <v>152</v>
      </c>
      <c r="C40">
        <v>4</v>
      </c>
      <c r="D40">
        <v>1.2</v>
      </c>
      <c r="E40">
        <v>0</v>
      </c>
      <c r="F40">
        <v>0.5</v>
      </c>
      <c r="G40">
        <v>0.5</v>
      </c>
      <c r="H40">
        <v>0</v>
      </c>
      <c r="I40">
        <v>61.3</v>
      </c>
      <c r="J40">
        <v>4104272</v>
      </c>
      <c r="K40">
        <v>2683728</v>
      </c>
      <c r="L40">
        <v>1588804</v>
      </c>
      <c r="M40">
        <v>1420544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8</v>
      </c>
    </row>
    <row r="41" spans="1:23">
      <c r="A41">
        <v>1474657211</v>
      </c>
      <c r="B41">
        <v>156</v>
      </c>
      <c r="C41">
        <v>4</v>
      </c>
      <c r="D41">
        <v>3.2</v>
      </c>
      <c r="E41">
        <v>1.8</v>
      </c>
      <c r="F41">
        <v>0.8</v>
      </c>
      <c r="G41">
        <v>0.5</v>
      </c>
      <c r="H41">
        <v>0.2</v>
      </c>
      <c r="I41">
        <v>61.3</v>
      </c>
      <c r="J41">
        <v>4104272</v>
      </c>
      <c r="K41">
        <v>2683728</v>
      </c>
      <c r="L41">
        <v>1588812</v>
      </c>
      <c r="M41">
        <v>1420544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64</v>
      </c>
    </row>
    <row r="42" spans="1:23">
      <c r="A42">
        <v>1474657215</v>
      </c>
      <c r="B42">
        <v>160</v>
      </c>
      <c r="C42">
        <v>4</v>
      </c>
      <c r="D42">
        <v>0.8</v>
      </c>
      <c r="E42">
        <v>0</v>
      </c>
      <c r="F42">
        <v>0.7</v>
      </c>
      <c r="G42">
        <v>0.2</v>
      </c>
      <c r="H42">
        <v>0</v>
      </c>
      <c r="I42">
        <v>61.3</v>
      </c>
      <c r="J42">
        <v>4104272</v>
      </c>
      <c r="K42">
        <v>2683776</v>
      </c>
      <c r="L42">
        <v>1588764</v>
      </c>
      <c r="M42">
        <v>1420496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1474657219</v>
      </c>
      <c r="B43">
        <v>164</v>
      </c>
      <c r="C43">
        <v>4</v>
      </c>
      <c r="D43">
        <v>2.4</v>
      </c>
      <c r="E43">
        <v>0.5</v>
      </c>
      <c r="F43">
        <v>0.7</v>
      </c>
      <c r="G43">
        <v>1</v>
      </c>
      <c r="H43">
        <v>0.5</v>
      </c>
      <c r="I43">
        <v>61.3</v>
      </c>
      <c r="J43">
        <v>4104272</v>
      </c>
      <c r="K43">
        <v>2683776</v>
      </c>
      <c r="L43">
        <v>1588772</v>
      </c>
      <c r="M43">
        <v>1420496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1474657223</v>
      </c>
      <c r="B44">
        <v>168</v>
      </c>
      <c r="C44">
        <v>4</v>
      </c>
      <c r="D44">
        <v>2</v>
      </c>
      <c r="E44">
        <v>0</v>
      </c>
      <c r="F44">
        <v>0.5</v>
      </c>
      <c r="G44">
        <v>1</v>
      </c>
      <c r="H44">
        <v>0</v>
      </c>
      <c r="I44">
        <v>61.3</v>
      </c>
      <c r="J44">
        <v>4104272</v>
      </c>
      <c r="K44">
        <v>2683792</v>
      </c>
      <c r="L44">
        <v>1588756</v>
      </c>
      <c r="M44">
        <v>1420480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1474657227</v>
      </c>
      <c r="B45">
        <v>172</v>
      </c>
      <c r="C45">
        <v>4</v>
      </c>
      <c r="D45">
        <v>0.8</v>
      </c>
      <c r="E45">
        <v>0</v>
      </c>
      <c r="F45">
        <v>0.5</v>
      </c>
      <c r="G45">
        <v>0.5</v>
      </c>
      <c r="H45">
        <v>0</v>
      </c>
      <c r="I45">
        <v>61.3</v>
      </c>
      <c r="J45">
        <v>4104272</v>
      </c>
      <c r="K45">
        <v>2683824</v>
      </c>
      <c r="L45">
        <v>1588724</v>
      </c>
      <c r="M45">
        <v>1420448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1474657231</v>
      </c>
      <c r="B46">
        <v>176</v>
      </c>
      <c r="C46">
        <v>4</v>
      </c>
      <c r="D46">
        <v>1.6</v>
      </c>
      <c r="E46">
        <v>0.3</v>
      </c>
      <c r="F46">
        <v>1.7</v>
      </c>
      <c r="G46">
        <v>0</v>
      </c>
      <c r="H46">
        <v>0</v>
      </c>
      <c r="I46">
        <v>61.3</v>
      </c>
      <c r="J46">
        <v>4104272</v>
      </c>
      <c r="K46">
        <v>2683980</v>
      </c>
      <c r="L46">
        <v>1588568</v>
      </c>
      <c r="M46">
        <v>1420292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1474657235</v>
      </c>
      <c r="B47">
        <v>180</v>
      </c>
      <c r="C47">
        <v>4</v>
      </c>
      <c r="D47">
        <v>1.6</v>
      </c>
      <c r="E47">
        <v>0.2</v>
      </c>
      <c r="F47">
        <v>0.8</v>
      </c>
      <c r="G47">
        <v>0</v>
      </c>
      <c r="H47">
        <v>0</v>
      </c>
      <c r="I47">
        <v>61.3</v>
      </c>
      <c r="J47">
        <v>4104272</v>
      </c>
      <c r="K47">
        <v>2683980</v>
      </c>
      <c r="L47">
        <v>1588568</v>
      </c>
      <c r="M47">
        <v>1420292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1474657239</v>
      </c>
      <c r="B48">
        <v>184</v>
      </c>
      <c r="C48">
        <v>4</v>
      </c>
      <c r="D48">
        <v>1.2</v>
      </c>
      <c r="E48">
        <v>0.2</v>
      </c>
      <c r="F48">
        <v>0.5</v>
      </c>
      <c r="G48">
        <v>0</v>
      </c>
      <c r="H48">
        <v>0.3</v>
      </c>
      <c r="I48">
        <v>61.3</v>
      </c>
      <c r="J48">
        <v>4104272</v>
      </c>
      <c r="K48">
        <v>2683824</v>
      </c>
      <c r="L48">
        <v>1588724</v>
      </c>
      <c r="M48">
        <v>1420448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1474657243</v>
      </c>
      <c r="B49">
        <v>188</v>
      </c>
      <c r="C49">
        <v>4</v>
      </c>
      <c r="D49">
        <v>0.8</v>
      </c>
      <c r="E49">
        <v>0</v>
      </c>
      <c r="F49">
        <v>0.5</v>
      </c>
      <c r="G49">
        <v>0</v>
      </c>
      <c r="H49">
        <v>0.2</v>
      </c>
      <c r="I49">
        <v>61.3</v>
      </c>
      <c r="J49">
        <v>4104272</v>
      </c>
      <c r="K49">
        <v>2683840</v>
      </c>
      <c r="L49">
        <v>1588708</v>
      </c>
      <c r="M49">
        <v>1420432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1474657247</v>
      </c>
      <c r="B50">
        <v>192</v>
      </c>
      <c r="C50">
        <v>4</v>
      </c>
      <c r="D50">
        <v>4</v>
      </c>
      <c r="E50">
        <v>0.2</v>
      </c>
      <c r="F50">
        <v>0.5</v>
      </c>
      <c r="G50">
        <v>1.7</v>
      </c>
      <c r="H50">
        <v>1.5</v>
      </c>
      <c r="I50">
        <v>61.3</v>
      </c>
      <c r="J50">
        <v>4104272</v>
      </c>
      <c r="K50">
        <v>2683872</v>
      </c>
      <c r="L50">
        <v>1588684</v>
      </c>
      <c r="M50">
        <v>1420400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1474657251</v>
      </c>
      <c r="B51">
        <v>196</v>
      </c>
      <c r="C51">
        <v>4</v>
      </c>
      <c r="D51">
        <v>2.8</v>
      </c>
      <c r="E51">
        <v>1</v>
      </c>
      <c r="F51">
        <v>1</v>
      </c>
      <c r="G51">
        <v>0</v>
      </c>
      <c r="H51">
        <v>0.7</v>
      </c>
      <c r="I51">
        <v>61.3</v>
      </c>
      <c r="J51">
        <v>4104272</v>
      </c>
      <c r="K51">
        <v>2683824</v>
      </c>
      <c r="L51">
        <v>1588732</v>
      </c>
      <c r="M51">
        <v>1420448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1474657255</v>
      </c>
      <c r="B52">
        <v>200</v>
      </c>
      <c r="C52">
        <v>4</v>
      </c>
      <c r="D52">
        <v>1.2</v>
      </c>
      <c r="E52">
        <v>0.2</v>
      </c>
      <c r="F52">
        <v>0.7</v>
      </c>
      <c r="G52">
        <v>0</v>
      </c>
      <c r="H52">
        <v>0</v>
      </c>
      <c r="I52">
        <v>61.3</v>
      </c>
      <c r="J52">
        <v>4104272</v>
      </c>
      <c r="K52">
        <v>2683824</v>
      </c>
      <c r="L52">
        <v>1588732</v>
      </c>
      <c r="M52">
        <v>1420448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1474657259</v>
      </c>
      <c r="B53">
        <v>204</v>
      </c>
      <c r="C53">
        <v>4</v>
      </c>
      <c r="D53">
        <v>0.4</v>
      </c>
      <c r="E53">
        <v>0</v>
      </c>
      <c r="F53">
        <v>0.5</v>
      </c>
      <c r="G53">
        <v>0</v>
      </c>
      <c r="H53">
        <v>0.3</v>
      </c>
      <c r="I53">
        <v>61.3</v>
      </c>
      <c r="J53">
        <v>4104272</v>
      </c>
      <c r="K53">
        <v>2683856</v>
      </c>
      <c r="L53">
        <v>1588700</v>
      </c>
      <c r="M53">
        <v>1420416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1474657263</v>
      </c>
      <c r="B54">
        <v>208</v>
      </c>
      <c r="C54">
        <v>4</v>
      </c>
      <c r="D54">
        <v>0.8</v>
      </c>
      <c r="E54">
        <v>0</v>
      </c>
      <c r="F54">
        <v>0.3</v>
      </c>
      <c r="G54">
        <v>0</v>
      </c>
      <c r="H54">
        <v>0</v>
      </c>
      <c r="I54">
        <v>61.3</v>
      </c>
      <c r="J54">
        <v>4104272</v>
      </c>
      <c r="K54">
        <v>2683980</v>
      </c>
      <c r="L54">
        <v>1588576</v>
      </c>
      <c r="M54">
        <v>1420292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1474657267</v>
      </c>
      <c r="B55">
        <v>212</v>
      </c>
      <c r="C55">
        <v>4</v>
      </c>
      <c r="D55">
        <v>0.8</v>
      </c>
      <c r="E55">
        <v>0</v>
      </c>
      <c r="F55">
        <v>0.8</v>
      </c>
      <c r="G55">
        <v>0</v>
      </c>
      <c r="H55">
        <v>0.3</v>
      </c>
      <c r="I55">
        <v>61.3</v>
      </c>
      <c r="J55">
        <v>4104272</v>
      </c>
      <c r="K55">
        <v>2683980</v>
      </c>
      <c r="L55">
        <v>1588576</v>
      </c>
      <c r="M55">
        <v>1420292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1474657271</v>
      </c>
      <c r="B56">
        <v>216</v>
      </c>
      <c r="C56">
        <v>4</v>
      </c>
      <c r="D56">
        <v>1.2</v>
      </c>
      <c r="E56">
        <v>0</v>
      </c>
      <c r="F56">
        <v>0.7</v>
      </c>
      <c r="G56">
        <v>0.3</v>
      </c>
      <c r="H56">
        <v>0</v>
      </c>
      <c r="I56">
        <v>61.3</v>
      </c>
      <c r="J56">
        <v>4104272</v>
      </c>
      <c r="K56">
        <v>2684012</v>
      </c>
      <c r="L56">
        <v>1588544</v>
      </c>
      <c r="M56">
        <v>1420260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1474657275</v>
      </c>
      <c r="B57">
        <v>220</v>
      </c>
      <c r="C57">
        <v>4</v>
      </c>
      <c r="D57">
        <v>0.8</v>
      </c>
      <c r="E57">
        <v>0.3</v>
      </c>
      <c r="F57">
        <v>0.5</v>
      </c>
      <c r="G57">
        <v>0</v>
      </c>
      <c r="H57">
        <v>0</v>
      </c>
      <c r="I57">
        <v>61.3</v>
      </c>
      <c r="J57">
        <v>4104272</v>
      </c>
      <c r="K57">
        <v>2684012</v>
      </c>
      <c r="L57">
        <v>1588544</v>
      </c>
      <c r="M57">
        <v>1420260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1474657279</v>
      </c>
      <c r="B58">
        <v>224</v>
      </c>
      <c r="C58">
        <v>4</v>
      </c>
      <c r="D58">
        <v>5.6</v>
      </c>
      <c r="E58">
        <v>3.9</v>
      </c>
      <c r="F58">
        <v>0.5</v>
      </c>
      <c r="G58">
        <v>1</v>
      </c>
      <c r="H58">
        <v>0</v>
      </c>
      <c r="I58">
        <v>61.3</v>
      </c>
      <c r="J58">
        <v>4104272</v>
      </c>
      <c r="K58">
        <v>2684136</v>
      </c>
      <c r="L58">
        <v>1588420</v>
      </c>
      <c r="M58">
        <v>1420136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1474657283</v>
      </c>
      <c r="B59">
        <v>228</v>
      </c>
      <c r="C59">
        <v>4</v>
      </c>
      <c r="D59">
        <v>1.6</v>
      </c>
      <c r="E59">
        <v>0</v>
      </c>
      <c r="F59">
        <v>0.5</v>
      </c>
      <c r="G59">
        <v>0</v>
      </c>
      <c r="H59">
        <v>0.5</v>
      </c>
      <c r="I59">
        <v>61.3</v>
      </c>
      <c r="J59">
        <v>4104272</v>
      </c>
      <c r="K59">
        <v>2684136</v>
      </c>
      <c r="L59">
        <v>1588428</v>
      </c>
      <c r="M59">
        <v>1420136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1474657287</v>
      </c>
      <c r="B60">
        <v>232</v>
      </c>
      <c r="C60">
        <v>4</v>
      </c>
      <c r="D60">
        <v>0.4</v>
      </c>
      <c r="E60">
        <v>0</v>
      </c>
      <c r="F60">
        <v>0.8</v>
      </c>
      <c r="G60">
        <v>0</v>
      </c>
      <c r="H60">
        <v>0</v>
      </c>
      <c r="I60">
        <v>61.3</v>
      </c>
      <c r="J60">
        <v>4104272</v>
      </c>
      <c r="K60">
        <v>2684136</v>
      </c>
      <c r="L60">
        <v>1588428</v>
      </c>
      <c r="M60">
        <v>1420136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1474657291</v>
      </c>
      <c r="B61">
        <v>236</v>
      </c>
      <c r="C61">
        <v>4</v>
      </c>
      <c r="D61">
        <v>0.4</v>
      </c>
      <c r="E61">
        <v>0</v>
      </c>
      <c r="F61">
        <v>0.3</v>
      </c>
      <c r="G61">
        <v>0</v>
      </c>
      <c r="H61">
        <v>0</v>
      </c>
      <c r="I61">
        <v>61.3</v>
      </c>
      <c r="J61">
        <v>4104272</v>
      </c>
      <c r="K61">
        <v>2684168</v>
      </c>
      <c r="L61">
        <v>1588396</v>
      </c>
      <c r="M61">
        <v>1420104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1474657295</v>
      </c>
      <c r="B62">
        <v>240</v>
      </c>
      <c r="C62">
        <v>4</v>
      </c>
      <c r="D62">
        <v>0.8</v>
      </c>
      <c r="E62">
        <v>0</v>
      </c>
      <c r="F62">
        <v>0.7</v>
      </c>
      <c r="G62">
        <v>0</v>
      </c>
      <c r="H62">
        <v>0.3</v>
      </c>
      <c r="I62">
        <v>61.3</v>
      </c>
      <c r="J62">
        <v>4104272</v>
      </c>
      <c r="K62">
        <v>2684044</v>
      </c>
      <c r="L62">
        <v>1588520</v>
      </c>
      <c r="M62">
        <v>1420228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1474657299</v>
      </c>
      <c r="B63">
        <v>244</v>
      </c>
      <c r="C63">
        <v>4</v>
      </c>
      <c r="D63">
        <v>0.4</v>
      </c>
      <c r="E63">
        <v>0.3</v>
      </c>
      <c r="F63">
        <v>0.5</v>
      </c>
      <c r="G63">
        <v>0</v>
      </c>
      <c r="H63">
        <v>0</v>
      </c>
      <c r="I63">
        <v>61.3</v>
      </c>
      <c r="J63">
        <v>4104272</v>
      </c>
      <c r="K63">
        <v>2684168</v>
      </c>
      <c r="L63">
        <v>1588408</v>
      </c>
      <c r="M63">
        <v>1420104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1474657303</v>
      </c>
      <c r="B64">
        <v>248</v>
      </c>
      <c r="C64">
        <v>4</v>
      </c>
      <c r="D64">
        <v>1.6</v>
      </c>
      <c r="E64">
        <v>0.3</v>
      </c>
      <c r="F64">
        <v>0.3</v>
      </c>
      <c r="G64">
        <v>0.5</v>
      </c>
      <c r="H64">
        <v>0.7</v>
      </c>
      <c r="I64">
        <v>61.3</v>
      </c>
      <c r="J64">
        <v>4104272</v>
      </c>
      <c r="K64">
        <v>2684324</v>
      </c>
      <c r="L64">
        <v>1588260</v>
      </c>
      <c r="M64">
        <v>1419948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1474657307</v>
      </c>
      <c r="B65">
        <v>252</v>
      </c>
      <c r="C65">
        <v>4</v>
      </c>
      <c r="D65">
        <v>2.4</v>
      </c>
      <c r="E65">
        <v>0.3</v>
      </c>
      <c r="F65">
        <v>0.8</v>
      </c>
      <c r="G65">
        <v>1.5</v>
      </c>
      <c r="H65">
        <v>0</v>
      </c>
      <c r="I65">
        <v>61.3</v>
      </c>
      <c r="J65">
        <v>4104272</v>
      </c>
      <c r="K65">
        <v>2684200</v>
      </c>
      <c r="L65">
        <v>1588384</v>
      </c>
      <c r="M65">
        <v>1420072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1474657311</v>
      </c>
      <c r="B66">
        <v>256</v>
      </c>
      <c r="C66">
        <v>4</v>
      </c>
      <c r="D66">
        <v>1.2</v>
      </c>
      <c r="E66">
        <v>0.3</v>
      </c>
      <c r="F66">
        <v>0.5</v>
      </c>
      <c r="G66">
        <v>0</v>
      </c>
      <c r="H66">
        <v>0</v>
      </c>
      <c r="I66">
        <v>61.3</v>
      </c>
      <c r="J66">
        <v>4104272</v>
      </c>
      <c r="K66">
        <v>2684232</v>
      </c>
      <c r="L66">
        <v>1588352</v>
      </c>
      <c r="M66">
        <v>1420040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1474657315</v>
      </c>
      <c r="B67">
        <v>260</v>
      </c>
      <c r="C67">
        <v>4</v>
      </c>
      <c r="D67">
        <v>0.8</v>
      </c>
      <c r="E67">
        <v>0</v>
      </c>
      <c r="F67">
        <v>0.5</v>
      </c>
      <c r="G67">
        <v>0</v>
      </c>
      <c r="H67">
        <v>0.5</v>
      </c>
      <c r="I67">
        <v>61.3</v>
      </c>
      <c r="J67">
        <v>4104272</v>
      </c>
      <c r="K67">
        <v>2684264</v>
      </c>
      <c r="L67">
        <v>1588320</v>
      </c>
      <c r="M67">
        <v>1420008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0</v>
      </c>
    </row>
    <row r="68" spans="1:23">
      <c r="A68">
        <v>1474657319</v>
      </c>
      <c r="B68">
        <v>264</v>
      </c>
      <c r="C68">
        <v>4</v>
      </c>
      <c r="D68">
        <v>0.8</v>
      </c>
      <c r="E68">
        <v>0</v>
      </c>
      <c r="F68">
        <v>1</v>
      </c>
      <c r="G68">
        <v>0</v>
      </c>
      <c r="H68">
        <v>0</v>
      </c>
      <c r="I68">
        <v>61.3</v>
      </c>
      <c r="J68">
        <v>4104272</v>
      </c>
      <c r="K68">
        <v>2684296</v>
      </c>
      <c r="L68">
        <v>1588288</v>
      </c>
      <c r="M68">
        <v>1419976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1474657323</v>
      </c>
      <c r="B69">
        <v>268</v>
      </c>
      <c r="C69">
        <v>4</v>
      </c>
      <c r="D69">
        <v>1.2</v>
      </c>
      <c r="E69">
        <v>0.3</v>
      </c>
      <c r="F69">
        <v>0.5</v>
      </c>
      <c r="G69">
        <v>0.5</v>
      </c>
      <c r="H69">
        <v>0</v>
      </c>
      <c r="I69">
        <v>61.3</v>
      </c>
      <c r="J69">
        <v>4104272</v>
      </c>
      <c r="K69">
        <v>2684420</v>
      </c>
      <c r="L69">
        <v>1588164</v>
      </c>
      <c r="M69">
        <v>1419852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1474657327</v>
      </c>
      <c r="B70">
        <v>272</v>
      </c>
      <c r="C70">
        <v>4</v>
      </c>
      <c r="D70">
        <v>3.2</v>
      </c>
      <c r="E70">
        <v>0.3</v>
      </c>
      <c r="F70">
        <v>0.2</v>
      </c>
      <c r="G70">
        <v>2.5</v>
      </c>
      <c r="H70">
        <v>0.2</v>
      </c>
      <c r="I70">
        <v>61.3</v>
      </c>
      <c r="J70">
        <v>4104272</v>
      </c>
      <c r="K70">
        <v>2684420</v>
      </c>
      <c r="L70">
        <v>1588164</v>
      </c>
      <c r="M70">
        <v>1419852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1474657331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0.7</v>
      </c>
      <c r="H71">
        <v>0.5</v>
      </c>
      <c r="I71">
        <v>61.3</v>
      </c>
      <c r="J71">
        <v>4104272</v>
      </c>
      <c r="K71">
        <v>2684420</v>
      </c>
      <c r="L71">
        <v>1588164</v>
      </c>
      <c r="M71">
        <v>1419852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1474657335</v>
      </c>
      <c r="B72">
        <v>280</v>
      </c>
      <c r="C72">
        <v>4</v>
      </c>
      <c r="D72">
        <v>1.2</v>
      </c>
      <c r="E72">
        <v>0.2</v>
      </c>
      <c r="F72">
        <v>0.3</v>
      </c>
      <c r="G72">
        <v>0.8</v>
      </c>
      <c r="H72">
        <v>0</v>
      </c>
      <c r="I72">
        <v>61.3</v>
      </c>
      <c r="J72">
        <v>4104272</v>
      </c>
      <c r="K72">
        <v>2684452</v>
      </c>
      <c r="L72">
        <v>1588140</v>
      </c>
      <c r="M72">
        <v>1419820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1474657339</v>
      </c>
      <c r="B73">
        <v>284</v>
      </c>
      <c r="C73">
        <v>4</v>
      </c>
      <c r="D73">
        <v>1.2</v>
      </c>
      <c r="E73">
        <v>0.3</v>
      </c>
      <c r="F73">
        <v>0</v>
      </c>
      <c r="G73">
        <v>0.5</v>
      </c>
      <c r="H73">
        <v>0</v>
      </c>
      <c r="I73">
        <v>61.3</v>
      </c>
      <c r="J73">
        <v>4104272</v>
      </c>
      <c r="K73">
        <v>2684452</v>
      </c>
      <c r="L73">
        <v>1588140</v>
      </c>
      <c r="M73">
        <v>1419820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1474657343</v>
      </c>
      <c r="B74">
        <v>288</v>
      </c>
      <c r="C74">
        <v>4</v>
      </c>
      <c r="D74">
        <v>2.8</v>
      </c>
      <c r="E74">
        <v>0.2</v>
      </c>
      <c r="F74">
        <v>2</v>
      </c>
      <c r="G74">
        <v>0.8</v>
      </c>
      <c r="H74">
        <v>0.5</v>
      </c>
      <c r="I74">
        <v>61.3</v>
      </c>
      <c r="J74">
        <v>4104272</v>
      </c>
      <c r="K74">
        <v>2684452</v>
      </c>
      <c r="L74">
        <v>1588140</v>
      </c>
      <c r="M74">
        <v>1419820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1474657347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0.5</v>
      </c>
      <c r="H75">
        <v>0</v>
      </c>
      <c r="I75">
        <v>61.3</v>
      </c>
      <c r="J75">
        <v>4104272</v>
      </c>
      <c r="K75">
        <v>2684360</v>
      </c>
      <c r="L75">
        <v>1588232</v>
      </c>
      <c r="M75">
        <v>1419912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1474657351</v>
      </c>
      <c r="B76">
        <v>296</v>
      </c>
      <c r="C76">
        <v>4</v>
      </c>
      <c r="D76">
        <v>1.2</v>
      </c>
      <c r="E76">
        <v>0.3</v>
      </c>
      <c r="F76">
        <v>0</v>
      </c>
      <c r="G76">
        <v>0.5</v>
      </c>
      <c r="H76">
        <v>0</v>
      </c>
      <c r="I76">
        <v>61.3</v>
      </c>
      <c r="J76">
        <v>4104272</v>
      </c>
      <c r="K76">
        <v>2684392</v>
      </c>
      <c r="L76">
        <v>1588200</v>
      </c>
      <c r="M76">
        <v>1419880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1474657355</v>
      </c>
      <c r="B77">
        <v>300</v>
      </c>
      <c r="C77">
        <v>4</v>
      </c>
      <c r="D77">
        <v>1.2</v>
      </c>
      <c r="E77">
        <v>0</v>
      </c>
      <c r="F77">
        <v>0.3</v>
      </c>
      <c r="G77">
        <v>0.7</v>
      </c>
      <c r="H77">
        <v>0</v>
      </c>
      <c r="I77">
        <v>61.3</v>
      </c>
      <c r="J77">
        <v>4104272</v>
      </c>
      <c r="K77">
        <v>2684392</v>
      </c>
      <c r="L77">
        <v>1588200</v>
      </c>
      <c r="M77">
        <v>1419880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1474657359</v>
      </c>
      <c r="B78">
        <v>304</v>
      </c>
      <c r="C78">
        <v>4</v>
      </c>
      <c r="D78">
        <v>2</v>
      </c>
      <c r="E78">
        <v>0</v>
      </c>
      <c r="F78">
        <v>1</v>
      </c>
      <c r="G78">
        <v>0.5</v>
      </c>
      <c r="H78">
        <v>0</v>
      </c>
      <c r="I78">
        <v>61.3</v>
      </c>
      <c r="J78">
        <v>4104272</v>
      </c>
      <c r="K78">
        <v>2683772</v>
      </c>
      <c r="L78">
        <v>1588820</v>
      </c>
      <c r="M78">
        <v>1420500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1474657363</v>
      </c>
      <c r="B79">
        <v>308</v>
      </c>
      <c r="C79">
        <v>4</v>
      </c>
      <c r="D79">
        <v>2.4</v>
      </c>
      <c r="E79">
        <v>0</v>
      </c>
      <c r="F79">
        <v>1.2</v>
      </c>
      <c r="G79">
        <v>0.7</v>
      </c>
      <c r="H79">
        <v>0.5</v>
      </c>
      <c r="I79">
        <v>61.3</v>
      </c>
      <c r="J79">
        <v>4104272</v>
      </c>
      <c r="K79">
        <v>2683804</v>
      </c>
      <c r="L79">
        <v>1588788</v>
      </c>
      <c r="M79">
        <v>1420468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1474657367</v>
      </c>
      <c r="B80">
        <v>312</v>
      </c>
      <c r="C80">
        <v>4</v>
      </c>
      <c r="D80">
        <v>0.8</v>
      </c>
      <c r="E80">
        <v>0.3</v>
      </c>
      <c r="F80">
        <v>0</v>
      </c>
      <c r="G80">
        <v>0.7</v>
      </c>
      <c r="H80">
        <v>0</v>
      </c>
      <c r="I80">
        <v>61.3</v>
      </c>
      <c r="J80">
        <v>4104272</v>
      </c>
      <c r="K80">
        <v>2683680</v>
      </c>
      <c r="L80">
        <v>1588912</v>
      </c>
      <c r="M80">
        <v>1420592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1474657371</v>
      </c>
      <c r="B81">
        <v>316</v>
      </c>
      <c r="C81">
        <v>4</v>
      </c>
      <c r="D81">
        <v>3.2</v>
      </c>
      <c r="E81">
        <v>0.3</v>
      </c>
      <c r="F81">
        <v>2.5</v>
      </c>
      <c r="G81">
        <v>0.5</v>
      </c>
      <c r="H81">
        <v>0.2</v>
      </c>
      <c r="I81">
        <v>61.3</v>
      </c>
      <c r="J81">
        <v>4104272</v>
      </c>
      <c r="K81">
        <v>2683664</v>
      </c>
      <c r="L81">
        <v>1588928</v>
      </c>
      <c r="M81">
        <v>1420608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4</v>
      </c>
    </row>
    <row r="82" spans="1:23">
      <c r="A82">
        <v>1474657375</v>
      </c>
      <c r="B82">
        <v>320</v>
      </c>
      <c r="C82">
        <v>4</v>
      </c>
      <c r="D82">
        <v>1.6</v>
      </c>
      <c r="E82">
        <v>0</v>
      </c>
      <c r="F82">
        <v>0</v>
      </c>
      <c r="G82">
        <v>0.7</v>
      </c>
      <c r="H82">
        <v>1</v>
      </c>
      <c r="I82">
        <v>61.3</v>
      </c>
      <c r="J82">
        <v>4104272</v>
      </c>
      <c r="K82">
        <v>2683788</v>
      </c>
      <c r="L82">
        <v>1588812</v>
      </c>
      <c r="M82">
        <v>1420484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1474657379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0.5</v>
      </c>
      <c r="H83">
        <v>0</v>
      </c>
      <c r="I83">
        <v>61.3</v>
      </c>
      <c r="J83">
        <v>4104272</v>
      </c>
      <c r="K83">
        <v>2683556</v>
      </c>
      <c r="L83">
        <v>1589044</v>
      </c>
      <c r="M83">
        <v>1420716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1474657383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0.5</v>
      </c>
      <c r="H84">
        <v>0.3</v>
      </c>
      <c r="I84">
        <v>61.3</v>
      </c>
      <c r="J84">
        <v>4104272</v>
      </c>
      <c r="K84">
        <v>2683556</v>
      </c>
      <c r="L84">
        <v>1589044</v>
      </c>
      <c r="M84">
        <v>1420716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1474657387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0.8</v>
      </c>
      <c r="H85">
        <v>0.2</v>
      </c>
      <c r="I85">
        <v>61.3</v>
      </c>
      <c r="J85">
        <v>4104272</v>
      </c>
      <c r="K85">
        <v>2683464</v>
      </c>
      <c r="L85">
        <v>1589136</v>
      </c>
      <c r="M85">
        <v>1420808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1474657391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0.5</v>
      </c>
      <c r="H86">
        <v>0.5</v>
      </c>
      <c r="I86">
        <v>61.3</v>
      </c>
      <c r="J86">
        <v>4104272</v>
      </c>
      <c r="K86">
        <v>2683432</v>
      </c>
      <c r="L86">
        <v>1589168</v>
      </c>
      <c r="M86">
        <v>1420840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1474657395</v>
      </c>
      <c r="B87">
        <v>340</v>
      </c>
      <c r="C87">
        <v>4</v>
      </c>
      <c r="D87">
        <v>1.6</v>
      </c>
      <c r="E87">
        <v>0.3</v>
      </c>
      <c r="F87">
        <v>0.3</v>
      </c>
      <c r="G87">
        <v>1</v>
      </c>
      <c r="H87">
        <v>0.3</v>
      </c>
      <c r="I87">
        <v>61.3</v>
      </c>
      <c r="J87">
        <v>4104272</v>
      </c>
      <c r="K87">
        <v>2683464</v>
      </c>
      <c r="L87">
        <v>1589136</v>
      </c>
      <c r="M87">
        <v>1420808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1474657399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0.5</v>
      </c>
      <c r="H88">
        <v>0</v>
      </c>
      <c r="I88">
        <v>61.3</v>
      </c>
      <c r="J88">
        <v>4104272</v>
      </c>
      <c r="K88">
        <v>2683464</v>
      </c>
      <c r="L88">
        <v>1589136</v>
      </c>
      <c r="M88">
        <v>1420808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1474657403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0.5</v>
      </c>
      <c r="H89">
        <v>0</v>
      </c>
      <c r="I89">
        <v>61.3</v>
      </c>
      <c r="J89">
        <v>4104272</v>
      </c>
      <c r="K89">
        <v>2683432</v>
      </c>
      <c r="L89">
        <v>1589168</v>
      </c>
      <c r="M89">
        <v>1420840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1474657407</v>
      </c>
      <c r="B90">
        <v>352</v>
      </c>
      <c r="C90">
        <v>4</v>
      </c>
      <c r="D90">
        <v>0.8</v>
      </c>
      <c r="E90">
        <v>0</v>
      </c>
      <c r="F90">
        <v>0.3</v>
      </c>
      <c r="G90">
        <v>0.8</v>
      </c>
      <c r="H90">
        <v>0</v>
      </c>
      <c r="I90">
        <v>61.3</v>
      </c>
      <c r="J90">
        <v>4104272</v>
      </c>
      <c r="K90">
        <v>2683556</v>
      </c>
      <c r="L90">
        <v>1589044</v>
      </c>
      <c r="M90">
        <v>1420716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4</v>
      </c>
      <c r="V90">
        <v>0</v>
      </c>
      <c r="W90">
        <v>0</v>
      </c>
    </row>
    <row r="91" spans="1:23">
      <c r="A91">
        <v>1474657411</v>
      </c>
      <c r="B91">
        <v>356</v>
      </c>
      <c r="C91">
        <v>4</v>
      </c>
      <c r="D91">
        <v>1.2</v>
      </c>
      <c r="E91">
        <v>0</v>
      </c>
      <c r="F91">
        <v>0.2</v>
      </c>
      <c r="G91">
        <v>0.3</v>
      </c>
      <c r="H91">
        <v>1</v>
      </c>
      <c r="I91">
        <v>61.3</v>
      </c>
      <c r="J91">
        <v>4104272</v>
      </c>
      <c r="K91">
        <v>2683588</v>
      </c>
      <c r="L91">
        <v>1589020</v>
      </c>
      <c r="M91">
        <v>1420684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1474657415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</v>
      </c>
      <c r="H92">
        <v>0.7</v>
      </c>
      <c r="I92">
        <v>61.3</v>
      </c>
      <c r="J92">
        <v>4104272</v>
      </c>
      <c r="K92">
        <v>2683588</v>
      </c>
      <c r="L92">
        <v>1589020</v>
      </c>
      <c r="M92">
        <v>1420684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1474657419</v>
      </c>
      <c r="B93">
        <v>364</v>
      </c>
      <c r="C93">
        <v>4</v>
      </c>
      <c r="D93">
        <v>1.2</v>
      </c>
      <c r="E93">
        <v>0.3</v>
      </c>
      <c r="F93">
        <v>0</v>
      </c>
      <c r="G93">
        <v>0</v>
      </c>
      <c r="H93">
        <v>0.7</v>
      </c>
      <c r="I93">
        <v>61.3</v>
      </c>
      <c r="J93">
        <v>4104272</v>
      </c>
      <c r="K93">
        <v>2683588</v>
      </c>
      <c r="L93">
        <v>1589020</v>
      </c>
      <c r="M93">
        <v>1420684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1474657423</v>
      </c>
      <c r="B94">
        <v>368</v>
      </c>
      <c r="C94">
        <v>4</v>
      </c>
      <c r="D94">
        <v>0.8</v>
      </c>
      <c r="E94">
        <v>0</v>
      </c>
      <c r="F94">
        <v>0.5</v>
      </c>
      <c r="G94">
        <v>0.3</v>
      </c>
      <c r="H94">
        <v>0.5</v>
      </c>
      <c r="I94">
        <v>61.3</v>
      </c>
      <c r="J94">
        <v>4104272</v>
      </c>
      <c r="K94">
        <v>2683588</v>
      </c>
      <c r="L94">
        <v>1589020</v>
      </c>
      <c r="M94">
        <v>1420684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1474657427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</v>
      </c>
      <c r="H95">
        <v>0.5</v>
      </c>
      <c r="I95">
        <v>61.3</v>
      </c>
      <c r="J95">
        <v>4104272</v>
      </c>
      <c r="K95">
        <v>2683620</v>
      </c>
      <c r="L95">
        <v>1588988</v>
      </c>
      <c r="M95">
        <v>1420652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1474657431</v>
      </c>
      <c r="B96">
        <v>376</v>
      </c>
      <c r="C96">
        <v>4</v>
      </c>
      <c r="D96">
        <v>0.8</v>
      </c>
      <c r="E96">
        <v>0.5</v>
      </c>
      <c r="F96">
        <v>0.2</v>
      </c>
      <c r="G96">
        <v>0</v>
      </c>
      <c r="H96">
        <v>0.5</v>
      </c>
      <c r="I96">
        <v>61.3</v>
      </c>
      <c r="J96">
        <v>4104272</v>
      </c>
      <c r="K96">
        <v>2683588</v>
      </c>
      <c r="L96">
        <v>1589020</v>
      </c>
      <c r="M96">
        <v>1420684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1474657435</v>
      </c>
      <c r="B97">
        <v>380</v>
      </c>
      <c r="C97">
        <v>4</v>
      </c>
      <c r="D97">
        <v>0.8</v>
      </c>
      <c r="E97">
        <v>0.8</v>
      </c>
      <c r="F97">
        <v>0</v>
      </c>
      <c r="G97">
        <v>0</v>
      </c>
      <c r="H97">
        <v>0</v>
      </c>
      <c r="I97">
        <v>61.3</v>
      </c>
      <c r="J97">
        <v>4104272</v>
      </c>
      <c r="K97">
        <v>2683620</v>
      </c>
      <c r="L97">
        <v>1588988</v>
      </c>
      <c r="M97">
        <v>1420652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1474657439</v>
      </c>
      <c r="B98">
        <v>384</v>
      </c>
      <c r="C98">
        <v>4</v>
      </c>
      <c r="D98">
        <v>0.8</v>
      </c>
      <c r="E98">
        <v>0.5</v>
      </c>
      <c r="F98">
        <v>0</v>
      </c>
      <c r="G98">
        <v>0.3</v>
      </c>
      <c r="H98">
        <v>0</v>
      </c>
      <c r="I98">
        <v>61.3</v>
      </c>
      <c r="J98">
        <v>4104272</v>
      </c>
      <c r="K98">
        <v>2683620</v>
      </c>
      <c r="L98">
        <v>1588988</v>
      </c>
      <c r="M98">
        <v>1420652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1474657443</v>
      </c>
      <c r="B99">
        <v>388</v>
      </c>
      <c r="C99">
        <v>4</v>
      </c>
      <c r="D99">
        <v>0.8</v>
      </c>
      <c r="E99">
        <v>0.7</v>
      </c>
      <c r="F99">
        <v>0</v>
      </c>
      <c r="G99">
        <v>0</v>
      </c>
      <c r="H99">
        <v>0</v>
      </c>
      <c r="I99">
        <v>61.3</v>
      </c>
      <c r="J99">
        <v>4104272</v>
      </c>
      <c r="K99">
        <v>2683652</v>
      </c>
      <c r="L99">
        <v>1588956</v>
      </c>
      <c r="M99">
        <v>1420620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1474657447</v>
      </c>
      <c r="B100">
        <v>392</v>
      </c>
      <c r="C100">
        <v>4</v>
      </c>
      <c r="D100">
        <v>0.4</v>
      </c>
      <c r="E100">
        <v>0.7</v>
      </c>
      <c r="F100">
        <v>0</v>
      </c>
      <c r="G100">
        <v>0</v>
      </c>
      <c r="H100">
        <v>0</v>
      </c>
      <c r="I100">
        <v>61.3</v>
      </c>
      <c r="J100">
        <v>4104272</v>
      </c>
      <c r="K100">
        <v>2683652</v>
      </c>
      <c r="L100">
        <v>1588956</v>
      </c>
      <c r="M100">
        <v>1420620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0</v>
      </c>
    </row>
    <row r="101" spans="1:23">
      <c r="A101">
        <v>1474657451</v>
      </c>
      <c r="B101">
        <v>396</v>
      </c>
      <c r="C101">
        <v>4</v>
      </c>
      <c r="D101">
        <v>1.2</v>
      </c>
      <c r="E101">
        <v>0.5</v>
      </c>
      <c r="F101">
        <v>0.2</v>
      </c>
      <c r="G101">
        <v>0</v>
      </c>
      <c r="H101">
        <v>0</v>
      </c>
      <c r="I101">
        <v>61.3</v>
      </c>
      <c r="J101">
        <v>4104272</v>
      </c>
      <c r="K101">
        <v>2683652</v>
      </c>
      <c r="L101">
        <v>1588956</v>
      </c>
      <c r="M101">
        <v>1420620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1474657455</v>
      </c>
      <c r="B102">
        <v>400</v>
      </c>
      <c r="C102">
        <v>4</v>
      </c>
      <c r="D102">
        <v>0.8</v>
      </c>
      <c r="E102">
        <v>0.5</v>
      </c>
      <c r="F102">
        <v>0</v>
      </c>
      <c r="G102">
        <v>0</v>
      </c>
      <c r="H102">
        <v>0</v>
      </c>
      <c r="I102">
        <v>61.3</v>
      </c>
      <c r="J102">
        <v>4104272</v>
      </c>
      <c r="K102">
        <v>2683684</v>
      </c>
      <c r="L102">
        <v>1588924</v>
      </c>
      <c r="M102">
        <v>1420588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1474657459</v>
      </c>
      <c r="B103">
        <v>404</v>
      </c>
      <c r="C103">
        <v>4</v>
      </c>
      <c r="D103">
        <v>0.4</v>
      </c>
      <c r="E103">
        <v>1</v>
      </c>
      <c r="F103">
        <v>0</v>
      </c>
      <c r="G103">
        <v>0</v>
      </c>
      <c r="H103">
        <v>0</v>
      </c>
      <c r="I103">
        <v>61.3</v>
      </c>
      <c r="J103">
        <v>4104272</v>
      </c>
      <c r="K103">
        <v>2683684</v>
      </c>
      <c r="L103">
        <v>1588924</v>
      </c>
      <c r="M103">
        <v>1420588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1474657463</v>
      </c>
      <c r="B104">
        <v>408</v>
      </c>
      <c r="C104">
        <v>4</v>
      </c>
      <c r="D104">
        <v>1.2</v>
      </c>
      <c r="E104">
        <v>0.5</v>
      </c>
      <c r="F104">
        <v>0</v>
      </c>
      <c r="G104">
        <v>0.3</v>
      </c>
      <c r="H104">
        <v>0</v>
      </c>
      <c r="I104">
        <v>61.3</v>
      </c>
      <c r="J104">
        <v>4104272</v>
      </c>
      <c r="K104">
        <v>2683716</v>
      </c>
      <c r="L104">
        <v>1588892</v>
      </c>
      <c r="M104">
        <v>1420556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1474657467</v>
      </c>
      <c r="B105">
        <v>412</v>
      </c>
      <c r="C105">
        <v>4</v>
      </c>
      <c r="D105">
        <v>2.4</v>
      </c>
      <c r="E105">
        <v>1.5</v>
      </c>
      <c r="F105">
        <v>0</v>
      </c>
      <c r="G105">
        <v>0.7</v>
      </c>
      <c r="H105">
        <v>0</v>
      </c>
      <c r="I105">
        <v>61.3</v>
      </c>
      <c r="J105">
        <v>4104272</v>
      </c>
      <c r="K105">
        <v>2683716</v>
      </c>
      <c r="L105">
        <v>1588892</v>
      </c>
      <c r="M105">
        <v>1420556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1474657471</v>
      </c>
      <c r="B106">
        <v>416</v>
      </c>
      <c r="C106">
        <v>4</v>
      </c>
      <c r="D106">
        <v>7.6</v>
      </c>
      <c r="E106">
        <v>3</v>
      </c>
      <c r="F106">
        <v>0.5</v>
      </c>
      <c r="G106">
        <v>2.9</v>
      </c>
      <c r="H106">
        <v>1.2</v>
      </c>
      <c r="I106">
        <v>61.3</v>
      </c>
      <c r="J106">
        <v>4104272</v>
      </c>
      <c r="K106">
        <v>2683748</v>
      </c>
      <c r="L106">
        <v>1588860</v>
      </c>
      <c r="M106">
        <v>1420524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1474657475</v>
      </c>
      <c r="B107">
        <v>420</v>
      </c>
      <c r="C107">
        <v>4</v>
      </c>
      <c r="D107">
        <v>1.2</v>
      </c>
      <c r="E107">
        <v>0.8</v>
      </c>
      <c r="F107">
        <v>0</v>
      </c>
      <c r="G107">
        <v>0</v>
      </c>
      <c r="H107">
        <v>0</v>
      </c>
      <c r="I107">
        <v>61.3</v>
      </c>
      <c r="J107">
        <v>4104272</v>
      </c>
      <c r="K107">
        <v>2683872</v>
      </c>
      <c r="L107">
        <v>1588736</v>
      </c>
      <c r="M107">
        <v>1420400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1474657479</v>
      </c>
      <c r="B108">
        <v>424</v>
      </c>
      <c r="C108">
        <v>4</v>
      </c>
      <c r="D108">
        <v>1.2</v>
      </c>
      <c r="E108">
        <v>0</v>
      </c>
      <c r="F108">
        <v>0.8</v>
      </c>
      <c r="G108">
        <v>0</v>
      </c>
      <c r="H108">
        <v>0</v>
      </c>
      <c r="I108">
        <v>61.3</v>
      </c>
      <c r="J108">
        <v>4104272</v>
      </c>
      <c r="K108">
        <v>2683872</v>
      </c>
      <c r="L108">
        <v>1588736</v>
      </c>
      <c r="M108">
        <v>1420400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1474657483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</v>
      </c>
      <c r="H109">
        <v>0.3</v>
      </c>
      <c r="I109">
        <v>61.3</v>
      </c>
      <c r="J109">
        <v>4104272</v>
      </c>
      <c r="K109">
        <v>2683748</v>
      </c>
      <c r="L109">
        <v>1588872</v>
      </c>
      <c r="M109">
        <v>1420524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1474657487</v>
      </c>
      <c r="B110">
        <v>432</v>
      </c>
      <c r="C110">
        <v>4</v>
      </c>
      <c r="D110">
        <v>1.6</v>
      </c>
      <c r="E110">
        <v>0</v>
      </c>
      <c r="F110">
        <v>0.8</v>
      </c>
      <c r="G110">
        <v>0</v>
      </c>
      <c r="H110">
        <v>0.8</v>
      </c>
      <c r="I110">
        <v>61.3</v>
      </c>
      <c r="J110">
        <v>4104272</v>
      </c>
      <c r="K110">
        <v>2683780</v>
      </c>
      <c r="L110">
        <v>1588848</v>
      </c>
      <c r="M110">
        <v>1420492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1474657491</v>
      </c>
      <c r="B111">
        <v>436</v>
      </c>
      <c r="C111">
        <v>4</v>
      </c>
      <c r="D111">
        <v>0.4</v>
      </c>
      <c r="E111">
        <v>0</v>
      </c>
      <c r="F111">
        <v>0.5</v>
      </c>
      <c r="G111">
        <v>0</v>
      </c>
      <c r="H111">
        <v>0</v>
      </c>
      <c r="I111">
        <v>61.3</v>
      </c>
      <c r="J111">
        <v>4104272</v>
      </c>
      <c r="K111">
        <v>2683780</v>
      </c>
      <c r="L111">
        <v>1588848</v>
      </c>
      <c r="M111">
        <v>1420492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1474657495</v>
      </c>
      <c r="B112">
        <v>440</v>
      </c>
      <c r="C112">
        <v>4</v>
      </c>
      <c r="D112">
        <v>0.8</v>
      </c>
      <c r="E112">
        <v>0</v>
      </c>
      <c r="F112">
        <v>0.3</v>
      </c>
      <c r="G112">
        <v>0</v>
      </c>
      <c r="H112">
        <v>0.3</v>
      </c>
      <c r="I112">
        <v>61.3</v>
      </c>
      <c r="J112">
        <v>4104272</v>
      </c>
      <c r="K112">
        <v>2683688</v>
      </c>
      <c r="L112">
        <v>1588940</v>
      </c>
      <c r="M112">
        <v>1420584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1474657499</v>
      </c>
      <c r="B113">
        <v>444</v>
      </c>
      <c r="C113">
        <v>4</v>
      </c>
      <c r="D113">
        <v>0.8</v>
      </c>
      <c r="E113">
        <v>0</v>
      </c>
      <c r="F113">
        <v>0.5</v>
      </c>
      <c r="G113">
        <v>0</v>
      </c>
      <c r="H113">
        <v>0</v>
      </c>
      <c r="I113">
        <v>61.3</v>
      </c>
      <c r="J113">
        <v>4104272</v>
      </c>
      <c r="K113">
        <v>2683688</v>
      </c>
      <c r="L113">
        <v>1588940</v>
      </c>
      <c r="M113">
        <v>1420584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1474657503</v>
      </c>
      <c r="B114">
        <v>448</v>
      </c>
      <c r="C114">
        <v>4</v>
      </c>
      <c r="D114">
        <v>4</v>
      </c>
      <c r="E114">
        <v>0.7</v>
      </c>
      <c r="F114">
        <v>0.8</v>
      </c>
      <c r="G114">
        <v>3.2</v>
      </c>
      <c r="H114">
        <v>0</v>
      </c>
      <c r="I114">
        <v>61.3</v>
      </c>
      <c r="J114">
        <v>4104272</v>
      </c>
      <c r="K114">
        <v>2683720</v>
      </c>
      <c r="L114">
        <v>1588908</v>
      </c>
      <c r="M114">
        <v>1420552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1474657507</v>
      </c>
      <c r="B115">
        <v>452</v>
      </c>
      <c r="C115">
        <v>4</v>
      </c>
      <c r="D115">
        <v>0.8</v>
      </c>
      <c r="E115">
        <v>0.2</v>
      </c>
      <c r="F115">
        <v>0.5</v>
      </c>
      <c r="G115">
        <v>0</v>
      </c>
      <c r="H115">
        <v>0</v>
      </c>
      <c r="I115">
        <v>61.3</v>
      </c>
      <c r="J115">
        <v>4104272</v>
      </c>
      <c r="K115">
        <v>2683720</v>
      </c>
      <c r="L115">
        <v>1588908</v>
      </c>
      <c r="M115">
        <v>1420552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1474657511</v>
      </c>
      <c r="B116">
        <v>456</v>
      </c>
      <c r="C116">
        <v>4</v>
      </c>
      <c r="D116">
        <v>0.4</v>
      </c>
      <c r="E116">
        <v>0</v>
      </c>
      <c r="F116">
        <v>0.5</v>
      </c>
      <c r="G116">
        <v>0</v>
      </c>
      <c r="H116">
        <v>0</v>
      </c>
      <c r="I116">
        <v>61.3</v>
      </c>
      <c r="J116">
        <v>4104272</v>
      </c>
      <c r="K116">
        <v>2683688</v>
      </c>
      <c r="L116">
        <v>1588940</v>
      </c>
      <c r="M116">
        <v>1420584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1474657515</v>
      </c>
      <c r="B117">
        <v>460</v>
      </c>
      <c r="C117">
        <v>4</v>
      </c>
      <c r="D117">
        <v>2</v>
      </c>
      <c r="E117">
        <v>0</v>
      </c>
      <c r="F117">
        <v>0.7</v>
      </c>
      <c r="G117">
        <v>0.3</v>
      </c>
      <c r="H117">
        <v>1</v>
      </c>
      <c r="I117">
        <v>61.3</v>
      </c>
      <c r="J117">
        <v>4104272</v>
      </c>
      <c r="K117">
        <v>2683720</v>
      </c>
      <c r="L117">
        <v>1588912</v>
      </c>
      <c r="M117">
        <v>1420552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1474657519</v>
      </c>
      <c r="B118">
        <v>464</v>
      </c>
      <c r="C118">
        <v>4</v>
      </c>
      <c r="D118">
        <v>2.8</v>
      </c>
      <c r="E118">
        <v>1</v>
      </c>
      <c r="F118">
        <v>0.8</v>
      </c>
      <c r="G118">
        <v>0.2</v>
      </c>
      <c r="H118">
        <v>0.7</v>
      </c>
      <c r="I118">
        <v>61.3</v>
      </c>
      <c r="J118">
        <v>4104272</v>
      </c>
      <c r="K118">
        <v>2683720</v>
      </c>
      <c r="L118">
        <v>1588924</v>
      </c>
      <c r="M118">
        <v>1420552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1474657523</v>
      </c>
      <c r="B119">
        <v>468</v>
      </c>
      <c r="C119">
        <v>4</v>
      </c>
      <c r="D119">
        <v>2</v>
      </c>
      <c r="E119">
        <v>1.5</v>
      </c>
      <c r="F119">
        <v>0.5</v>
      </c>
      <c r="G119">
        <v>0.3</v>
      </c>
      <c r="H119">
        <v>0.2</v>
      </c>
      <c r="I119">
        <v>61.3</v>
      </c>
      <c r="J119">
        <v>4104272</v>
      </c>
      <c r="K119">
        <v>2683752</v>
      </c>
      <c r="L119">
        <v>1588892</v>
      </c>
      <c r="M119">
        <v>1420520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1474657527</v>
      </c>
      <c r="B120">
        <v>472</v>
      </c>
      <c r="C120">
        <v>4</v>
      </c>
      <c r="D120">
        <v>0.8</v>
      </c>
      <c r="E120">
        <v>0</v>
      </c>
      <c r="F120">
        <v>0.5</v>
      </c>
      <c r="G120">
        <v>0</v>
      </c>
      <c r="H120">
        <v>0.3</v>
      </c>
      <c r="I120">
        <v>61.3</v>
      </c>
      <c r="J120">
        <v>4104272</v>
      </c>
      <c r="K120">
        <v>2683908</v>
      </c>
      <c r="L120">
        <v>1588736</v>
      </c>
      <c r="M120">
        <v>1420364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1474657531</v>
      </c>
      <c r="B121">
        <v>476</v>
      </c>
      <c r="C121">
        <v>4</v>
      </c>
      <c r="D121">
        <v>0.8</v>
      </c>
      <c r="E121">
        <v>0</v>
      </c>
      <c r="F121">
        <v>0.5</v>
      </c>
      <c r="G121">
        <v>0</v>
      </c>
      <c r="H121">
        <v>0</v>
      </c>
      <c r="I121">
        <v>61.3</v>
      </c>
      <c r="J121">
        <v>4104272</v>
      </c>
      <c r="K121">
        <v>2683908</v>
      </c>
      <c r="L121">
        <v>1588736</v>
      </c>
      <c r="M121">
        <v>1420364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1474657535</v>
      </c>
      <c r="B122">
        <v>480</v>
      </c>
      <c r="C122">
        <v>4</v>
      </c>
      <c r="D122">
        <v>0.4</v>
      </c>
      <c r="E122">
        <v>0</v>
      </c>
      <c r="F122">
        <v>0.5</v>
      </c>
      <c r="G122">
        <v>0</v>
      </c>
      <c r="H122">
        <v>0.3</v>
      </c>
      <c r="I122">
        <v>61.3</v>
      </c>
      <c r="J122">
        <v>4104272</v>
      </c>
      <c r="K122">
        <v>2683908</v>
      </c>
      <c r="L122">
        <v>1588736</v>
      </c>
      <c r="M122">
        <v>1420364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1474657539</v>
      </c>
      <c r="B123">
        <v>484</v>
      </c>
      <c r="C123">
        <v>4</v>
      </c>
      <c r="D123">
        <v>77.2</v>
      </c>
      <c r="E123">
        <v>14.8</v>
      </c>
      <c r="F123">
        <v>51</v>
      </c>
      <c r="G123">
        <v>0</v>
      </c>
      <c r="H123">
        <v>0.5</v>
      </c>
      <c r="I123">
        <v>61.3</v>
      </c>
      <c r="J123">
        <v>4104272</v>
      </c>
      <c r="K123">
        <v>2683908</v>
      </c>
      <c r="L123">
        <v>1588736</v>
      </c>
      <c r="M123">
        <v>1420364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1474657543</v>
      </c>
      <c r="B124">
        <v>488</v>
      </c>
      <c r="C124">
        <v>4</v>
      </c>
      <c r="D124">
        <v>99.2</v>
      </c>
      <c r="E124">
        <v>44.2</v>
      </c>
      <c r="F124">
        <v>44.8</v>
      </c>
      <c r="G124">
        <v>0</v>
      </c>
      <c r="H124">
        <v>0</v>
      </c>
      <c r="I124">
        <v>61.3</v>
      </c>
      <c r="J124">
        <v>4104272</v>
      </c>
      <c r="K124">
        <v>2683956</v>
      </c>
      <c r="L124">
        <v>1588688</v>
      </c>
      <c r="M124">
        <v>1420316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1474657547</v>
      </c>
      <c r="B125">
        <v>492</v>
      </c>
      <c r="C125">
        <v>4</v>
      </c>
      <c r="D125">
        <v>76</v>
      </c>
      <c r="E125">
        <v>58</v>
      </c>
      <c r="F125">
        <v>1.2</v>
      </c>
      <c r="G125">
        <v>0.7</v>
      </c>
      <c r="H125">
        <v>1.5</v>
      </c>
      <c r="I125">
        <v>61.3</v>
      </c>
      <c r="J125">
        <v>4104272</v>
      </c>
      <c r="K125">
        <v>2683832</v>
      </c>
      <c r="L125">
        <v>1588820</v>
      </c>
      <c r="M125">
        <v>1420440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64</v>
      </c>
    </row>
    <row r="126" spans="1:23">
      <c r="A126">
        <v>1474657551</v>
      </c>
      <c r="B126">
        <v>496</v>
      </c>
      <c r="C126">
        <v>4</v>
      </c>
      <c r="D126">
        <v>83.2</v>
      </c>
      <c r="E126">
        <v>62.2</v>
      </c>
      <c r="F126">
        <v>2.5</v>
      </c>
      <c r="G126">
        <v>0.5</v>
      </c>
      <c r="H126">
        <v>2.5</v>
      </c>
      <c r="I126">
        <v>61.3</v>
      </c>
      <c r="J126">
        <v>4104272</v>
      </c>
      <c r="K126">
        <v>2683924</v>
      </c>
      <c r="L126">
        <v>1588736</v>
      </c>
      <c r="M126">
        <v>1420348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1474657555</v>
      </c>
      <c r="B127">
        <v>500</v>
      </c>
      <c r="C127">
        <v>4</v>
      </c>
      <c r="D127">
        <v>97.6</v>
      </c>
      <c r="E127">
        <v>71.2</v>
      </c>
      <c r="F127">
        <v>0.5</v>
      </c>
      <c r="G127">
        <v>0</v>
      </c>
      <c r="H127">
        <v>1.3</v>
      </c>
      <c r="I127">
        <v>61.3</v>
      </c>
      <c r="J127">
        <v>4104272</v>
      </c>
      <c r="K127">
        <v>2683892</v>
      </c>
      <c r="L127">
        <v>1588784</v>
      </c>
      <c r="M127">
        <v>1420380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44</v>
      </c>
      <c r="V127">
        <v>0</v>
      </c>
      <c r="W127">
        <v>60</v>
      </c>
    </row>
    <row r="128" spans="1:23">
      <c r="A128">
        <v>1474657559</v>
      </c>
      <c r="B128">
        <v>504</v>
      </c>
      <c r="C128">
        <v>4</v>
      </c>
      <c r="D128">
        <v>82.4</v>
      </c>
      <c r="E128">
        <v>63.2</v>
      </c>
      <c r="F128">
        <v>0.5</v>
      </c>
      <c r="G128">
        <v>0</v>
      </c>
      <c r="H128">
        <v>1.5</v>
      </c>
      <c r="I128">
        <v>61.3</v>
      </c>
      <c r="J128">
        <v>4104272</v>
      </c>
      <c r="K128">
        <v>2683924</v>
      </c>
      <c r="L128">
        <v>1588760</v>
      </c>
      <c r="M128">
        <v>1420348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68</v>
      </c>
    </row>
    <row r="129" spans="1:23">
      <c r="A129">
        <v>1474657563</v>
      </c>
      <c r="B129">
        <v>508</v>
      </c>
      <c r="C129">
        <v>4</v>
      </c>
      <c r="D129">
        <v>94.4</v>
      </c>
      <c r="E129">
        <v>70.3</v>
      </c>
      <c r="F129">
        <v>0.8</v>
      </c>
      <c r="G129">
        <v>0.5</v>
      </c>
      <c r="H129">
        <v>1.2</v>
      </c>
      <c r="I129">
        <v>61.3</v>
      </c>
      <c r="J129">
        <v>4104272</v>
      </c>
      <c r="K129">
        <v>2683800</v>
      </c>
      <c r="L129">
        <v>1588884</v>
      </c>
      <c r="M129">
        <v>1420472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1474657567</v>
      </c>
      <c r="B130">
        <v>512</v>
      </c>
      <c r="C130">
        <v>4</v>
      </c>
      <c r="D130">
        <v>101.2</v>
      </c>
      <c r="E130">
        <v>74.3</v>
      </c>
      <c r="F130">
        <v>0.8</v>
      </c>
      <c r="G130">
        <v>0</v>
      </c>
      <c r="H130">
        <v>0.2</v>
      </c>
      <c r="I130">
        <v>61.3</v>
      </c>
      <c r="J130">
        <v>4104272</v>
      </c>
      <c r="K130">
        <v>2683800</v>
      </c>
      <c r="L130">
        <v>1588892</v>
      </c>
      <c r="M130">
        <v>1420472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1474657571</v>
      </c>
      <c r="B131">
        <v>516</v>
      </c>
      <c r="C131">
        <v>4</v>
      </c>
      <c r="D131">
        <v>95.6</v>
      </c>
      <c r="E131">
        <v>27.6</v>
      </c>
      <c r="F131">
        <v>54.8</v>
      </c>
      <c r="G131">
        <v>0.8</v>
      </c>
      <c r="H131">
        <v>0.3</v>
      </c>
      <c r="I131">
        <v>61.3</v>
      </c>
      <c r="J131">
        <v>4104272</v>
      </c>
      <c r="K131">
        <v>2683676</v>
      </c>
      <c r="L131">
        <v>1589016</v>
      </c>
      <c r="M131">
        <v>1420596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</v>
      </c>
    </row>
    <row r="132" spans="1:23">
      <c r="A132">
        <v>1474657575</v>
      </c>
      <c r="B132">
        <v>520</v>
      </c>
      <c r="C132">
        <v>4</v>
      </c>
      <c r="D132">
        <v>105.2</v>
      </c>
      <c r="E132">
        <v>15.2</v>
      </c>
      <c r="F132">
        <v>67.3</v>
      </c>
      <c r="G132">
        <v>0</v>
      </c>
      <c r="H132">
        <v>1.3</v>
      </c>
      <c r="I132">
        <v>61.3</v>
      </c>
      <c r="J132">
        <v>4104272</v>
      </c>
      <c r="K132">
        <v>2683708</v>
      </c>
      <c r="L132">
        <v>1588992</v>
      </c>
      <c r="M132">
        <v>1420564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1474657579</v>
      </c>
      <c r="B133">
        <v>524</v>
      </c>
      <c r="C133">
        <v>4</v>
      </c>
      <c r="D133">
        <v>93.2</v>
      </c>
      <c r="E133">
        <v>17.1</v>
      </c>
      <c r="F133">
        <v>59.3</v>
      </c>
      <c r="G133">
        <v>0.3</v>
      </c>
      <c r="H133">
        <v>1.5</v>
      </c>
      <c r="I133">
        <v>61.3</v>
      </c>
      <c r="J133">
        <v>4104272</v>
      </c>
      <c r="K133">
        <v>2683832</v>
      </c>
      <c r="L133">
        <v>1588876</v>
      </c>
      <c r="M133">
        <v>1420440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1474657583</v>
      </c>
      <c r="B134">
        <v>528</v>
      </c>
      <c r="C134">
        <v>4</v>
      </c>
      <c r="D134">
        <v>94.8</v>
      </c>
      <c r="E134">
        <v>14.1</v>
      </c>
      <c r="F134">
        <v>62.6</v>
      </c>
      <c r="G134">
        <v>0</v>
      </c>
      <c r="H134">
        <v>1.3</v>
      </c>
      <c r="I134">
        <v>61.3</v>
      </c>
      <c r="J134">
        <v>4104272</v>
      </c>
      <c r="K134">
        <v>2683800</v>
      </c>
      <c r="L134">
        <v>1588908</v>
      </c>
      <c r="M134">
        <v>1420472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1474657587</v>
      </c>
      <c r="B135">
        <v>532</v>
      </c>
      <c r="C135">
        <v>4</v>
      </c>
      <c r="D135">
        <v>87.2</v>
      </c>
      <c r="E135">
        <v>18.2</v>
      </c>
      <c r="F135">
        <v>55.4</v>
      </c>
      <c r="G135">
        <v>0</v>
      </c>
      <c r="H135">
        <v>0.3</v>
      </c>
      <c r="I135">
        <v>61.3</v>
      </c>
      <c r="J135">
        <v>4104272</v>
      </c>
      <c r="K135">
        <v>2683768</v>
      </c>
      <c r="L135">
        <v>1588956</v>
      </c>
      <c r="M135">
        <v>1420504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56</v>
      </c>
    </row>
    <row r="136" spans="1:23">
      <c r="A136">
        <v>1474657591</v>
      </c>
      <c r="B136">
        <v>536</v>
      </c>
      <c r="C136">
        <v>4</v>
      </c>
      <c r="D136">
        <v>92.4</v>
      </c>
      <c r="E136">
        <v>13.2</v>
      </c>
      <c r="F136">
        <v>61.1</v>
      </c>
      <c r="G136">
        <v>0.5</v>
      </c>
      <c r="H136">
        <v>1</v>
      </c>
      <c r="I136">
        <v>61.3</v>
      </c>
      <c r="J136">
        <v>4104272</v>
      </c>
      <c r="K136">
        <v>2683800</v>
      </c>
      <c r="L136">
        <v>1588932</v>
      </c>
      <c r="M136">
        <v>1420472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36</v>
      </c>
    </row>
    <row r="137" spans="1:23">
      <c r="A137">
        <v>1474657595</v>
      </c>
      <c r="B137">
        <v>540</v>
      </c>
      <c r="C137">
        <v>4</v>
      </c>
      <c r="D137">
        <v>82.4</v>
      </c>
      <c r="E137">
        <v>13.2</v>
      </c>
      <c r="F137">
        <v>0.8</v>
      </c>
      <c r="G137">
        <v>25.8</v>
      </c>
      <c r="H137">
        <v>37.8</v>
      </c>
      <c r="I137">
        <v>61.3</v>
      </c>
      <c r="J137">
        <v>4104272</v>
      </c>
      <c r="K137">
        <v>2683800</v>
      </c>
      <c r="L137">
        <v>1588940</v>
      </c>
      <c r="M137">
        <v>1420472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20</v>
      </c>
    </row>
    <row r="138" spans="1:23">
      <c r="A138">
        <v>1474657599</v>
      </c>
      <c r="B138">
        <v>544</v>
      </c>
      <c r="C138">
        <v>4</v>
      </c>
      <c r="D138">
        <v>75.6</v>
      </c>
      <c r="E138">
        <v>9.1</v>
      </c>
      <c r="F138">
        <v>0.5</v>
      </c>
      <c r="G138">
        <v>0</v>
      </c>
      <c r="H138">
        <v>53.2</v>
      </c>
      <c r="I138">
        <v>61.3</v>
      </c>
      <c r="J138">
        <v>4104272</v>
      </c>
      <c r="K138">
        <v>2683768</v>
      </c>
      <c r="L138">
        <v>1588972</v>
      </c>
      <c r="M138">
        <v>1420504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152</v>
      </c>
      <c r="V138">
        <v>0</v>
      </c>
      <c r="W138">
        <v>0</v>
      </c>
    </row>
    <row r="139" spans="1:23">
      <c r="A139">
        <v>1474657603</v>
      </c>
      <c r="B139">
        <v>548</v>
      </c>
      <c r="C139">
        <v>4</v>
      </c>
      <c r="D139">
        <v>104.8</v>
      </c>
      <c r="E139">
        <v>12.9</v>
      </c>
      <c r="F139">
        <v>68.4</v>
      </c>
      <c r="G139">
        <v>0.8</v>
      </c>
      <c r="H139">
        <v>0.5</v>
      </c>
      <c r="I139">
        <v>61.3</v>
      </c>
      <c r="J139">
        <v>4104272</v>
      </c>
      <c r="K139">
        <v>2683768</v>
      </c>
      <c r="L139">
        <v>1588980</v>
      </c>
      <c r="M139">
        <v>1420504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24</v>
      </c>
    </row>
    <row r="140" spans="1:23">
      <c r="A140">
        <v>1474657607</v>
      </c>
      <c r="B140">
        <v>552</v>
      </c>
      <c r="C140">
        <v>4</v>
      </c>
      <c r="D140">
        <v>87.6</v>
      </c>
      <c r="E140">
        <v>10.7</v>
      </c>
      <c r="F140">
        <v>59.3</v>
      </c>
      <c r="G140">
        <v>1.5</v>
      </c>
      <c r="H140">
        <v>0</v>
      </c>
      <c r="I140">
        <v>61.3</v>
      </c>
      <c r="J140">
        <v>4104272</v>
      </c>
      <c r="K140">
        <v>2683800</v>
      </c>
      <c r="L140">
        <v>1588948</v>
      </c>
      <c r="M140">
        <v>1420472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1474657611</v>
      </c>
      <c r="B141">
        <v>556</v>
      </c>
      <c r="C141">
        <v>4</v>
      </c>
      <c r="D141">
        <v>112.4</v>
      </c>
      <c r="E141">
        <v>16.7</v>
      </c>
      <c r="F141">
        <v>2</v>
      </c>
      <c r="G141">
        <v>70.9</v>
      </c>
      <c r="H141">
        <v>1</v>
      </c>
      <c r="I141">
        <v>61.3</v>
      </c>
      <c r="J141">
        <v>4104272</v>
      </c>
      <c r="K141">
        <v>2683800</v>
      </c>
      <c r="L141">
        <v>1588956</v>
      </c>
      <c r="M141">
        <v>1420472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1474657615</v>
      </c>
      <c r="B142">
        <v>560</v>
      </c>
      <c r="C142">
        <v>4</v>
      </c>
      <c r="D142">
        <v>92.8</v>
      </c>
      <c r="E142">
        <v>22.1</v>
      </c>
      <c r="F142">
        <v>56</v>
      </c>
      <c r="G142">
        <v>1</v>
      </c>
      <c r="H142">
        <v>0.5</v>
      </c>
      <c r="I142">
        <v>61.3</v>
      </c>
      <c r="J142">
        <v>4104272</v>
      </c>
      <c r="K142">
        <v>2683832</v>
      </c>
      <c r="L142">
        <v>1588924</v>
      </c>
      <c r="M142">
        <v>1420440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1474657619</v>
      </c>
      <c r="B143">
        <v>564</v>
      </c>
      <c r="C143">
        <v>4</v>
      </c>
      <c r="D143">
        <v>100.4</v>
      </c>
      <c r="E143">
        <v>73.1</v>
      </c>
      <c r="F143">
        <v>0.2</v>
      </c>
      <c r="G143">
        <v>0.7</v>
      </c>
      <c r="H143">
        <v>1.5</v>
      </c>
      <c r="I143">
        <v>61.3</v>
      </c>
      <c r="J143">
        <v>4104272</v>
      </c>
      <c r="K143">
        <v>2683732</v>
      </c>
      <c r="L143">
        <v>1589032</v>
      </c>
      <c r="M143">
        <v>1420540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60</v>
      </c>
    </row>
    <row r="144" spans="1:23">
      <c r="A144">
        <v>1474657623</v>
      </c>
      <c r="B144">
        <v>568</v>
      </c>
      <c r="C144">
        <v>4</v>
      </c>
      <c r="D144">
        <v>95.6</v>
      </c>
      <c r="E144">
        <v>70.6</v>
      </c>
      <c r="F144">
        <v>0.3</v>
      </c>
      <c r="G144">
        <v>0.8</v>
      </c>
      <c r="H144">
        <v>1</v>
      </c>
      <c r="I144">
        <v>61.3</v>
      </c>
      <c r="J144">
        <v>4104272</v>
      </c>
      <c r="K144">
        <v>2683740</v>
      </c>
      <c r="L144">
        <v>1589032</v>
      </c>
      <c r="M144">
        <v>1420532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20</v>
      </c>
    </row>
    <row r="145" spans="1:23">
      <c r="A145">
        <v>1474657627</v>
      </c>
      <c r="B145">
        <v>572</v>
      </c>
      <c r="C145">
        <v>4</v>
      </c>
      <c r="D145">
        <v>90.8</v>
      </c>
      <c r="E145">
        <v>67.7</v>
      </c>
      <c r="F145">
        <v>0</v>
      </c>
      <c r="G145">
        <v>0.7</v>
      </c>
      <c r="H145">
        <v>2.7</v>
      </c>
      <c r="I145">
        <v>61.3</v>
      </c>
      <c r="J145">
        <v>4104272</v>
      </c>
      <c r="K145">
        <v>2683740</v>
      </c>
      <c r="L145">
        <v>1589040</v>
      </c>
      <c r="M145">
        <v>1420532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72</v>
      </c>
    </row>
    <row r="146" spans="1:23">
      <c r="A146">
        <v>1474657631</v>
      </c>
      <c r="B146">
        <v>576</v>
      </c>
      <c r="C146">
        <v>4</v>
      </c>
      <c r="D146">
        <v>89.6</v>
      </c>
      <c r="E146">
        <v>67.5</v>
      </c>
      <c r="F146">
        <v>0</v>
      </c>
      <c r="G146">
        <v>1</v>
      </c>
      <c r="H146">
        <v>0</v>
      </c>
      <c r="I146">
        <v>61.3</v>
      </c>
      <c r="J146">
        <v>4104272</v>
      </c>
      <c r="K146">
        <v>2683740</v>
      </c>
      <c r="L146">
        <v>1589040</v>
      </c>
      <c r="M146">
        <v>1420532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20</v>
      </c>
      <c r="V146">
        <v>0</v>
      </c>
      <c r="W146">
        <v>0</v>
      </c>
    </row>
    <row r="147" spans="1:23">
      <c r="A147">
        <v>1474657635</v>
      </c>
      <c r="B147">
        <v>580</v>
      </c>
      <c r="C147">
        <v>4</v>
      </c>
      <c r="D147">
        <v>90.4</v>
      </c>
      <c r="E147">
        <v>67.4</v>
      </c>
      <c r="F147">
        <v>0</v>
      </c>
      <c r="G147">
        <v>0.8</v>
      </c>
      <c r="H147">
        <v>1.2</v>
      </c>
      <c r="I147">
        <v>61.3</v>
      </c>
      <c r="J147">
        <v>4104272</v>
      </c>
      <c r="K147">
        <v>2683772</v>
      </c>
      <c r="L147">
        <v>1589016</v>
      </c>
      <c r="M147">
        <v>1420500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1474657639</v>
      </c>
      <c r="B148">
        <v>584</v>
      </c>
      <c r="C148">
        <v>4</v>
      </c>
      <c r="D148">
        <v>76.4</v>
      </c>
      <c r="E148">
        <v>59.3</v>
      </c>
      <c r="F148">
        <v>0</v>
      </c>
      <c r="G148">
        <v>1.5</v>
      </c>
      <c r="H148">
        <v>0.3</v>
      </c>
      <c r="I148">
        <v>61.3</v>
      </c>
      <c r="J148">
        <v>4104272</v>
      </c>
      <c r="K148">
        <v>2683772</v>
      </c>
      <c r="L148">
        <v>1589016</v>
      </c>
      <c r="M148">
        <v>1420500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1474657643</v>
      </c>
      <c r="B149">
        <v>588</v>
      </c>
      <c r="C149">
        <v>4</v>
      </c>
      <c r="D149">
        <v>107.2</v>
      </c>
      <c r="E149">
        <v>76</v>
      </c>
      <c r="F149">
        <v>0.2</v>
      </c>
      <c r="G149">
        <v>0.5</v>
      </c>
      <c r="H149">
        <v>1.5</v>
      </c>
      <c r="I149">
        <v>61.3</v>
      </c>
      <c r="J149">
        <v>4104272</v>
      </c>
      <c r="K149">
        <v>2683780</v>
      </c>
      <c r="L149">
        <v>1589016</v>
      </c>
      <c r="M149">
        <v>1420492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60</v>
      </c>
    </row>
    <row r="150" spans="1:23">
      <c r="A150">
        <v>1474657647</v>
      </c>
      <c r="B150">
        <v>592</v>
      </c>
      <c r="C150">
        <v>4</v>
      </c>
      <c r="D150">
        <v>102.4</v>
      </c>
      <c r="E150">
        <v>74.6</v>
      </c>
      <c r="F150">
        <v>0</v>
      </c>
      <c r="G150">
        <v>0.8</v>
      </c>
      <c r="H150">
        <v>0.8</v>
      </c>
      <c r="I150">
        <v>61.3</v>
      </c>
      <c r="J150">
        <v>4104272</v>
      </c>
      <c r="K150">
        <v>2683748</v>
      </c>
      <c r="L150">
        <v>1589052</v>
      </c>
      <c r="M150">
        <v>1420524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1474657651</v>
      </c>
      <c r="B151">
        <v>596</v>
      </c>
      <c r="C151">
        <v>4</v>
      </c>
      <c r="D151">
        <v>100.4</v>
      </c>
      <c r="E151">
        <v>73.8</v>
      </c>
      <c r="F151">
        <v>0</v>
      </c>
      <c r="G151">
        <v>0.5</v>
      </c>
      <c r="H151">
        <v>0.5</v>
      </c>
      <c r="I151">
        <v>61.3</v>
      </c>
      <c r="J151">
        <v>4104272</v>
      </c>
      <c r="K151">
        <v>2683872</v>
      </c>
      <c r="L151">
        <v>1588932</v>
      </c>
      <c r="M151">
        <v>1420400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1474657655</v>
      </c>
      <c r="B152">
        <v>600</v>
      </c>
      <c r="C152">
        <v>4</v>
      </c>
      <c r="D152">
        <v>86.8</v>
      </c>
      <c r="E152">
        <v>32.7</v>
      </c>
      <c r="F152">
        <v>0</v>
      </c>
      <c r="G152">
        <v>45.3</v>
      </c>
      <c r="H152">
        <v>0</v>
      </c>
      <c r="I152">
        <v>61.3</v>
      </c>
      <c r="J152">
        <v>4104272</v>
      </c>
      <c r="K152">
        <v>2683780</v>
      </c>
      <c r="L152">
        <v>1589032</v>
      </c>
      <c r="M152">
        <v>1420492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1474657659</v>
      </c>
      <c r="B153">
        <v>604</v>
      </c>
      <c r="C153">
        <v>4</v>
      </c>
      <c r="D153">
        <v>98</v>
      </c>
      <c r="E153">
        <v>18.6</v>
      </c>
      <c r="F153">
        <v>0</v>
      </c>
      <c r="G153">
        <v>61</v>
      </c>
      <c r="H153">
        <v>2</v>
      </c>
      <c r="I153">
        <v>61.3</v>
      </c>
      <c r="J153">
        <v>4104272</v>
      </c>
      <c r="K153">
        <v>2683780</v>
      </c>
      <c r="L153">
        <v>1589040</v>
      </c>
      <c r="M153">
        <v>1420492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60</v>
      </c>
    </row>
    <row r="154" spans="1:23">
      <c r="A154">
        <v>1474657663</v>
      </c>
      <c r="B154">
        <v>608</v>
      </c>
      <c r="C154">
        <v>4</v>
      </c>
      <c r="D154">
        <v>82</v>
      </c>
      <c r="E154">
        <v>15.6</v>
      </c>
      <c r="F154">
        <v>0</v>
      </c>
      <c r="G154">
        <v>53.2</v>
      </c>
      <c r="H154">
        <v>1.3</v>
      </c>
      <c r="I154">
        <v>61.3</v>
      </c>
      <c r="J154">
        <v>4104272</v>
      </c>
      <c r="K154">
        <v>2683996</v>
      </c>
      <c r="L154">
        <v>1588824</v>
      </c>
      <c r="M154">
        <v>1420276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116</v>
      </c>
      <c r="V154">
        <v>0</v>
      </c>
      <c r="W154">
        <v>24</v>
      </c>
    </row>
    <row r="155" spans="1:23">
      <c r="A155">
        <v>1474657667</v>
      </c>
      <c r="B155">
        <v>612</v>
      </c>
      <c r="C155">
        <v>4</v>
      </c>
      <c r="D155">
        <v>79.2</v>
      </c>
      <c r="E155">
        <v>18.6</v>
      </c>
      <c r="F155">
        <v>0.2</v>
      </c>
      <c r="G155">
        <v>49.9</v>
      </c>
      <c r="H155">
        <v>0.5</v>
      </c>
      <c r="I155">
        <v>61.3</v>
      </c>
      <c r="J155">
        <v>4104272</v>
      </c>
      <c r="K155">
        <v>2684028</v>
      </c>
      <c r="L155">
        <v>1588800</v>
      </c>
      <c r="M155">
        <v>1420244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0</v>
      </c>
    </row>
    <row r="156" spans="1:23">
      <c r="A156">
        <v>1474657671</v>
      </c>
      <c r="B156">
        <v>616</v>
      </c>
      <c r="C156">
        <v>4</v>
      </c>
      <c r="D156">
        <v>86.4</v>
      </c>
      <c r="E156">
        <v>17.1</v>
      </c>
      <c r="F156">
        <v>0</v>
      </c>
      <c r="G156">
        <v>55.7</v>
      </c>
      <c r="H156">
        <v>1</v>
      </c>
      <c r="I156">
        <v>61.3</v>
      </c>
      <c r="J156">
        <v>4104272</v>
      </c>
      <c r="K156">
        <v>2684028</v>
      </c>
      <c r="L156">
        <v>1588808</v>
      </c>
      <c r="M156">
        <v>1420244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64</v>
      </c>
    </row>
    <row r="157" spans="1:23">
      <c r="A157">
        <v>1474657675</v>
      </c>
      <c r="B157">
        <v>620</v>
      </c>
      <c r="C157">
        <v>4</v>
      </c>
      <c r="D157">
        <v>82.4</v>
      </c>
      <c r="E157">
        <v>47.9</v>
      </c>
      <c r="F157">
        <v>0</v>
      </c>
      <c r="G157">
        <v>24.2</v>
      </c>
      <c r="H157">
        <v>2.5</v>
      </c>
      <c r="I157">
        <v>61.3</v>
      </c>
      <c r="J157">
        <v>4104272</v>
      </c>
      <c r="K157">
        <v>2684060</v>
      </c>
      <c r="L157">
        <v>1588784</v>
      </c>
      <c r="M157">
        <v>1420212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1474657679</v>
      </c>
      <c r="B158">
        <v>624</v>
      </c>
      <c r="C158">
        <v>4</v>
      </c>
      <c r="D158">
        <v>81.6</v>
      </c>
      <c r="E158">
        <v>63.3</v>
      </c>
      <c r="F158">
        <v>0</v>
      </c>
      <c r="G158">
        <v>0</v>
      </c>
      <c r="H158">
        <v>0.5</v>
      </c>
      <c r="I158">
        <v>61.3</v>
      </c>
      <c r="J158">
        <v>4104272</v>
      </c>
      <c r="K158">
        <v>2684060</v>
      </c>
      <c r="L158">
        <v>1588784</v>
      </c>
      <c r="M158">
        <v>1420212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1474657683</v>
      </c>
      <c r="B159">
        <v>628</v>
      </c>
      <c r="C159">
        <v>4</v>
      </c>
      <c r="D159">
        <v>96.4</v>
      </c>
      <c r="E159">
        <v>71.4</v>
      </c>
      <c r="F159">
        <v>0</v>
      </c>
      <c r="G159">
        <v>0.2</v>
      </c>
      <c r="H159">
        <v>1.3</v>
      </c>
      <c r="I159">
        <v>61.3</v>
      </c>
      <c r="J159">
        <v>4104272</v>
      </c>
      <c r="K159">
        <v>2684092</v>
      </c>
      <c r="L159">
        <v>1588760</v>
      </c>
      <c r="M159">
        <v>1420180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1474657687</v>
      </c>
      <c r="B160">
        <v>632</v>
      </c>
      <c r="C160">
        <v>4</v>
      </c>
      <c r="D160">
        <v>88</v>
      </c>
      <c r="E160">
        <v>66</v>
      </c>
      <c r="F160">
        <v>0.2</v>
      </c>
      <c r="G160">
        <v>0</v>
      </c>
      <c r="H160">
        <v>2.2</v>
      </c>
      <c r="I160">
        <v>61.3</v>
      </c>
      <c r="J160">
        <v>4104272</v>
      </c>
      <c r="K160">
        <v>2684092</v>
      </c>
      <c r="L160">
        <v>1588768</v>
      </c>
      <c r="M160">
        <v>1420180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64</v>
      </c>
    </row>
    <row r="161" spans="1:23">
      <c r="A161">
        <v>1474657691</v>
      </c>
      <c r="B161">
        <v>636</v>
      </c>
      <c r="C161">
        <v>4</v>
      </c>
      <c r="D161">
        <v>90</v>
      </c>
      <c r="E161">
        <v>60.8</v>
      </c>
      <c r="F161">
        <v>1.5</v>
      </c>
      <c r="G161">
        <v>12.3</v>
      </c>
      <c r="H161">
        <v>0.5</v>
      </c>
      <c r="I161">
        <v>61.3</v>
      </c>
      <c r="J161">
        <v>4104272</v>
      </c>
      <c r="K161">
        <v>2684092</v>
      </c>
      <c r="L161">
        <v>1588776</v>
      </c>
      <c r="M161">
        <v>1420180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64</v>
      </c>
    </row>
    <row r="162" spans="1:23">
      <c r="A162">
        <v>1474657695</v>
      </c>
      <c r="B162">
        <v>640</v>
      </c>
      <c r="C162">
        <v>4</v>
      </c>
      <c r="D162">
        <v>74.4</v>
      </c>
      <c r="E162">
        <v>42.8</v>
      </c>
      <c r="F162">
        <v>0</v>
      </c>
      <c r="G162">
        <v>24.3</v>
      </c>
      <c r="H162">
        <v>0.8</v>
      </c>
      <c r="I162">
        <v>61.3</v>
      </c>
      <c r="J162">
        <v>4104272</v>
      </c>
      <c r="K162">
        <v>2684092</v>
      </c>
      <c r="L162">
        <v>1588776</v>
      </c>
      <c r="M162">
        <v>1420180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108</v>
      </c>
      <c r="V162">
        <v>0</v>
      </c>
      <c r="W162">
        <v>4</v>
      </c>
    </row>
    <row r="163" spans="1:23">
      <c r="A163">
        <v>1474657699</v>
      </c>
      <c r="B163">
        <v>644</v>
      </c>
      <c r="C163">
        <v>4</v>
      </c>
      <c r="D163">
        <v>72.4</v>
      </c>
      <c r="E163">
        <v>30.5</v>
      </c>
      <c r="F163">
        <v>34.8</v>
      </c>
      <c r="G163">
        <v>0</v>
      </c>
      <c r="H163">
        <v>2.5</v>
      </c>
      <c r="I163">
        <v>61.3</v>
      </c>
      <c r="J163">
        <v>4104272</v>
      </c>
      <c r="K163">
        <v>2684000</v>
      </c>
      <c r="L163">
        <v>1588876</v>
      </c>
      <c r="M163">
        <v>1420272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8</v>
      </c>
      <c r="T163">
        <v>0</v>
      </c>
      <c r="U163">
        <v>76</v>
      </c>
      <c r="V163">
        <v>0</v>
      </c>
      <c r="W163">
        <v>64</v>
      </c>
    </row>
    <row r="164" spans="1:23">
      <c r="A164">
        <v>1474657703</v>
      </c>
      <c r="B164">
        <v>648</v>
      </c>
      <c r="C164">
        <v>4</v>
      </c>
      <c r="D164">
        <v>80.4</v>
      </c>
      <c r="E164">
        <v>14.8</v>
      </c>
      <c r="F164">
        <v>52.5</v>
      </c>
      <c r="G164">
        <v>0</v>
      </c>
      <c r="H164">
        <v>1</v>
      </c>
      <c r="I164">
        <v>61.3</v>
      </c>
      <c r="J164">
        <v>4104272</v>
      </c>
      <c r="K164">
        <v>2683984</v>
      </c>
      <c r="L164">
        <v>1588900</v>
      </c>
      <c r="M164">
        <v>1420288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64</v>
      </c>
      <c r="V164">
        <v>0</v>
      </c>
      <c r="W164">
        <v>20</v>
      </c>
    </row>
    <row r="165" spans="1:23">
      <c r="A165">
        <v>1474657707</v>
      </c>
      <c r="B165">
        <v>652</v>
      </c>
      <c r="C165">
        <v>4</v>
      </c>
      <c r="D165">
        <v>72.8</v>
      </c>
      <c r="E165">
        <v>14</v>
      </c>
      <c r="F165">
        <v>41.2</v>
      </c>
      <c r="G165">
        <v>11.6</v>
      </c>
      <c r="H165">
        <v>0.7</v>
      </c>
      <c r="I165">
        <v>61.3</v>
      </c>
      <c r="J165">
        <v>4104272</v>
      </c>
      <c r="K165">
        <v>2684108</v>
      </c>
      <c r="L165">
        <v>1588784</v>
      </c>
      <c r="M165">
        <v>1420164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64</v>
      </c>
      <c r="V165">
        <v>0</v>
      </c>
      <c r="W165">
        <v>60</v>
      </c>
    </row>
    <row r="166" spans="1:23">
      <c r="A166">
        <v>1474657711</v>
      </c>
      <c r="B166">
        <v>656</v>
      </c>
      <c r="C166">
        <v>4</v>
      </c>
      <c r="D166">
        <v>94.8</v>
      </c>
      <c r="E166">
        <v>13.4</v>
      </c>
      <c r="F166">
        <v>0</v>
      </c>
      <c r="G166">
        <v>62.8</v>
      </c>
      <c r="H166">
        <v>0.5</v>
      </c>
      <c r="I166">
        <v>61.3</v>
      </c>
      <c r="J166">
        <v>4104272</v>
      </c>
      <c r="K166">
        <v>2684108</v>
      </c>
      <c r="L166">
        <v>1588784</v>
      </c>
      <c r="M166">
        <v>1420164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1474657715</v>
      </c>
      <c r="B167">
        <v>660</v>
      </c>
      <c r="C167">
        <v>4</v>
      </c>
      <c r="D167">
        <v>80</v>
      </c>
      <c r="E167">
        <v>13.7</v>
      </c>
      <c r="F167">
        <v>0</v>
      </c>
      <c r="G167">
        <v>52.1</v>
      </c>
      <c r="H167">
        <v>3</v>
      </c>
      <c r="I167">
        <v>61.3</v>
      </c>
      <c r="J167">
        <v>4104272</v>
      </c>
      <c r="K167">
        <v>2684108</v>
      </c>
      <c r="L167">
        <v>1588792</v>
      </c>
      <c r="M167">
        <v>1420164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80</v>
      </c>
      <c r="V167">
        <v>0</v>
      </c>
      <c r="W167">
        <v>60</v>
      </c>
    </row>
    <row r="168" spans="1:23">
      <c r="A168">
        <v>1474657719</v>
      </c>
      <c r="B168">
        <v>664</v>
      </c>
      <c r="C168">
        <v>4</v>
      </c>
      <c r="D168">
        <v>71.6</v>
      </c>
      <c r="E168">
        <v>54.3</v>
      </c>
      <c r="F168">
        <v>0</v>
      </c>
      <c r="G168">
        <v>4.2</v>
      </c>
      <c r="H168">
        <v>1.5</v>
      </c>
      <c r="I168">
        <v>61.3</v>
      </c>
      <c r="J168">
        <v>4104272</v>
      </c>
      <c r="K168">
        <v>2684116</v>
      </c>
      <c r="L168">
        <v>1588792</v>
      </c>
      <c r="M168">
        <v>1420156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80</v>
      </c>
      <c r="V168">
        <v>0</v>
      </c>
      <c r="W168">
        <v>28</v>
      </c>
    </row>
    <row r="169" spans="1:23">
      <c r="A169">
        <v>1474657723</v>
      </c>
      <c r="B169">
        <v>668</v>
      </c>
      <c r="C169">
        <v>4</v>
      </c>
      <c r="D169">
        <v>68.4</v>
      </c>
      <c r="E169">
        <v>54.4</v>
      </c>
      <c r="F169">
        <v>0</v>
      </c>
      <c r="G169">
        <v>0</v>
      </c>
      <c r="H169">
        <v>1.2</v>
      </c>
      <c r="I169">
        <v>61.3</v>
      </c>
      <c r="J169">
        <v>4104272</v>
      </c>
      <c r="K169">
        <v>2684116</v>
      </c>
      <c r="L169">
        <v>1588792</v>
      </c>
      <c r="M169">
        <v>1420156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40</v>
      </c>
      <c r="V169">
        <v>0</v>
      </c>
      <c r="W169">
        <v>28</v>
      </c>
    </row>
    <row r="170" spans="1:23">
      <c r="A170">
        <v>1474657727</v>
      </c>
      <c r="B170">
        <v>672</v>
      </c>
      <c r="C170">
        <v>4</v>
      </c>
      <c r="D170">
        <v>70.4</v>
      </c>
      <c r="E170">
        <v>56.2</v>
      </c>
      <c r="F170">
        <v>0</v>
      </c>
      <c r="G170">
        <v>0</v>
      </c>
      <c r="H170">
        <v>0.5</v>
      </c>
      <c r="I170">
        <v>61.3</v>
      </c>
      <c r="J170">
        <v>4104272</v>
      </c>
      <c r="K170">
        <v>2684116</v>
      </c>
      <c r="L170">
        <v>1588800</v>
      </c>
      <c r="M170">
        <v>1420156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3</v>
      </c>
      <c r="T170">
        <v>0</v>
      </c>
      <c r="U170">
        <v>16</v>
      </c>
      <c r="V170">
        <v>0</v>
      </c>
      <c r="W170">
        <v>0</v>
      </c>
    </row>
    <row r="171" spans="1:23">
      <c r="A171">
        <v>1474657731</v>
      </c>
      <c r="B171">
        <v>676</v>
      </c>
      <c r="C171">
        <v>4</v>
      </c>
      <c r="D171">
        <v>67.2</v>
      </c>
      <c r="E171">
        <v>53.4</v>
      </c>
      <c r="F171">
        <v>0.2</v>
      </c>
      <c r="G171">
        <v>0</v>
      </c>
      <c r="H171">
        <v>2</v>
      </c>
      <c r="I171">
        <v>61.3</v>
      </c>
      <c r="J171">
        <v>4104272</v>
      </c>
      <c r="K171">
        <v>2684084</v>
      </c>
      <c r="L171">
        <v>1588840</v>
      </c>
      <c r="M171">
        <v>1420188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64</v>
      </c>
      <c r="V171">
        <v>0</v>
      </c>
      <c r="W171">
        <v>64</v>
      </c>
    </row>
    <row r="172" spans="1:23">
      <c r="A172">
        <v>1474657735</v>
      </c>
      <c r="B172">
        <v>680</v>
      </c>
      <c r="C172">
        <v>4</v>
      </c>
      <c r="D172">
        <v>79.2</v>
      </c>
      <c r="E172">
        <v>61.3</v>
      </c>
      <c r="F172">
        <v>0.2</v>
      </c>
      <c r="G172">
        <v>0</v>
      </c>
      <c r="H172">
        <v>0.5</v>
      </c>
      <c r="I172">
        <v>61.3</v>
      </c>
      <c r="J172">
        <v>4104272</v>
      </c>
      <c r="K172">
        <v>2684084</v>
      </c>
      <c r="L172">
        <v>1588840</v>
      </c>
      <c r="M172">
        <v>1420188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60</v>
      </c>
      <c r="V172">
        <v>0</v>
      </c>
      <c r="W172">
        <v>0</v>
      </c>
    </row>
    <row r="173" spans="1:23">
      <c r="A173">
        <v>1474657739</v>
      </c>
      <c r="B173">
        <v>684</v>
      </c>
      <c r="C173">
        <v>4</v>
      </c>
      <c r="D173">
        <v>66.8</v>
      </c>
      <c r="E173">
        <v>53.7</v>
      </c>
      <c r="F173">
        <v>0</v>
      </c>
      <c r="G173">
        <v>0</v>
      </c>
      <c r="H173">
        <v>1.5</v>
      </c>
      <c r="I173">
        <v>61.3</v>
      </c>
      <c r="J173">
        <v>4104272</v>
      </c>
      <c r="K173">
        <v>2684116</v>
      </c>
      <c r="L173">
        <v>1588816</v>
      </c>
      <c r="M173">
        <v>1420156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24</v>
      </c>
    </row>
    <row r="174" spans="1:23">
      <c r="A174">
        <v>1474657743</v>
      </c>
      <c r="B174">
        <v>688</v>
      </c>
      <c r="C174">
        <v>4</v>
      </c>
      <c r="D174">
        <v>72</v>
      </c>
      <c r="E174">
        <v>57.5</v>
      </c>
      <c r="F174">
        <v>0</v>
      </c>
      <c r="G174">
        <v>0</v>
      </c>
      <c r="H174">
        <v>0</v>
      </c>
      <c r="I174">
        <v>61.3</v>
      </c>
      <c r="J174">
        <v>4104272</v>
      </c>
      <c r="K174">
        <v>2684240</v>
      </c>
      <c r="L174">
        <v>1588692</v>
      </c>
      <c r="M174">
        <v>1420032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40</v>
      </c>
      <c r="V174">
        <v>0</v>
      </c>
      <c r="W174">
        <v>0</v>
      </c>
    </row>
    <row r="175" spans="1:23">
      <c r="A175">
        <v>1474657747</v>
      </c>
      <c r="B175">
        <v>692</v>
      </c>
      <c r="C175">
        <v>4</v>
      </c>
      <c r="D175">
        <v>71.2</v>
      </c>
      <c r="E175">
        <v>57.7</v>
      </c>
      <c r="F175">
        <v>0</v>
      </c>
      <c r="G175">
        <v>0</v>
      </c>
      <c r="H175">
        <v>0</v>
      </c>
      <c r="I175">
        <v>61.3</v>
      </c>
      <c r="J175">
        <v>4104272</v>
      </c>
      <c r="K175">
        <v>2684240</v>
      </c>
      <c r="L175">
        <v>1588700</v>
      </c>
      <c r="M175">
        <v>1420032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72</v>
      </c>
      <c r="V175">
        <v>0</v>
      </c>
      <c r="W175">
        <v>64</v>
      </c>
    </row>
    <row r="176" spans="1:23">
      <c r="A176">
        <v>1474657751</v>
      </c>
      <c r="B176">
        <v>696</v>
      </c>
      <c r="C176">
        <v>4</v>
      </c>
      <c r="D176">
        <v>64.4</v>
      </c>
      <c r="E176">
        <v>51.9</v>
      </c>
      <c r="F176">
        <v>0</v>
      </c>
      <c r="G176">
        <v>0.8</v>
      </c>
      <c r="H176">
        <v>0</v>
      </c>
      <c r="I176">
        <v>61.3</v>
      </c>
      <c r="J176">
        <v>4104272</v>
      </c>
      <c r="K176">
        <v>2684272</v>
      </c>
      <c r="L176">
        <v>1588676</v>
      </c>
      <c r="M176">
        <v>1420000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40</v>
      </c>
      <c r="V176">
        <v>0</v>
      </c>
      <c r="W176">
        <v>36</v>
      </c>
    </row>
    <row r="177" spans="1:23">
      <c r="A177">
        <v>1474657755</v>
      </c>
      <c r="B177">
        <v>700</v>
      </c>
      <c r="C177">
        <v>4</v>
      </c>
      <c r="D177">
        <v>68.4</v>
      </c>
      <c r="E177">
        <v>54.9</v>
      </c>
      <c r="F177">
        <v>0.3</v>
      </c>
      <c r="G177">
        <v>0.7</v>
      </c>
      <c r="H177">
        <v>0.3</v>
      </c>
      <c r="I177">
        <v>61.3</v>
      </c>
      <c r="J177">
        <v>4104272</v>
      </c>
      <c r="K177">
        <v>2684272</v>
      </c>
      <c r="L177">
        <v>1588676</v>
      </c>
      <c r="M177">
        <v>1420000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52</v>
      </c>
      <c r="V177">
        <v>0</v>
      </c>
      <c r="W177">
        <v>0</v>
      </c>
    </row>
    <row r="178" spans="1:23">
      <c r="A178">
        <v>1474657759</v>
      </c>
      <c r="B178">
        <v>704</v>
      </c>
      <c r="C178">
        <v>4</v>
      </c>
      <c r="D178">
        <v>60.8</v>
      </c>
      <c r="E178">
        <v>49.6</v>
      </c>
      <c r="F178">
        <v>0.8</v>
      </c>
      <c r="G178">
        <v>0</v>
      </c>
      <c r="H178">
        <v>0.5</v>
      </c>
      <c r="I178">
        <v>61.3</v>
      </c>
      <c r="J178">
        <v>4104272</v>
      </c>
      <c r="K178">
        <v>2684304</v>
      </c>
      <c r="L178">
        <v>1588652</v>
      </c>
      <c r="M178">
        <v>1419968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64</v>
      </c>
      <c r="V178">
        <v>0</v>
      </c>
      <c r="W178">
        <v>24</v>
      </c>
    </row>
    <row r="179" spans="1:23">
      <c r="A179">
        <v>1474657763</v>
      </c>
      <c r="B179">
        <v>708</v>
      </c>
      <c r="C179">
        <v>4</v>
      </c>
      <c r="D179">
        <v>95.2</v>
      </c>
      <c r="E179">
        <v>69.9</v>
      </c>
      <c r="F179">
        <v>0.5</v>
      </c>
      <c r="G179">
        <v>0</v>
      </c>
      <c r="H179">
        <v>1.7</v>
      </c>
      <c r="I179">
        <v>61.3</v>
      </c>
      <c r="J179">
        <v>4104272</v>
      </c>
      <c r="K179">
        <v>2684344</v>
      </c>
      <c r="L179">
        <v>1588620</v>
      </c>
      <c r="M179">
        <v>1419928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40</v>
      </c>
      <c r="V179">
        <v>0</v>
      </c>
      <c r="W179">
        <v>68</v>
      </c>
    </row>
    <row r="180" spans="1:23">
      <c r="A180">
        <v>1474657767</v>
      </c>
      <c r="B180">
        <v>712</v>
      </c>
      <c r="C180">
        <v>4</v>
      </c>
      <c r="D180">
        <v>66.4</v>
      </c>
      <c r="E180">
        <v>53.6</v>
      </c>
      <c r="F180">
        <v>0.7</v>
      </c>
      <c r="G180">
        <v>0</v>
      </c>
      <c r="H180">
        <v>0</v>
      </c>
      <c r="I180">
        <v>61.3</v>
      </c>
      <c r="J180">
        <v>4104272</v>
      </c>
      <c r="K180">
        <v>2684312</v>
      </c>
      <c r="L180">
        <v>1588652</v>
      </c>
      <c r="M180">
        <v>1419960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28</v>
      </c>
      <c r="V180">
        <v>0</v>
      </c>
      <c r="W180">
        <v>0</v>
      </c>
    </row>
    <row r="181" spans="1:23">
      <c r="A181">
        <v>1474657771</v>
      </c>
      <c r="B181">
        <v>716</v>
      </c>
      <c r="C181">
        <v>4</v>
      </c>
      <c r="D181">
        <v>75.6</v>
      </c>
      <c r="E181">
        <v>58.2</v>
      </c>
      <c r="F181">
        <v>0.8</v>
      </c>
      <c r="G181">
        <v>0</v>
      </c>
      <c r="H181">
        <v>1.8</v>
      </c>
      <c r="I181">
        <v>61.3</v>
      </c>
      <c r="J181">
        <v>4104272</v>
      </c>
      <c r="K181">
        <v>2684288</v>
      </c>
      <c r="L181">
        <v>1588788</v>
      </c>
      <c r="M181">
        <v>1419984</v>
      </c>
      <c r="N181">
        <v>0</v>
      </c>
      <c r="O181">
        <v>4183036</v>
      </c>
      <c r="P181">
        <v>0</v>
      </c>
      <c r="Q181">
        <v>4183036</v>
      </c>
      <c r="R181">
        <v>26</v>
      </c>
      <c r="S181">
        <v>6</v>
      </c>
      <c r="T181">
        <v>104</v>
      </c>
      <c r="U181">
        <v>68</v>
      </c>
      <c r="V181">
        <v>24</v>
      </c>
      <c r="W181">
        <v>72</v>
      </c>
    </row>
    <row r="182" spans="1:23">
      <c r="A182">
        <v>1474657775</v>
      </c>
      <c r="B182">
        <v>720</v>
      </c>
      <c r="C182">
        <v>4</v>
      </c>
      <c r="D182">
        <v>82</v>
      </c>
      <c r="E182">
        <v>63.3</v>
      </c>
      <c r="F182">
        <v>0.5</v>
      </c>
      <c r="G182">
        <v>0</v>
      </c>
      <c r="H182">
        <v>0.3</v>
      </c>
      <c r="I182">
        <v>61.3</v>
      </c>
      <c r="J182">
        <v>4104272</v>
      </c>
      <c r="K182">
        <v>2684288</v>
      </c>
      <c r="L182">
        <v>1588804</v>
      </c>
      <c r="M182">
        <v>1419984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10</v>
      </c>
      <c r="T182">
        <v>0</v>
      </c>
      <c r="U182">
        <v>112</v>
      </c>
      <c r="V182">
        <v>0</v>
      </c>
      <c r="W182">
        <v>180</v>
      </c>
    </row>
    <row r="183" spans="1:23">
      <c r="A183">
        <v>1474657779</v>
      </c>
      <c r="B183">
        <v>724</v>
      </c>
      <c r="C183">
        <v>4</v>
      </c>
      <c r="D183">
        <v>64.8</v>
      </c>
      <c r="E183">
        <v>51.8</v>
      </c>
      <c r="F183">
        <v>1</v>
      </c>
      <c r="G183">
        <v>0.5</v>
      </c>
      <c r="H183">
        <v>0.7</v>
      </c>
      <c r="I183">
        <v>61.3</v>
      </c>
      <c r="J183">
        <v>4104272</v>
      </c>
      <c r="K183">
        <v>2684288</v>
      </c>
      <c r="L183">
        <v>1588808</v>
      </c>
      <c r="M183">
        <v>1419984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1474657783</v>
      </c>
      <c r="B184">
        <v>728</v>
      </c>
      <c r="C184">
        <v>4</v>
      </c>
      <c r="D184">
        <v>66.8</v>
      </c>
      <c r="E184">
        <v>53.4</v>
      </c>
      <c r="F184">
        <v>0.5</v>
      </c>
      <c r="G184">
        <v>0</v>
      </c>
      <c r="H184">
        <v>0.2</v>
      </c>
      <c r="I184">
        <v>61.3</v>
      </c>
      <c r="J184">
        <v>4104272</v>
      </c>
      <c r="K184">
        <v>2684320</v>
      </c>
      <c r="L184">
        <v>1588780</v>
      </c>
      <c r="M184">
        <v>1419952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48</v>
      </c>
      <c r="V184">
        <v>0</v>
      </c>
      <c r="W184">
        <v>0</v>
      </c>
    </row>
    <row r="185" spans="1:23">
      <c r="A185">
        <v>1474657787</v>
      </c>
      <c r="B185">
        <v>732</v>
      </c>
      <c r="C185">
        <v>4</v>
      </c>
      <c r="D185">
        <v>78.4</v>
      </c>
      <c r="E185">
        <v>60.3</v>
      </c>
      <c r="F185">
        <v>1.8</v>
      </c>
      <c r="G185">
        <v>0</v>
      </c>
      <c r="H185">
        <v>0</v>
      </c>
      <c r="I185">
        <v>61.3</v>
      </c>
      <c r="J185">
        <v>4104272</v>
      </c>
      <c r="K185">
        <v>2684360</v>
      </c>
      <c r="L185">
        <v>1588748</v>
      </c>
      <c r="M185">
        <v>1419912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44</v>
      </c>
      <c r="V185">
        <v>0</v>
      </c>
      <c r="W185">
        <v>48</v>
      </c>
    </row>
    <row r="186" spans="1:23">
      <c r="A186">
        <v>1474657791</v>
      </c>
      <c r="B186">
        <v>736</v>
      </c>
      <c r="C186">
        <v>4</v>
      </c>
      <c r="D186">
        <v>71.6</v>
      </c>
      <c r="E186">
        <v>57</v>
      </c>
      <c r="F186">
        <v>0.7</v>
      </c>
      <c r="G186">
        <v>0</v>
      </c>
      <c r="H186">
        <v>0.8</v>
      </c>
      <c r="I186">
        <v>61.3</v>
      </c>
      <c r="J186">
        <v>4104272</v>
      </c>
      <c r="K186">
        <v>2684328</v>
      </c>
      <c r="L186">
        <v>1588788</v>
      </c>
      <c r="M186">
        <v>1419944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72</v>
      </c>
      <c r="V186">
        <v>0</v>
      </c>
      <c r="W186">
        <v>32</v>
      </c>
    </row>
    <row r="187" spans="1:23">
      <c r="A187">
        <v>1474657795</v>
      </c>
      <c r="B187">
        <v>740</v>
      </c>
      <c r="C187">
        <v>4</v>
      </c>
      <c r="D187">
        <v>88</v>
      </c>
      <c r="E187">
        <v>66.8</v>
      </c>
      <c r="F187">
        <v>0.7</v>
      </c>
      <c r="G187">
        <v>0</v>
      </c>
      <c r="H187">
        <v>0</v>
      </c>
      <c r="I187">
        <v>61.3</v>
      </c>
      <c r="J187">
        <v>4104272</v>
      </c>
      <c r="K187">
        <v>2684328</v>
      </c>
      <c r="L187">
        <v>1588796</v>
      </c>
      <c r="M187">
        <v>1419944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80</v>
      </c>
      <c r="V187">
        <v>0</v>
      </c>
      <c r="W187">
        <v>0</v>
      </c>
    </row>
    <row r="188" spans="1:23">
      <c r="A188">
        <v>1474657799</v>
      </c>
      <c r="B188">
        <v>744</v>
      </c>
      <c r="C188">
        <v>4</v>
      </c>
      <c r="D188">
        <v>78.4</v>
      </c>
      <c r="E188">
        <v>60.6</v>
      </c>
      <c r="F188">
        <v>0.5</v>
      </c>
      <c r="G188">
        <v>0</v>
      </c>
      <c r="H188">
        <v>0.5</v>
      </c>
      <c r="I188">
        <v>61.3</v>
      </c>
      <c r="J188">
        <v>4104272</v>
      </c>
      <c r="K188">
        <v>2684360</v>
      </c>
      <c r="L188">
        <v>1588772</v>
      </c>
      <c r="M188">
        <v>1419912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36</v>
      </c>
    </row>
    <row r="189" spans="1:23">
      <c r="A189">
        <v>1474657803</v>
      </c>
      <c r="B189">
        <v>748</v>
      </c>
      <c r="C189">
        <v>4</v>
      </c>
      <c r="D189">
        <v>69.2</v>
      </c>
      <c r="E189">
        <v>55.6</v>
      </c>
      <c r="F189">
        <v>1</v>
      </c>
      <c r="G189">
        <v>0</v>
      </c>
      <c r="H189">
        <v>0</v>
      </c>
      <c r="I189">
        <v>61.3</v>
      </c>
      <c r="J189">
        <v>4104272</v>
      </c>
      <c r="K189">
        <v>2684392</v>
      </c>
      <c r="L189">
        <v>1588748</v>
      </c>
      <c r="M189">
        <v>1419880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9</v>
      </c>
      <c r="T189">
        <v>0</v>
      </c>
      <c r="U189">
        <v>88</v>
      </c>
      <c r="V189">
        <v>0</v>
      </c>
      <c r="W189">
        <v>136</v>
      </c>
    </row>
    <row r="190" spans="1:23">
      <c r="A190">
        <v>1474657807</v>
      </c>
      <c r="B190">
        <v>752</v>
      </c>
      <c r="C190">
        <v>4</v>
      </c>
      <c r="D190">
        <v>74.8</v>
      </c>
      <c r="E190">
        <v>55.7</v>
      </c>
      <c r="F190">
        <v>0.7</v>
      </c>
      <c r="G190">
        <v>3.7</v>
      </c>
      <c r="H190">
        <v>2</v>
      </c>
      <c r="I190">
        <v>61.3</v>
      </c>
      <c r="J190">
        <v>4104272</v>
      </c>
      <c r="K190">
        <v>2684516</v>
      </c>
      <c r="L190">
        <v>1588636</v>
      </c>
      <c r="M190">
        <v>1419756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76</v>
      </c>
      <c r="V190">
        <v>0</v>
      </c>
      <c r="W190">
        <v>76</v>
      </c>
    </row>
    <row r="191" spans="1:23">
      <c r="A191">
        <v>1474657811</v>
      </c>
      <c r="B191">
        <v>756</v>
      </c>
      <c r="C191">
        <v>4</v>
      </c>
      <c r="D191">
        <v>60</v>
      </c>
      <c r="E191">
        <v>49.2</v>
      </c>
      <c r="F191">
        <v>0.7</v>
      </c>
      <c r="G191">
        <v>0.3</v>
      </c>
      <c r="H191">
        <v>0</v>
      </c>
      <c r="I191">
        <v>61.3</v>
      </c>
      <c r="J191">
        <v>4104272</v>
      </c>
      <c r="K191">
        <v>2684516</v>
      </c>
      <c r="L191">
        <v>1588636</v>
      </c>
      <c r="M191">
        <v>1419756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24</v>
      </c>
    </row>
    <row r="192" spans="1:23">
      <c r="A192">
        <v>1474657815</v>
      </c>
      <c r="B192">
        <v>760</v>
      </c>
      <c r="C192">
        <v>4</v>
      </c>
      <c r="D192">
        <v>74</v>
      </c>
      <c r="E192">
        <v>58.2</v>
      </c>
      <c r="F192">
        <v>0.5</v>
      </c>
      <c r="G192">
        <v>0</v>
      </c>
      <c r="H192">
        <v>0.8</v>
      </c>
      <c r="I192">
        <v>61.3</v>
      </c>
      <c r="J192">
        <v>4104272</v>
      </c>
      <c r="K192">
        <v>2684516</v>
      </c>
      <c r="L192">
        <v>1588644</v>
      </c>
      <c r="M192">
        <v>1419756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40</v>
      </c>
      <c r="V192">
        <v>0</v>
      </c>
      <c r="W192">
        <v>32</v>
      </c>
    </row>
    <row r="193" spans="1:23">
      <c r="A193">
        <v>1474657819</v>
      </c>
      <c r="B193">
        <v>764</v>
      </c>
      <c r="C193">
        <v>4</v>
      </c>
      <c r="D193">
        <v>70.4</v>
      </c>
      <c r="E193">
        <v>56.1</v>
      </c>
      <c r="F193">
        <v>0</v>
      </c>
      <c r="G193">
        <v>0.5</v>
      </c>
      <c r="H193">
        <v>0.8</v>
      </c>
      <c r="I193">
        <v>61.3</v>
      </c>
      <c r="J193">
        <v>4104272</v>
      </c>
      <c r="K193">
        <v>2684796</v>
      </c>
      <c r="L193">
        <v>1588372</v>
      </c>
      <c r="M193">
        <v>1419476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60</v>
      </c>
      <c r="V193">
        <v>0</v>
      </c>
      <c r="W193">
        <v>24</v>
      </c>
    </row>
    <row r="194" spans="1:23">
      <c r="A194">
        <v>1474657823</v>
      </c>
      <c r="B194">
        <v>768</v>
      </c>
      <c r="C194">
        <v>4</v>
      </c>
      <c r="D194">
        <v>82.8</v>
      </c>
      <c r="E194">
        <v>63.4</v>
      </c>
      <c r="F194">
        <v>0</v>
      </c>
      <c r="G194">
        <v>0.7</v>
      </c>
      <c r="H194">
        <v>1</v>
      </c>
      <c r="I194">
        <v>61.3</v>
      </c>
      <c r="J194">
        <v>4104272</v>
      </c>
      <c r="K194">
        <v>2684700</v>
      </c>
      <c r="L194">
        <v>1588476</v>
      </c>
      <c r="M194">
        <v>1419572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76</v>
      </c>
      <c r="V194">
        <v>0</v>
      </c>
      <c r="W194">
        <v>48</v>
      </c>
    </row>
    <row r="195" spans="1:23">
      <c r="A195">
        <v>1474657827</v>
      </c>
      <c r="B195">
        <v>772</v>
      </c>
      <c r="C195">
        <v>4</v>
      </c>
      <c r="D195">
        <v>67.2</v>
      </c>
      <c r="E195">
        <v>53.5</v>
      </c>
      <c r="F195">
        <v>0</v>
      </c>
      <c r="G195">
        <v>0.5</v>
      </c>
      <c r="H195">
        <v>0.7</v>
      </c>
      <c r="I195">
        <v>61.3</v>
      </c>
      <c r="J195">
        <v>4104272</v>
      </c>
      <c r="K195">
        <v>2684700</v>
      </c>
      <c r="L195">
        <v>1588480</v>
      </c>
      <c r="M195">
        <v>1419572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48</v>
      </c>
      <c r="V195">
        <v>0</v>
      </c>
      <c r="W195">
        <v>24</v>
      </c>
    </row>
    <row r="196" spans="1:23">
      <c r="A196">
        <v>1474657831</v>
      </c>
      <c r="B196">
        <v>776</v>
      </c>
      <c r="C196">
        <v>4</v>
      </c>
      <c r="D196">
        <v>66.4</v>
      </c>
      <c r="E196">
        <v>20.6</v>
      </c>
      <c r="F196">
        <v>32.7</v>
      </c>
      <c r="G196">
        <v>1.5</v>
      </c>
      <c r="H196">
        <v>8.5</v>
      </c>
      <c r="I196">
        <v>61.3</v>
      </c>
      <c r="J196">
        <v>4104272</v>
      </c>
      <c r="K196">
        <v>2684700</v>
      </c>
      <c r="L196">
        <v>1588492</v>
      </c>
      <c r="M196">
        <v>1419572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80</v>
      </c>
      <c r="V196">
        <v>0</v>
      </c>
      <c r="W196">
        <v>48</v>
      </c>
    </row>
    <row r="197" spans="1:23">
      <c r="A197">
        <v>1474657835</v>
      </c>
      <c r="B197">
        <v>780</v>
      </c>
      <c r="C197">
        <v>4</v>
      </c>
      <c r="D197">
        <v>77.2</v>
      </c>
      <c r="E197">
        <v>30.5</v>
      </c>
      <c r="F197">
        <v>39.1</v>
      </c>
      <c r="G197">
        <v>0.7</v>
      </c>
      <c r="H197">
        <v>0.7</v>
      </c>
      <c r="I197">
        <v>61.3</v>
      </c>
      <c r="J197">
        <v>4104272</v>
      </c>
      <c r="K197">
        <v>2684608</v>
      </c>
      <c r="L197">
        <v>1588592</v>
      </c>
      <c r="M197">
        <v>1419664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52</v>
      </c>
      <c r="V197">
        <v>0</v>
      </c>
      <c r="W197">
        <v>24</v>
      </c>
    </row>
    <row r="198" spans="1:23">
      <c r="A198">
        <v>1474657839</v>
      </c>
      <c r="B198">
        <v>784</v>
      </c>
      <c r="C198">
        <v>4</v>
      </c>
      <c r="D198">
        <v>31.2</v>
      </c>
      <c r="E198">
        <v>27.2</v>
      </c>
      <c r="F198">
        <v>0</v>
      </c>
      <c r="G198">
        <v>1</v>
      </c>
      <c r="H198">
        <v>0.5</v>
      </c>
      <c r="I198">
        <v>61.3</v>
      </c>
      <c r="J198">
        <v>4104272</v>
      </c>
      <c r="K198">
        <v>2684608</v>
      </c>
      <c r="L198">
        <v>1588592</v>
      </c>
      <c r="M198">
        <v>1419664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32</v>
      </c>
      <c r="V198">
        <v>0</v>
      </c>
      <c r="W198">
        <v>28</v>
      </c>
    </row>
    <row r="199" spans="1:23">
      <c r="A199">
        <v>1474657843</v>
      </c>
      <c r="B199">
        <v>788</v>
      </c>
      <c r="C199">
        <v>4</v>
      </c>
      <c r="D199">
        <v>0.8</v>
      </c>
      <c r="E199">
        <v>0</v>
      </c>
      <c r="F199">
        <v>0</v>
      </c>
      <c r="G199">
        <v>0.3</v>
      </c>
      <c r="H199">
        <v>0</v>
      </c>
      <c r="I199">
        <v>61.3</v>
      </c>
      <c r="J199">
        <v>4104272</v>
      </c>
      <c r="K199">
        <v>2684608</v>
      </c>
      <c r="L199">
        <v>1588600</v>
      </c>
      <c r="M199">
        <v>1419664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48</v>
      </c>
      <c r="V199">
        <v>0</v>
      </c>
      <c r="W199">
        <v>12</v>
      </c>
    </row>
    <row r="200" spans="1:23">
      <c r="A200">
        <v>1474657847</v>
      </c>
      <c r="B200">
        <v>792</v>
      </c>
      <c r="C200">
        <v>4</v>
      </c>
      <c r="D200">
        <v>1.6</v>
      </c>
      <c r="E200">
        <v>0</v>
      </c>
      <c r="F200">
        <v>0.5</v>
      </c>
      <c r="G200">
        <v>0.7</v>
      </c>
      <c r="H200">
        <v>0.8</v>
      </c>
      <c r="I200">
        <v>61.3</v>
      </c>
      <c r="J200">
        <v>4104272</v>
      </c>
      <c r="K200">
        <v>2684640</v>
      </c>
      <c r="L200">
        <v>1588576</v>
      </c>
      <c r="M200">
        <v>1419632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20</v>
      </c>
    </row>
    <row r="201" spans="1:23">
      <c r="A201">
        <v>1474657851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0.8</v>
      </c>
      <c r="H201">
        <v>0.2</v>
      </c>
      <c r="I201">
        <v>61.3</v>
      </c>
      <c r="J201">
        <v>4104272</v>
      </c>
      <c r="K201">
        <v>2684516</v>
      </c>
      <c r="L201">
        <v>1588700</v>
      </c>
      <c r="M201">
        <v>1419756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1474657855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0.7</v>
      </c>
      <c r="H202">
        <v>0</v>
      </c>
      <c r="I202">
        <v>61.3</v>
      </c>
      <c r="J202">
        <v>4104272</v>
      </c>
      <c r="K202">
        <v>2684572</v>
      </c>
      <c r="L202">
        <v>1588652</v>
      </c>
      <c r="M202">
        <v>1419700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5</v>
      </c>
      <c r="T202">
        <v>0</v>
      </c>
      <c r="U202">
        <v>24</v>
      </c>
      <c r="V202">
        <v>0</v>
      </c>
      <c r="W202">
        <v>84</v>
      </c>
    </row>
    <row r="203" spans="1:23">
      <c r="A203">
        <v>1474657859</v>
      </c>
      <c r="B203">
        <v>804</v>
      </c>
      <c r="C203">
        <v>4</v>
      </c>
      <c r="D203">
        <v>2.4</v>
      </c>
      <c r="E203">
        <v>0</v>
      </c>
      <c r="F203">
        <v>1.2</v>
      </c>
      <c r="G203">
        <v>0.7</v>
      </c>
      <c r="H203">
        <v>0</v>
      </c>
      <c r="I203">
        <v>61.3</v>
      </c>
      <c r="J203">
        <v>4104272</v>
      </c>
      <c r="K203">
        <v>2684532</v>
      </c>
      <c r="L203">
        <v>1588696</v>
      </c>
      <c r="M203">
        <v>1419740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20</v>
      </c>
    </row>
    <row r="204" spans="1:23">
      <c r="A204">
        <v>1474657863</v>
      </c>
      <c r="B204">
        <v>808</v>
      </c>
      <c r="C204">
        <v>4</v>
      </c>
      <c r="D204">
        <v>1.2</v>
      </c>
      <c r="E204">
        <v>0.3</v>
      </c>
      <c r="F204">
        <v>0</v>
      </c>
      <c r="G204">
        <v>0.5</v>
      </c>
      <c r="H204">
        <v>0</v>
      </c>
      <c r="I204">
        <v>61.3</v>
      </c>
      <c r="J204">
        <v>4104272</v>
      </c>
      <c r="K204">
        <v>2684688</v>
      </c>
      <c r="L204">
        <v>1588540</v>
      </c>
      <c r="M204">
        <v>1419584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1474657867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0.5</v>
      </c>
      <c r="H205">
        <v>0</v>
      </c>
      <c r="I205">
        <v>61.3</v>
      </c>
      <c r="J205">
        <v>4104272</v>
      </c>
      <c r="K205">
        <v>2684688</v>
      </c>
      <c r="L205">
        <v>1588540</v>
      </c>
      <c r="M205">
        <v>1419584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1474657871</v>
      </c>
      <c r="B206">
        <v>816</v>
      </c>
      <c r="C206">
        <v>4</v>
      </c>
      <c r="D206">
        <v>1.2</v>
      </c>
      <c r="E206">
        <v>0</v>
      </c>
      <c r="F206">
        <v>0.2</v>
      </c>
      <c r="G206">
        <v>0.7</v>
      </c>
      <c r="H206">
        <v>0</v>
      </c>
      <c r="I206">
        <v>61.3</v>
      </c>
      <c r="J206">
        <v>4104272</v>
      </c>
      <c r="K206">
        <v>2684596</v>
      </c>
      <c r="L206">
        <v>1588632</v>
      </c>
      <c r="M206">
        <v>1419676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1474657875</v>
      </c>
      <c r="B207">
        <v>820</v>
      </c>
      <c r="C207">
        <v>4</v>
      </c>
      <c r="D207">
        <v>0.4</v>
      </c>
      <c r="E207">
        <v>0</v>
      </c>
      <c r="F207">
        <v>0</v>
      </c>
      <c r="G207">
        <v>0.5</v>
      </c>
      <c r="H207">
        <v>0.2</v>
      </c>
      <c r="I207">
        <v>61.3</v>
      </c>
      <c r="J207">
        <v>4104272</v>
      </c>
      <c r="K207">
        <v>2684596</v>
      </c>
      <c r="L207">
        <v>1588632</v>
      </c>
      <c r="M207">
        <v>1419676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1474657879</v>
      </c>
      <c r="B208">
        <v>824</v>
      </c>
      <c r="C208">
        <v>4</v>
      </c>
      <c r="D208">
        <v>1.6</v>
      </c>
      <c r="E208">
        <v>0.3</v>
      </c>
      <c r="F208">
        <v>0.2</v>
      </c>
      <c r="G208">
        <v>0.7</v>
      </c>
      <c r="H208">
        <v>0.2</v>
      </c>
      <c r="I208">
        <v>61.3</v>
      </c>
      <c r="J208">
        <v>4104272</v>
      </c>
      <c r="K208">
        <v>2684628</v>
      </c>
      <c r="L208">
        <v>1588600</v>
      </c>
      <c r="M208">
        <v>1419644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1474657883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0.5</v>
      </c>
      <c r="H209">
        <v>0</v>
      </c>
      <c r="I209">
        <v>61.3</v>
      </c>
      <c r="J209">
        <v>4104272</v>
      </c>
      <c r="K209">
        <v>2684580</v>
      </c>
      <c r="L209">
        <v>1588648</v>
      </c>
      <c r="M209">
        <v>1419692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0</v>
      </c>
    </row>
    <row r="210" spans="1:23">
      <c r="A210">
        <v>1474657887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0.7</v>
      </c>
      <c r="H210">
        <v>0</v>
      </c>
      <c r="I210">
        <v>61.3</v>
      </c>
      <c r="J210">
        <v>4104272</v>
      </c>
      <c r="K210">
        <v>2684516</v>
      </c>
      <c r="L210">
        <v>1588720</v>
      </c>
      <c r="M210">
        <v>1419756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3</v>
      </c>
      <c r="T210">
        <v>0</v>
      </c>
      <c r="U210">
        <v>16</v>
      </c>
      <c r="V210">
        <v>0</v>
      </c>
      <c r="W210">
        <v>64</v>
      </c>
    </row>
    <row r="211" spans="1:23">
      <c r="A211">
        <v>1474657891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</v>
      </c>
      <c r="I211">
        <v>61.3</v>
      </c>
      <c r="J211">
        <v>4104272</v>
      </c>
      <c r="K211">
        <v>2684392</v>
      </c>
      <c r="L211">
        <v>1588844</v>
      </c>
      <c r="M211">
        <v>1419880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1474657895</v>
      </c>
      <c r="B212">
        <v>840</v>
      </c>
      <c r="C212">
        <v>4</v>
      </c>
      <c r="D212">
        <v>1.2</v>
      </c>
      <c r="E212">
        <v>0</v>
      </c>
      <c r="F212">
        <v>0</v>
      </c>
      <c r="G212">
        <v>0.7</v>
      </c>
      <c r="H212">
        <v>0</v>
      </c>
      <c r="I212">
        <v>61.3</v>
      </c>
      <c r="J212">
        <v>4104272</v>
      </c>
      <c r="K212">
        <v>2684376</v>
      </c>
      <c r="L212">
        <v>1588860</v>
      </c>
      <c r="M212">
        <v>1419896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1474658133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58.5</v>
      </c>
      <c r="J2">
        <v>4104272</v>
      </c>
      <c r="K2">
        <v>2565128</v>
      </c>
      <c r="L2">
        <v>1705120</v>
      </c>
      <c r="M2">
        <v>1539144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1474658137</v>
      </c>
      <c r="B3">
        <v>4</v>
      </c>
      <c r="C3">
        <v>4</v>
      </c>
      <c r="D3">
        <v>126.4</v>
      </c>
      <c r="E3">
        <v>14.1</v>
      </c>
      <c r="F3">
        <v>66.4</v>
      </c>
      <c r="G3">
        <v>18.5</v>
      </c>
      <c r="H3">
        <v>13.6</v>
      </c>
      <c r="I3">
        <v>58.6</v>
      </c>
      <c r="J3">
        <v>4104272</v>
      </c>
      <c r="K3">
        <v>2572152</v>
      </c>
      <c r="L3">
        <v>1700080</v>
      </c>
      <c r="M3">
        <v>1532120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33</v>
      </c>
      <c r="T3">
        <v>17948</v>
      </c>
      <c r="U3">
        <v>284</v>
      </c>
      <c r="V3">
        <v>2020</v>
      </c>
      <c r="W3">
        <v>160</v>
      </c>
    </row>
    <row r="4" spans="1:23">
      <c r="A4">
        <v>1474658141</v>
      </c>
      <c r="B4">
        <v>8</v>
      </c>
      <c r="C4">
        <v>4</v>
      </c>
      <c r="D4">
        <v>169.6</v>
      </c>
      <c r="E4">
        <v>13.9</v>
      </c>
      <c r="F4">
        <v>99.1</v>
      </c>
      <c r="G4">
        <v>3.2</v>
      </c>
      <c r="H4">
        <v>3.5</v>
      </c>
      <c r="I4">
        <v>58.6</v>
      </c>
      <c r="J4">
        <v>4104272</v>
      </c>
      <c r="K4">
        <v>2572936</v>
      </c>
      <c r="L4">
        <v>1699308</v>
      </c>
      <c r="M4">
        <v>1531336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9</v>
      </c>
      <c r="T4">
        <v>108</v>
      </c>
      <c r="U4">
        <v>160</v>
      </c>
      <c r="V4">
        <v>4</v>
      </c>
      <c r="W4">
        <v>36</v>
      </c>
    </row>
    <row r="5" spans="1:23">
      <c r="A5">
        <v>1474658145</v>
      </c>
      <c r="B5">
        <v>12</v>
      </c>
      <c r="C5">
        <v>4</v>
      </c>
      <c r="D5">
        <v>214.4</v>
      </c>
      <c r="E5">
        <v>100</v>
      </c>
      <c r="F5">
        <v>51.5</v>
      </c>
      <c r="G5">
        <v>7.4</v>
      </c>
      <c r="H5">
        <v>9.7</v>
      </c>
      <c r="I5">
        <v>58.8</v>
      </c>
      <c r="J5">
        <v>4104272</v>
      </c>
      <c r="K5">
        <v>2582844</v>
      </c>
      <c r="L5">
        <v>1689648</v>
      </c>
      <c r="M5">
        <v>1521428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21</v>
      </c>
      <c r="T5">
        <v>8</v>
      </c>
      <c r="U5">
        <v>272</v>
      </c>
      <c r="V5">
        <v>24</v>
      </c>
      <c r="W5">
        <v>128</v>
      </c>
    </row>
    <row r="6" spans="1:23">
      <c r="A6">
        <v>1474658149</v>
      </c>
      <c r="B6">
        <v>16</v>
      </c>
      <c r="C6">
        <v>4</v>
      </c>
      <c r="D6">
        <v>163.2</v>
      </c>
      <c r="E6">
        <v>77.9</v>
      </c>
      <c r="F6">
        <v>54.2</v>
      </c>
      <c r="G6">
        <v>1</v>
      </c>
      <c r="H6">
        <v>1.5</v>
      </c>
      <c r="I6">
        <v>58.8</v>
      </c>
      <c r="J6">
        <v>4104272</v>
      </c>
      <c r="K6">
        <v>2582844</v>
      </c>
      <c r="L6">
        <v>1689656</v>
      </c>
      <c r="M6">
        <v>1521428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1474658153</v>
      </c>
      <c r="B7">
        <v>20</v>
      </c>
      <c r="C7">
        <v>4</v>
      </c>
      <c r="D7">
        <v>164</v>
      </c>
      <c r="E7">
        <v>1</v>
      </c>
      <c r="F7">
        <v>100</v>
      </c>
      <c r="G7">
        <v>0.5</v>
      </c>
      <c r="H7">
        <v>4.6</v>
      </c>
      <c r="I7">
        <v>58.8</v>
      </c>
      <c r="J7">
        <v>4104272</v>
      </c>
      <c r="K7">
        <v>2582928</v>
      </c>
      <c r="L7">
        <v>1689584</v>
      </c>
      <c r="M7">
        <v>1521344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16</v>
      </c>
      <c r="V7">
        <v>0</v>
      </c>
      <c r="W7">
        <v>36</v>
      </c>
    </row>
    <row r="8" spans="1:23">
      <c r="A8">
        <v>1474658157</v>
      </c>
      <c r="B8">
        <v>24</v>
      </c>
      <c r="C8">
        <v>4</v>
      </c>
      <c r="D8">
        <v>163.2</v>
      </c>
      <c r="E8">
        <v>4.1</v>
      </c>
      <c r="F8">
        <v>100</v>
      </c>
      <c r="G8">
        <v>0</v>
      </c>
      <c r="H8">
        <v>1</v>
      </c>
      <c r="I8">
        <v>59.2</v>
      </c>
      <c r="J8">
        <v>4104272</v>
      </c>
      <c r="K8">
        <v>2596244</v>
      </c>
      <c r="L8">
        <v>1676268</v>
      </c>
      <c r="M8">
        <v>1508028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44</v>
      </c>
      <c r="V8">
        <v>0</v>
      </c>
      <c r="W8">
        <v>392</v>
      </c>
    </row>
    <row r="9" spans="1:23">
      <c r="A9">
        <v>1474658161</v>
      </c>
      <c r="B9">
        <v>28</v>
      </c>
      <c r="C9">
        <v>4</v>
      </c>
      <c r="D9">
        <v>162.8</v>
      </c>
      <c r="E9">
        <v>3.9</v>
      </c>
      <c r="F9">
        <v>100</v>
      </c>
      <c r="G9">
        <v>0</v>
      </c>
      <c r="H9">
        <v>0.8</v>
      </c>
      <c r="I9">
        <v>59.2</v>
      </c>
      <c r="J9">
        <v>4104272</v>
      </c>
      <c r="K9">
        <v>2596292</v>
      </c>
      <c r="L9">
        <v>1676220</v>
      </c>
      <c r="M9">
        <v>1507980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4</v>
      </c>
    </row>
    <row r="10" spans="1:23">
      <c r="A10">
        <v>1474658165</v>
      </c>
      <c r="B10">
        <v>32</v>
      </c>
      <c r="C10">
        <v>4</v>
      </c>
      <c r="D10">
        <v>36.8</v>
      </c>
      <c r="E10">
        <v>1.5</v>
      </c>
      <c r="F10">
        <v>27.4</v>
      </c>
      <c r="G10">
        <v>2.2</v>
      </c>
      <c r="H10">
        <v>2.5</v>
      </c>
      <c r="I10">
        <v>59.6</v>
      </c>
      <c r="J10">
        <v>4104272</v>
      </c>
      <c r="K10">
        <v>2612676</v>
      </c>
      <c r="L10">
        <v>1659848</v>
      </c>
      <c r="M10">
        <v>1491596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56</v>
      </c>
    </row>
    <row r="11" spans="1:23">
      <c r="A11">
        <v>1474658169</v>
      </c>
      <c r="B11">
        <v>36</v>
      </c>
      <c r="C11">
        <v>4</v>
      </c>
      <c r="D11">
        <v>6.8</v>
      </c>
      <c r="E11">
        <v>0.3</v>
      </c>
      <c r="F11">
        <v>0</v>
      </c>
      <c r="G11">
        <v>3.9</v>
      </c>
      <c r="H11">
        <v>2.7</v>
      </c>
      <c r="I11">
        <v>59.6</v>
      </c>
      <c r="J11">
        <v>4104272</v>
      </c>
      <c r="K11">
        <v>2612676</v>
      </c>
      <c r="L11">
        <v>1659864</v>
      </c>
      <c r="M11">
        <v>1491596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56</v>
      </c>
      <c r="V11">
        <v>0</v>
      </c>
      <c r="W11">
        <v>56</v>
      </c>
    </row>
    <row r="12" spans="1:23">
      <c r="A12">
        <v>1474658173</v>
      </c>
      <c r="B12">
        <v>40</v>
      </c>
      <c r="C12">
        <v>4</v>
      </c>
      <c r="D12">
        <v>6</v>
      </c>
      <c r="E12">
        <v>0.3</v>
      </c>
      <c r="F12">
        <v>0</v>
      </c>
      <c r="G12">
        <v>4.1</v>
      </c>
      <c r="H12">
        <v>1.5</v>
      </c>
      <c r="I12">
        <v>59.6</v>
      </c>
      <c r="J12">
        <v>4104272</v>
      </c>
      <c r="K12">
        <v>2612708</v>
      </c>
      <c r="L12">
        <v>1659832</v>
      </c>
      <c r="M12">
        <v>1491564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88</v>
      </c>
      <c r="V12">
        <v>0</v>
      </c>
      <c r="W12">
        <v>0</v>
      </c>
    </row>
    <row r="13" spans="1:23">
      <c r="A13">
        <v>1474658177</v>
      </c>
      <c r="B13">
        <v>44</v>
      </c>
      <c r="C13">
        <v>4</v>
      </c>
      <c r="D13">
        <v>6.8</v>
      </c>
      <c r="E13">
        <v>3.9</v>
      </c>
      <c r="F13">
        <v>0.7</v>
      </c>
      <c r="G13">
        <v>1</v>
      </c>
      <c r="H13">
        <v>1</v>
      </c>
      <c r="I13">
        <v>60</v>
      </c>
      <c r="J13">
        <v>4104272</v>
      </c>
      <c r="K13">
        <v>2628968</v>
      </c>
      <c r="L13">
        <v>1643572</v>
      </c>
      <c r="M13">
        <v>1475304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1474658181</v>
      </c>
      <c r="B14">
        <v>48</v>
      </c>
      <c r="C14">
        <v>4</v>
      </c>
      <c r="D14">
        <v>6.4</v>
      </c>
      <c r="E14">
        <v>4.1</v>
      </c>
      <c r="F14">
        <v>0.3</v>
      </c>
      <c r="G14">
        <v>0</v>
      </c>
      <c r="H14">
        <v>2</v>
      </c>
      <c r="I14">
        <v>60</v>
      </c>
      <c r="J14">
        <v>4104272</v>
      </c>
      <c r="K14">
        <v>2628828</v>
      </c>
      <c r="L14">
        <v>1643728</v>
      </c>
      <c r="M14">
        <v>1475444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44</v>
      </c>
    </row>
    <row r="15" spans="1:23">
      <c r="A15">
        <v>1474658185</v>
      </c>
      <c r="B15">
        <v>52</v>
      </c>
      <c r="C15">
        <v>4</v>
      </c>
      <c r="D15">
        <v>6</v>
      </c>
      <c r="E15">
        <v>2.7</v>
      </c>
      <c r="F15">
        <v>1.5</v>
      </c>
      <c r="G15">
        <v>0.7</v>
      </c>
      <c r="H15">
        <v>1.2</v>
      </c>
      <c r="I15">
        <v>60.4</v>
      </c>
      <c r="J15">
        <v>4104272</v>
      </c>
      <c r="K15">
        <v>2645260</v>
      </c>
      <c r="L15">
        <v>1627296</v>
      </c>
      <c r="M15">
        <v>1459012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1474658189</v>
      </c>
      <c r="B16">
        <v>56</v>
      </c>
      <c r="C16">
        <v>4</v>
      </c>
      <c r="D16">
        <v>5.6</v>
      </c>
      <c r="E16">
        <v>0.5</v>
      </c>
      <c r="F16">
        <v>4.1</v>
      </c>
      <c r="G16">
        <v>0</v>
      </c>
      <c r="H16">
        <v>0.8</v>
      </c>
      <c r="I16">
        <v>60.3</v>
      </c>
      <c r="J16">
        <v>4104272</v>
      </c>
      <c r="K16">
        <v>2645136</v>
      </c>
      <c r="L16">
        <v>1627420</v>
      </c>
      <c r="M16">
        <v>1459136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1474658193</v>
      </c>
      <c r="B17">
        <v>60</v>
      </c>
      <c r="C17">
        <v>4</v>
      </c>
      <c r="D17">
        <v>6.4</v>
      </c>
      <c r="E17">
        <v>0.3</v>
      </c>
      <c r="F17">
        <v>4.3</v>
      </c>
      <c r="G17">
        <v>1</v>
      </c>
      <c r="H17">
        <v>1.2</v>
      </c>
      <c r="I17">
        <v>60.3</v>
      </c>
      <c r="J17">
        <v>4104272</v>
      </c>
      <c r="K17">
        <v>2645184</v>
      </c>
      <c r="L17">
        <v>1627372</v>
      </c>
      <c r="M17">
        <v>1459088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1474658197</v>
      </c>
      <c r="B18">
        <v>64</v>
      </c>
      <c r="C18">
        <v>4</v>
      </c>
      <c r="D18">
        <v>8.8</v>
      </c>
      <c r="E18">
        <v>2.7</v>
      </c>
      <c r="F18">
        <v>4.1</v>
      </c>
      <c r="G18">
        <v>0.3</v>
      </c>
      <c r="H18">
        <v>1</v>
      </c>
      <c r="I18">
        <v>60.6</v>
      </c>
      <c r="J18">
        <v>4104272</v>
      </c>
      <c r="K18">
        <v>2656420</v>
      </c>
      <c r="L18">
        <v>1616144</v>
      </c>
      <c r="M18">
        <v>1447852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56</v>
      </c>
    </row>
    <row r="19" spans="1:23">
      <c r="A19">
        <v>1474658201</v>
      </c>
      <c r="B19">
        <v>68</v>
      </c>
      <c r="C19">
        <v>4</v>
      </c>
      <c r="D19">
        <v>8.4</v>
      </c>
      <c r="E19">
        <v>1.5</v>
      </c>
      <c r="F19">
        <v>0.5</v>
      </c>
      <c r="G19">
        <v>5.2</v>
      </c>
      <c r="H19">
        <v>1.5</v>
      </c>
      <c r="I19">
        <v>60.6</v>
      </c>
      <c r="J19">
        <v>4104272</v>
      </c>
      <c r="K19">
        <v>2656420</v>
      </c>
      <c r="L19">
        <v>1616144</v>
      </c>
      <c r="M19">
        <v>1447852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1474658205</v>
      </c>
      <c r="B20">
        <v>72</v>
      </c>
      <c r="C20">
        <v>4</v>
      </c>
      <c r="D20">
        <v>7.2</v>
      </c>
      <c r="E20">
        <v>0.2</v>
      </c>
      <c r="F20">
        <v>1.7</v>
      </c>
      <c r="G20">
        <v>4.3</v>
      </c>
      <c r="H20">
        <v>0.8</v>
      </c>
      <c r="I20">
        <v>60.6</v>
      </c>
      <c r="J20">
        <v>4104272</v>
      </c>
      <c r="K20">
        <v>2656420</v>
      </c>
      <c r="L20">
        <v>1616144</v>
      </c>
      <c r="M20">
        <v>1447852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1474658209</v>
      </c>
      <c r="B21">
        <v>76</v>
      </c>
      <c r="C21">
        <v>4</v>
      </c>
      <c r="D21">
        <v>8.8</v>
      </c>
      <c r="E21">
        <v>0</v>
      </c>
      <c r="F21">
        <v>1.2</v>
      </c>
      <c r="G21">
        <v>5.5</v>
      </c>
      <c r="H21">
        <v>1.7</v>
      </c>
      <c r="I21">
        <v>60.6</v>
      </c>
      <c r="J21">
        <v>4104272</v>
      </c>
      <c r="K21">
        <v>2656452</v>
      </c>
      <c r="L21">
        <v>1616120</v>
      </c>
      <c r="M21">
        <v>1447820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24</v>
      </c>
      <c r="V21">
        <v>0</v>
      </c>
      <c r="W21">
        <v>16</v>
      </c>
    </row>
    <row r="22" spans="1:23">
      <c r="A22">
        <v>1474658213</v>
      </c>
      <c r="B22">
        <v>80</v>
      </c>
      <c r="C22">
        <v>4</v>
      </c>
      <c r="D22">
        <v>7.2</v>
      </c>
      <c r="E22">
        <v>1.2</v>
      </c>
      <c r="F22">
        <v>1.2</v>
      </c>
      <c r="G22">
        <v>3.2</v>
      </c>
      <c r="H22">
        <v>1.7</v>
      </c>
      <c r="I22">
        <v>60.6</v>
      </c>
      <c r="J22">
        <v>4104272</v>
      </c>
      <c r="K22">
        <v>2656484</v>
      </c>
      <c r="L22">
        <v>1616088</v>
      </c>
      <c r="M22">
        <v>1447788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1474658217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0.3</v>
      </c>
      <c r="H23">
        <v>1</v>
      </c>
      <c r="I23">
        <v>60.6</v>
      </c>
      <c r="J23">
        <v>4104272</v>
      </c>
      <c r="K23">
        <v>2656516</v>
      </c>
      <c r="L23">
        <v>1616056</v>
      </c>
      <c r="M23">
        <v>1447756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1474658221</v>
      </c>
      <c r="B24">
        <v>88</v>
      </c>
      <c r="C24">
        <v>4</v>
      </c>
      <c r="D24">
        <v>1.2</v>
      </c>
      <c r="E24">
        <v>0.2</v>
      </c>
      <c r="F24">
        <v>0</v>
      </c>
      <c r="G24">
        <v>0</v>
      </c>
      <c r="H24">
        <v>0.8</v>
      </c>
      <c r="I24">
        <v>60.6</v>
      </c>
      <c r="J24">
        <v>4104272</v>
      </c>
      <c r="K24">
        <v>2656392</v>
      </c>
      <c r="L24">
        <v>1616180</v>
      </c>
      <c r="M24">
        <v>1447880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1474658225</v>
      </c>
      <c r="B25">
        <v>92</v>
      </c>
      <c r="C25">
        <v>4</v>
      </c>
      <c r="D25">
        <v>2.4</v>
      </c>
      <c r="E25">
        <v>0.2</v>
      </c>
      <c r="F25">
        <v>0.3</v>
      </c>
      <c r="G25">
        <v>0.3</v>
      </c>
      <c r="H25">
        <v>1</v>
      </c>
      <c r="I25">
        <v>60.6</v>
      </c>
      <c r="J25">
        <v>4104272</v>
      </c>
      <c r="K25">
        <v>2656672</v>
      </c>
      <c r="L25">
        <v>1615908</v>
      </c>
      <c r="M25">
        <v>1447600</v>
      </c>
      <c r="N25">
        <v>0</v>
      </c>
      <c r="O25">
        <v>4183036</v>
      </c>
      <c r="P25">
        <v>0</v>
      </c>
      <c r="Q25">
        <v>4183036</v>
      </c>
      <c r="R25">
        <v>4</v>
      </c>
      <c r="S25">
        <v>0</v>
      </c>
      <c r="T25">
        <v>16</v>
      </c>
      <c r="U25">
        <v>0</v>
      </c>
      <c r="V25">
        <v>48</v>
      </c>
      <c r="W25">
        <v>0</v>
      </c>
    </row>
    <row r="26" spans="1:23">
      <c r="A26">
        <v>1474658229</v>
      </c>
      <c r="B26">
        <v>96</v>
      </c>
      <c r="C26">
        <v>4</v>
      </c>
      <c r="D26">
        <v>3.6</v>
      </c>
      <c r="E26">
        <v>1.5</v>
      </c>
      <c r="F26">
        <v>0.3</v>
      </c>
      <c r="G26">
        <v>0</v>
      </c>
      <c r="H26">
        <v>2</v>
      </c>
      <c r="I26">
        <v>60.6</v>
      </c>
      <c r="J26">
        <v>4104272</v>
      </c>
      <c r="K26">
        <v>2656688</v>
      </c>
      <c r="L26">
        <v>1615908</v>
      </c>
      <c r="M26">
        <v>1447584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96</v>
      </c>
      <c r="V26">
        <v>0</v>
      </c>
      <c r="W26">
        <v>84</v>
      </c>
    </row>
    <row r="27" spans="1:23">
      <c r="A27">
        <v>1474658233</v>
      </c>
      <c r="B27">
        <v>100</v>
      </c>
      <c r="C27">
        <v>4</v>
      </c>
      <c r="D27">
        <v>3.2</v>
      </c>
      <c r="E27">
        <v>0</v>
      </c>
      <c r="F27">
        <v>0</v>
      </c>
      <c r="G27">
        <v>0</v>
      </c>
      <c r="H27">
        <v>3.2</v>
      </c>
      <c r="I27">
        <v>60.6</v>
      </c>
      <c r="J27">
        <v>4104272</v>
      </c>
      <c r="K27">
        <v>2656572</v>
      </c>
      <c r="L27">
        <v>1616032</v>
      </c>
      <c r="M27">
        <v>1447700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44</v>
      </c>
      <c r="V27">
        <v>0</v>
      </c>
      <c r="W27">
        <v>84</v>
      </c>
    </row>
    <row r="28" spans="1:23">
      <c r="A28">
        <v>1474658237</v>
      </c>
      <c r="B28">
        <v>104</v>
      </c>
      <c r="C28">
        <v>4</v>
      </c>
      <c r="D28">
        <v>1.6</v>
      </c>
      <c r="E28">
        <v>0.5</v>
      </c>
      <c r="F28">
        <v>0</v>
      </c>
      <c r="G28">
        <v>0</v>
      </c>
      <c r="H28">
        <v>0.8</v>
      </c>
      <c r="I28">
        <v>60.6</v>
      </c>
      <c r="J28">
        <v>4104272</v>
      </c>
      <c r="K28">
        <v>2656572</v>
      </c>
      <c r="L28">
        <v>1616032</v>
      </c>
      <c r="M28">
        <v>1447700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1474658241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0.3</v>
      </c>
      <c r="H29">
        <v>0.5</v>
      </c>
      <c r="I29">
        <v>60.6</v>
      </c>
      <c r="J29">
        <v>4104272</v>
      </c>
      <c r="K29">
        <v>2656556</v>
      </c>
      <c r="L29">
        <v>1616052</v>
      </c>
      <c r="M29">
        <v>1447716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1474658245</v>
      </c>
      <c r="B30">
        <v>112</v>
      </c>
      <c r="C30">
        <v>4</v>
      </c>
      <c r="D30">
        <v>1.6</v>
      </c>
      <c r="E30">
        <v>0.3</v>
      </c>
      <c r="F30">
        <v>0.5</v>
      </c>
      <c r="G30">
        <v>0</v>
      </c>
      <c r="H30">
        <v>0.8</v>
      </c>
      <c r="I30">
        <v>60.6</v>
      </c>
      <c r="J30">
        <v>4104272</v>
      </c>
      <c r="K30">
        <v>2656836</v>
      </c>
      <c r="L30">
        <v>1615772</v>
      </c>
      <c r="M30">
        <v>1447436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32</v>
      </c>
      <c r="V30">
        <v>0</v>
      </c>
      <c r="W30">
        <v>232</v>
      </c>
    </row>
    <row r="31" spans="1:23">
      <c r="A31">
        <v>1474658249</v>
      </c>
      <c r="B31">
        <v>116</v>
      </c>
      <c r="C31">
        <v>4</v>
      </c>
      <c r="D31">
        <v>1.2</v>
      </c>
      <c r="E31">
        <v>0.3</v>
      </c>
      <c r="F31">
        <v>0</v>
      </c>
      <c r="G31">
        <v>0.3</v>
      </c>
      <c r="H31">
        <v>0.8</v>
      </c>
      <c r="I31">
        <v>60.6</v>
      </c>
      <c r="J31">
        <v>4104272</v>
      </c>
      <c r="K31">
        <v>2656744</v>
      </c>
      <c r="L31">
        <v>1615864</v>
      </c>
      <c r="M31">
        <v>1447528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1474658253</v>
      </c>
      <c r="B32">
        <v>120</v>
      </c>
      <c r="C32">
        <v>4</v>
      </c>
      <c r="D32">
        <v>1.6</v>
      </c>
      <c r="E32">
        <v>0.3</v>
      </c>
      <c r="F32">
        <v>0.5</v>
      </c>
      <c r="G32">
        <v>0</v>
      </c>
      <c r="H32">
        <v>0.7</v>
      </c>
      <c r="I32">
        <v>60.6</v>
      </c>
      <c r="J32">
        <v>4104272</v>
      </c>
      <c r="K32">
        <v>2656884</v>
      </c>
      <c r="L32">
        <v>1615724</v>
      </c>
      <c r="M32">
        <v>1447388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8</v>
      </c>
      <c r="V32">
        <v>0</v>
      </c>
      <c r="W32">
        <v>36</v>
      </c>
    </row>
    <row r="33" spans="1:23">
      <c r="A33">
        <v>1474658257</v>
      </c>
      <c r="B33">
        <v>124</v>
      </c>
      <c r="C33">
        <v>4</v>
      </c>
      <c r="D33">
        <v>1.2</v>
      </c>
      <c r="E33">
        <v>0.5</v>
      </c>
      <c r="F33">
        <v>0.3</v>
      </c>
      <c r="G33">
        <v>0.2</v>
      </c>
      <c r="H33">
        <v>0.8</v>
      </c>
      <c r="I33">
        <v>60.6</v>
      </c>
      <c r="J33">
        <v>4104272</v>
      </c>
      <c r="K33">
        <v>2656648</v>
      </c>
      <c r="L33">
        <v>1615972</v>
      </c>
      <c r="M33">
        <v>1447624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28</v>
      </c>
      <c r="V33">
        <v>0</v>
      </c>
      <c r="W33">
        <v>64</v>
      </c>
    </row>
    <row r="34" spans="1:23">
      <c r="A34">
        <v>1474658261</v>
      </c>
      <c r="B34">
        <v>128</v>
      </c>
      <c r="C34">
        <v>4</v>
      </c>
      <c r="D34">
        <v>2</v>
      </c>
      <c r="E34">
        <v>1.5</v>
      </c>
      <c r="F34">
        <v>0</v>
      </c>
      <c r="G34">
        <v>0.2</v>
      </c>
      <c r="H34">
        <v>0.3</v>
      </c>
      <c r="I34">
        <v>60.6</v>
      </c>
      <c r="J34">
        <v>4104272</v>
      </c>
      <c r="K34">
        <v>2656804</v>
      </c>
      <c r="L34">
        <v>1615828</v>
      </c>
      <c r="M34">
        <v>1447468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68</v>
      </c>
    </row>
    <row r="35" spans="1:23">
      <c r="A35">
        <v>1474658265</v>
      </c>
      <c r="B35">
        <v>132</v>
      </c>
      <c r="C35">
        <v>4</v>
      </c>
      <c r="D35">
        <v>1.6</v>
      </c>
      <c r="E35">
        <v>0.3</v>
      </c>
      <c r="F35">
        <v>0.5</v>
      </c>
      <c r="G35">
        <v>0.5</v>
      </c>
      <c r="H35">
        <v>0</v>
      </c>
      <c r="I35">
        <v>60.6</v>
      </c>
      <c r="J35">
        <v>4104272</v>
      </c>
      <c r="K35">
        <v>2656788</v>
      </c>
      <c r="L35">
        <v>1615844</v>
      </c>
      <c r="M35">
        <v>1447484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1474658269</v>
      </c>
      <c r="B36">
        <v>136</v>
      </c>
      <c r="C36">
        <v>4</v>
      </c>
      <c r="D36">
        <v>0.8</v>
      </c>
      <c r="E36">
        <v>0.3</v>
      </c>
      <c r="F36">
        <v>0.8</v>
      </c>
      <c r="G36">
        <v>0</v>
      </c>
      <c r="H36">
        <v>0</v>
      </c>
      <c r="I36">
        <v>60.6</v>
      </c>
      <c r="J36">
        <v>4104272</v>
      </c>
      <c r="K36">
        <v>2656820</v>
      </c>
      <c r="L36">
        <v>1615812</v>
      </c>
      <c r="M36">
        <v>1447452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1474658273</v>
      </c>
      <c r="B37">
        <v>140</v>
      </c>
      <c r="C37">
        <v>4</v>
      </c>
      <c r="D37">
        <v>1.6</v>
      </c>
      <c r="E37">
        <v>0.3</v>
      </c>
      <c r="F37">
        <v>0.5</v>
      </c>
      <c r="G37">
        <v>0</v>
      </c>
      <c r="H37">
        <v>0.7</v>
      </c>
      <c r="I37">
        <v>60.6</v>
      </c>
      <c r="J37">
        <v>4104272</v>
      </c>
      <c r="K37">
        <v>2656820</v>
      </c>
      <c r="L37">
        <v>1615812</v>
      </c>
      <c r="M37">
        <v>1447452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1474658277</v>
      </c>
      <c r="B38">
        <v>144</v>
      </c>
      <c r="C38">
        <v>4</v>
      </c>
      <c r="D38">
        <v>0.8</v>
      </c>
      <c r="E38">
        <v>0</v>
      </c>
      <c r="F38">
        <v>0.5</v>
      </c>
      <c r="G38">
        <v>0.5</v>
      </c>
      <c r="H38">
        <v>0</v>
      </c>
      <c r="I38">
        <v>60.6</v>
      </c>
      <c r="J38">
        <v>4104272</v>
      </c>
      <c r="K38">
        <v>2656836</v>
      </c>
      <c r="L38">
        <v>1615796</v>
      </c>
      <c r="M38">
        <v>1447436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1474658281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</v>
      </c>
      <c r="H39">
        <v>0</v>
      </c>
      <c r="I39">
        <v>60.6</v>
      </c>
      <c r="J39">
        <v>4104272</v>
      </c>
      <c r="K39">
        <v>2656868</v>
      </c>
      <c r="L39">
        <v>1615764</v>
      </c>
      <c r="M39">
        <v>1447404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1474658285</v>
      </c>
      <c r="B40">
        <v>152</v>
      </c>
      <c r="C40">
        <v>4</v>
      </c>
      <c r="D40">
        <v>1.2</v>
      </c>
      <c r="E40">
        <v>0.5</v>
      </c>
      <c r="F40">
        <v>0.5</v>
      </c>
      <c r="G40">
        <v>0</v>
      </c>
      <c r="H40">
        <v>0.5</v>
      </c>
      <c r="I40">
        <v>60.6</v>
      </c>
      <c r="J40">
        <v>4104272</v>
      </c>
      <c r="K40">
        <v>2656868</v>
      </c>
      <c r="L40">
        <v>1615764</v>
      </c>
      <c r="M40">
        <v>1447404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1474658289</v>
      </c>
      <c r="B41">
        <v>156</v>
      </c>
      <c r="C41">
        <v>4</v>
      </c>
      <c r="D41">
        <v>0.8</v>
      </c>
      <c r="E41">
        <v>0</v>
      </c>
      <c r="F41">
        <v>0.5</v>
      </c>
      <c r="G41">
        <v>0</v>
      </c>
      <c r="H41">
        <v>0</v>
      </c>
      <c r="I41">
        <v>60.6</v>
      </c>
      <c r="J41">
        <v>4104272</v>
      </c>
      <c r="K41">
        <v>2656992</v>
      </c>
      <c r="L41">
        <v>1615640</v>
      </c>
      <c r="M41">
        <v>1447280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1474658293</v>
      </c>
      <c r="B42">
        <v>160</v>
      </c>
      <c r="C42">
        <v>4</v>
      </c>
      <c r="D42">
        <v>1.2</v>
      </c>
      <c r="E42">
        <v>0.3</v>
      </c>
      <c r="F42">
        <v>0.8</v>
      </c>
      <c r="G42">
        <v>0</v>
      </c>
      <c r="H42">
        <v>0.7</v>
      </c>
      <c r="I42">
        <v>60.6</v>
      </c>
      <c r="J42">
        <v>4104272</v>
      </c>
      <c r="K42">
        <v>2657024</v>
      </c>
      <c r="L42">
        <v>1615608</v>
      </c>
      <c r="M42">
        <v>1447248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1474658297</v>
      </c>
      <c r="B43">
        <v>164</v>
      </c>
      <c r="C43">
        <v>4</v>
      </c>
      <c r="D43">
        <v>0.8</v>
      </c>
      <c r="E43">
        <v>0</v>
      </c>
      <c r="F43">
        <v>0.5</v>
      </c>
      <c r="G43">
        <v>0</v>
      </c>
      <c r="H43">
        <v>0</v>
      </c>
      <c r="I43">
        <v>60.6</v>
      </c>
      <c r="J43">
        <v>4104272</v>
      </c>
      <c r="K43">
        <v>2657024</v>
      </c>
      <c r="L43">
        <v>1615608</v>
      </c>
      <c r="M43">
        <v>1447248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1474658301</v>
      </c>
      <c r="B44">
        <v>168</v>
      </c>
      <c r="C44">
        <v>4</v>
      </c>
      <c r="D44">
        <v>1.2</v>
      </c>
      <c r="E44">
        <v>0.7</v>
      </c>
      <c r="F44">
        <v>0.7</v>
      </c>
      <c r="G44">
        <v>0</v>
      </c>
      <c r="H44">
        <v>0</v>
      </c>
      <c r="I44">
        <v>60.6</v>
      </c>
      <c r="J44">
        <v>4104272</v>
      </c>
      <c r="K44">
        <v>2657024</v>
      </c>
      <c r="L44">
        <v>1615608</v>
      </c>
      <c r="M44">
        <v>1447248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1474658305</v>
      </c>
      <c r="B45">
        <v>172</v>
      </c>
      <c r="C45">
        <v>4</v>
      </c>
      <c r="D45">
        <v>1.2</v>
      </c>
      <c r="E45">
        <v>0</v>
      </c>
      <c r="F45">
        <v>0.5</v>
      </c>
      <c r="G45">
        <v>0</v>
      </c>
      <c r="H45">
        <v>0</v>
      </c>
      <c r="I45">
        <v>60.6</v>
      </c>
      <c r="J45">
        <v>4104272</v>
      </c>
      <c r="K45">
        <v>2657148</v>
      </c>
      <c r="L45">
        <v>1615484</v>
      </c>
      <c r="M45">
        <v>1447124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1474658309</v>
      </c>
      <c r="B46">
        <v>176</v>
      </c>
      <c r="C46">
        <v>4</v>
      </c>
      <c r="D46">
        <v>0.8</v>
      </c>
      <c r="E46">
        <v>0.3</v>
      </c>
      <c r="F46">
        <v>0.7</v>
      </c>
      <c r="G46">
        <v>0</v>
      </c>
      <c r="H46">
        <v>0</v>
      </c>
      <c r="I46">
        <v>60.6</v>
      </c>
      <c r="J46">
        <v>4104272</v>
      </c>
      <c r="K46">
        <v>2657180</v>
      </c>
      <c r="L46">
        <v>1615452</v>
      </c>
      <c r="M46">
        <v>1447092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1474658313</v>
      </c>
      <c r="B47">
        <v>180</v>
      </c>
      <c r="C47">
        <v>4</v>
      </c>
      <c r="D47">
        <v>1.6</v>
      </c>
      <c r="E47">
        <v>0</v>
      </c>
      <c r="F47">
        <v>0.5</v>
      </c>
      <c r="G47">
        <v>0</v>
      </c>
      <c r="H47">
        <v>0.5</v>
      </c>
      <c r="I47">
        <v>60.6</v>
      </c>
      <c r="J47">
        <v>4104272</v>
      </c>
      <c r="K47">
        <v>2657304</v>
      </c>
      <c r="L47">
        <v>1615328</v>
      </c>
      <c r="M47">
        <v>1446968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1474658317</v>
      </c>
      <c r="B48">
        <v>184</v>
      </c>
      <c r="C48">
        <v>4</v>
      </c>
      <c r="D48">
        <v>1.2</v>
      </c>
      <c r="E48">
        <v>0</v>
      </c>
      <c r="F48">
        <v>0.5</v>
      </c>
      <c r="G48">
        <v>0.3</v>
      </c>
      <c r="H48">
        <v>0.3</v>
      </c>
      <c r="I48">
        <v>60.6</v>
      </c>
      <c r="J48">
        <v>4104272</v>
      </c>
      <c r="K48">
        <v>2657240</v>
      </c>
      <c r="L48">
        <v>1615392</v>
      </c>
      <c r="M48">
        <v>1447032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1474658321</v>
      </c>
      <c r="B49">
        <v>188</v>
      </c>
      <c r="C49">
        <v>4</v>
      </c>
      <c r="D49">
        <v>1.2</v>
      </c>
      <c r="E49">
        <v>0</v>
      </c>
      <c r="F49">
        <v>0.2</v>
      </c>
      <c r="G49">
        <v>0.5</v>
      </c>
      <c r="H49">
        <v>0.5</v>
      </c>
      <c r="I49">
        <v>60.6</v>
      </c>
      <c r="J49">
        <v>4104272</v>
      </c>
      <c r="K49">
        <v>2657240</v>
      </c>
      <c r="L49">
        <v>1615392</v>
      </c>
      <c r="M49">
        <v>1447032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1474658325</v>
      </c>
      <c r="B50">
        <v>192</v>
      </c>
      <c r="C50">
        <v>4</v>
      </c>
      <c r="D50">
        <v>1.6</v>
      </c>
      <c r="E50">
        <v>0.2</v>
      </c>
      <c r="F50">
        <v>0.5</v>
      </c>
      <c r="G50">
        <v>0.3</v>
      </c>
      <c r="H50">
        <v>0.5</v>
      </c>
      <c r="I50">
        <v>60.6</v>
      </c>
      <c r="J50">
        <v>4104272</v>
      </c>
      <c r="K50">
        <v>2657272</v>
      </c>
      <c r="L50">
        <v>1615360</v>
      </c>
      <c r="M50">
        <v>1447000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1474658329</v>
      </c>
      <c r="B51">
        <v>196</v>
      </c>
      <c r="C51">
        <v>4</v>
      </c>
      <c r="D51">
        <v>0.8</v>
      </c>
      <c r="E51">
        <v>0.5</v>
      </c>
      <c r="F51">
        <v>0</v>
      </c>
      <c r="G51">
        <v>0.3</v>
      </c>
      <c r="H51">
        <v>0</v>
      </c>
      <c r="I51">
        <v>60.6</v>
      </c>
      <c r="J51">
        <v>4104272</v>
      </c>
      <c r="K51">
        <v>2657272</v>
      </c>
      <c r="L51">
        <v>1615360</v>
      </c>
      <c r="M51">
        <v>1447000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1474658333</v>
      </c>
      <c r="B52">
        <v>200</v>
      </c>
      <c r="C52">
        <v>4</v>
      </c>
      <c r="D52">
        <v>1.2</v>
      </c>
      <c r="E52">
        <v>1</v>
      </c>
      <c r="F52">
        <v>0.3</v>
      </c>
      <c r="G52">
        <v>0</v>
      </c>
      <c r="H52">
        <v>0.2</v>
      </c>
      <c r="I52">
        <v>60.6</v>
      </c>
      <c r="J52">
        <v>4104272</v>
      </c>
      <c r="K52">
        <v>2657304</v>
      </c>
      <c r="L52">
        <v>1615328</v>
      </c>
      <c r="M52">
        <v>1446968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1474658337</v>
      </c>
      <c r="B53">
        <v>204</v>
      </c>
      <c r="C53">
        <v>4</v>
      </c>
      <c r="D53">
        <v>0.8</v>
      </c>
      <c r="E53">
        <v>0.5</v>
      </c>
      <c r="F53">
        <v>0.3</v>
      </c>
      <c r="G53">
        <v>0</v>
      </c>
      <c r="H53">
        <v>0</v>
      </c>
      <c r="I53">
        <v>60.6</v>
      </c>
      <c r="J53">
        <v>4104272</v>
      </c>
      <c r="K53">
        <v>2657180</v>
      </c>
      <c r="L53">
        <v>1615452</v>
      </c>
      <c r="M53">
        <v>1447092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1474658341</v>
      </c>
      <c r="B54">
        <v>208</v>
      </c>
      <c r="C54">
        <v>4</v>
      </c>
      <c r="D54">
        <v>0.8</v>
      </c>
      <c r="E54">
        <v>0.8</v>
      </c>
      <c r="F54">
        <v>0</v>
      </c>
      <c r="G54">
        <v>0</v>
      </c>
      <c r="H54">
        <v>0.3</v>
      </c>
      <c r="I54">
        <v>60.6</v>
      </c>
      <c r="J54">
        <v>4104272</v>
      </c>
      <c r="K54">
        <v>2657056</v>
      </c>
      <c r="L54">
        <v>1615576</v>
      </c>
      <c r="M54">
        <v>1447216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1474658345</v>
      </c>
      <c r="B55">
        <v>212</v>
      </c>
      <c r="C55">
        <v>4</v>
      </c>
      <c r="D55">
        <v>1.6</v>
      </c>
      <c r="E55">
        <v>0.5</v>
      </c>
      <c r="F55">
        <v>0.3</v>
      </c>
      <c r="G55">
        <v>0</v>
      </c>
      <c r="H55">
        <v>0.3</v>
      </c>
      <c r="I55">
        <v>60.6</v>
      </c>
      <c r="J55">
        <v>4104272</v>
      </c>
      <c r="K55">
        <v>2657088</v>
      </c>
      <c r="L55">
        <v>1615544</v>
      </c>
      <c r="M55">
        <v>1447184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1474658349</v>
      </c>
      <c r="B56">
        <v>216</v>
      </c>
      <c r="C56">
        <v>4</v>
      </c>
      <c r="D56">
        <v>0.8</v>
      </c>
      <c r="E56">
        <v>0.8</v>
      </c>
      <c r="F56">
        <v>0</v>
      </c>
      <c r="G56">
        <v>0.3</v>
      </c>
      <c r="H56">
        <v>0</v>
      </c>
      <c r="I56">
        <v>60.6</v>
      </c>
      <c r="J56">
        <v>4104272</v>
      </c>
      <c r="K56">
        <v>2657088</v>
      </c>
      <c r="L56">
        <v>1615544</v>
      </c>
      <c r="M56">
        <v>1447184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1474658353</v>
      </c>
      <c r="B57">
        <v>220</v>
      </c>
      <c r="C57">
        <v>4</v>
      </c>
      <c r="D57">
        <v>1.6</v>
      </c>
      <c r="E57">
        <v>0.5</v>
      </c>
      <c r="F57">
        <v>0.5</v>
      </c>
      <c r="G57">
        <v>0.2</v>
      </c>
      <c r="H57">
        <v>0.2</v>
      </c>
      <c r="I57">
        <v>60.6</v>
      </c>
      <c r="J57">
        <v>4104272</v>
      </c>
      <c r="K57">
        <v>2656964</v>
      </c>
      <c r="L57">
        <v>1615668</v>
      </c>
      <c r="M57">
        <v>1447308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1474658357</v>
      </c>
      <c r="B58">
        <v>224</v>
      </c>
      <c r="C58">
        <v>4</v>
      </c>
      <c r="D58">
        <v>0.4</v>
      </c>
      <c r="E58">
        <v>0.8</v>
      </c>
      <c r="F58">
        <v>0</v>
      </c>
      <c r="G58">
        <v>0</v>
      </c>
      <c r="H58">
        <v>0</v>
      </c>
      <c r="I58">
        <v>60.6</v>
      </c>
      <c r="J58">
        <v>4104272</v>
      </c>
      <c r="K58">
        <v>2656996</v>
      </c>
      <c r="L58">
        <v>1615636</v>
      </c>
      <c r="M58">
        <v>1447276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1474658361</v>
      </c>
      <c r="B59">
        <v>228</v>
      </c>
      <c r="C59">
        <v>4</v>
      </c>
      <c r="D59">
        <v>0.8</v>
      </c>
      <c r="E59">
        <v>0.5</v>
      </c>
      <c r="F59">
        <v>0.2</v>
      </c>
      <c r="G59">
        <v>0</v>
      </c>
      <c r="H59">
        <v>0</v>
      </c>
      <c r="I59">
        <v>60.6</v>
      </c>
      <c r="J59">
        <v>4104272</v>
      </c>
      <c r="K59">
        <v>2656996</v>
      </c>
      <c r="L59">
        <v>1615636</v>
      </c>
      <c r="M59">
        <v>1447276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1474658365</v>
      </c>
      <c r="B60">
        <v>232</v>
      </c>
      <c r="C60">
        <v>4</v>
      </c>
      <c r="D60">
        <v>1.2</v>
      </c>
      <c r="E60">
        <v>0.5</v>
      </c>
      <c r="F60">
        <v>0.5</v>
      </c>
      <c r="G60">
        <v>0</v>
      </c>
      <c r="H60">
        <v>0</v>
      </c>
      <c r="I60">
        <v>60.6</v>
      </c>
      <c r="J60">
        <v>4104272</v>
      </c>
      <c r="K60">
        <v>2656996</v>
      </c>
      <c r="L60">
        <v>1615636</v>
      </c>
      <c r="M60">
        <v>1447276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1474658369</v>
      </c>
      <c r="B61">
        <v>236</v>
      </c>
      <c r="C61">
        <v>4</v>
      </c>
      <c r="D61">
        <v>0.8</v>
      </c>
      <c r="E61">
        <v>0.7</v>
      </c>
      <c r="F61">
        <v>0</v>
      </c>
      <c r="G61">
        <v>0</v>
      </c>
      <c r="H61">
        <v>0.2</v>
      </c>
      <c r="I61">
        <v>60.6</v>
      </c>
      <c r="J61">
        <v>4104272</v>
      </c>
      <c r="K61">
        <v>2657152</v>
      </c>
      <c r="L61">
        <v>1615480</v>
      </c>
      <c r="M61">
        <v>1447120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1474658373</v>
      </c>
      <c r="B62">
        <v>240</v>
      </c>
      <c r="C62">
        <v>4</v>
      </c>
      <c r="D62">
        <v>1.2</v>
      </c>
      <c r="E62">
        <v>0.8</v>
      </c>
      <c r="F62">
        <v>0.2</v>
      </c>
      <c r="G62">
        <v>0</v>
      </c>
      <c r="H62">
        <v>0.3</v>
      </c>
      <c r="I62">
        <v>60.6</v>
      </c>
      <c r="J62">
        <v>4104272</v>
      </c>
      <c r="K62">
        <v>2657152</v>
      </c>
      <c r="L62">
        <v>1615480</v>
      </c>
      <c r="M62">
        <v>1447120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1474658377</v>
      </c>
      <c r="B63">
        <v>244</v>
      </c>
      <c r="C63">
        <v>4</v>
      </c>
      <c r="D63">
        <v>1.2</v>
      </c>
      <c r="E63">
        <v>0.5</v>
      </c>
      <c r="F63">
        <v>0.5</v>
      </c>
      <c r="G63">
        <v>0.2</v>
      </c>
      <c r="H63">
        <v>0</v>
      </c>
      <c r="I63">
        <v>60.6</v>
      </c>
      <c r="J63">
        <v>4104272</v>
      </c>
      <c r="K63">
        <v>2657184</v>
      </c>
      <c r="L63">
        <v>1615460</v>
      </c>
      <c r="M63">
        <v>1447088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1474658381</v>
      </c>
      <c r="B64">
        <v>248</v>
      </c>
      <c r="C64">
        <v>4</v>
      </c>
      <c r="D64">
        <v>2</v>
      </c>
      <c r="E64">
        <v>0.3</v>
      </c>
      <c r="F64">
        <v>0.7</v>
      </c>
      <c r="G64">
        <v>0</v>
      </c>
      <c r="H64">
        <v>1</v>
      </c>
      <c r="I64">
        <v>60.6</v>
      </c>
      <c r="J64">
        <v>4104272</v>
      </c>
      <c r="K64">
        <v>2657176</v>
      </c>
      <c r="L64">
        <v>1615476</v>
      </c>
      <c r="M64">
        <v>1447096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1474658385</v>
      </c>
      <c r="B65">
        <v>252</v>
      </c>
      <c r="C65">
        <v>4</v>
      </c>
      <c r="D65">
        <v>1.6</v>
      </c>
      <c r="E65">
        <v>0.3</v>
      </c>
      <c r="F65">
        <v>0.8</v>
      </c>
      <c r="G65">
        <v>0.3</v>
      </c>
      <c r="H65">
        <v>0</v>
      </c>
      <c r="I65">
        <v>60.6</v>
      </c>
      <c r="J65">
        <v>4104272</v>
      </c>
      <c r="K65">
        <v>2657168</v>
      </c>
      <c r="L65">
        <v>1615484</v>
      </c>
      <c r="M65">
        <v>1447104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1474658389</v>
      </c>
      <c r="B66">
        <v>256</v>
      </c>
      <c r="C66">
        <v>4</v>
      </c>
      <c r="D66">
        <v>1.6</v>
      </c>
      <c r="E66">
        <v>1</v>
      </c>
      <c r="F66">
        <v>0.5</v>
      </c>
      <c r="G66">
        <v>0</v>
      </c>
      <c r="H66">
        <v>0</v>
      </c>
      <c r="I66">
        <v>60.6</v>
      </c>
      <c r="J66">
        <v>4104272</v>
      </c>
      <c r="K66">
        <v>2657200</v>
      </c>
      <c r="L66">
        <v>1615460</v>
      </c>
      <c r="M66">
        <v>1447072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64</v>
      </c>
    </row>
    <row r="67" spans="1:23">
      <c r="A67">
        <v>1474658393</v>
      </c>
      <c r="B67">
        <v>260</v>
      </c>
      <c r="C67">
        <v>4</v>
      </c>
      <c r="D67">
        <v>1.2</v>
      </c>
      <c r="E67">
        <v>0</v>
      </c>
      <c r="F67">
        <v>0.5</v>
      </c>
      <c r="G67">
        <v>0.3</v>
      </c>
      <c r="H67">
        <v>0.3</v>
      </c>
      <c r="I67">
        <v>60.6</v>
      </c>
      <c r="J67">
        <v>4104272</v>
      </c>
      <c r="K67">
        <v>2657184</v>
      </c>
      <c r="L67">
        <v>1615476</v>
      </c>
      <c r="M67">
        <v>1447088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1474658397</v>
      </c>
      <c r="B68">
        <v>264</v>
      </c>
      <c r="C68">
        <v>4</v>
      </c>
      <c r="D68">
        <v>5.2</v>
      </c>
      <c r="E68">
        <v>0.2</v>
      </c>
      <c r="F68">
        <v>1.7</v>
      </c>
      <c r="G68">
        <v>2.2</v>
      </c>
      <c r="H68">
        <v>1</v>
      </c>
      <c r="I68">
        <v>60.6</v>
      </c>
      <c r="J68">
        <v>4104272</v>
      </c>
      <c r="K68">
        <v>2657184</v>
      </c>
      <c r="L68">
        <v>1615476</v>
      </c>
      <c r="M68">
        <v>1447088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1474658401</v>
      </c>
      <c r="B69">
        <v>268</v>
      </c>
      <c r="C69">
        <v>4</v>
      </c>
      <c r="D69">
        <v>8</v>
      </c>
      <c r="E69">
        <v>0.5</v>
      </c>
      <c r="F69">
        <v>1.5</v>
      </c>
      <c r="G69">
        <v>5</v>
      </c>
      <c r="H69">
        <v>0.5</v>
      </c>
      <c r="I69">
        <v>60.6</v>
      </c>
      <c r="J69">
        <v>4104272</v>
      </c>
      <c r="K69">
        <v>2657184</v>
      </c>
      <c r="L69">
        <v>1615476</v>
      </c>
      <c r="M69">
        <v>1447088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1474658405</v>
      </c>
      <c r="B70">
        <v>272</v>
      </c>
      <c r="C70">
        <v>4</v>
      </c>
      <c r="D70">
        <v>6</v>
      </c>
      <c r="E70">
        <v>1</v>
      </c>
      <c r="F70">
        <v>4.1</v>
      </c>
      <c r="G70">
        <v>0</v>
      </c>
      <c r="H70">
        <v>1.2</v>
      </c>
      <c r="I70">
        <v>60.6</v>
      </c>
      <c r="J70">
        <v>4104272</v>
      </c>
      <c r="K70">
        <v>2657216</v>
      </c>
      <c r="L70">
        <v>1615444</v>
      </c>
      <c r="M70">
        <v>1447056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1474658409</v>
      </c>
      <c r="B71">
        <v>276</v>
      </c>
      <c r="C71">
        <v>4</v>
      </c>
      <c r="D71">
        <v>6</v>
      </c>
      <c r="E71">
        <v>0</v>
      </c>
      <c r="F71">
        <v>4.6</v>
      </c>
      <c r="G71">
        <v>0</v>
      </c>
      <c r="H71">
        <v>1.2</v>
      </c>
      <c r="I71">
        <v>60.6</v>
      </c>
      <c r="J71">
        <v>4104272</v>
      </c>
      <c r="K71">
        <v>2657216</v>
      </c>
      <c r="L71">
        <v>1615444</v>
      </c>
      <c r="M71">
        <v>1447056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1474658413</v>
      </c>
      <c r="B72">
        <v>280</v>
      </c>
      <c r="C72">
        <v>4</v>
      </c>
      <c r="D72">
        <v>5.6</v>
      </c>
      <c r="E72">
        <v>0.3</v>
      </c>
      <c r="F72">
        <v>4.6</v>
      </c>
      <c r="G72">
        <v>0</v>
      </c>
      <c r="H72">
        <v>0.2</v>
      </c>
      <c r="I72">
        <v>60.6</v>
      </c>
      <c r="J72">
        <v>4104272</v>
      </c>
      <c r="K72">
        <v>2657372</v>
      </c>
      <c r="L72">
        <v>1615296</v>
      </c>
      <c r="M72">
        <v>1446900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1474658417</v>
      </c>
      <c r="B73">
        <v>284</v>
      </c>
      <c r="C73">
        <v>4</v>
      </c>
      <c r="D73">
        <v>4</v>
      </c>
      <c r="E73">
        <v>0.5</v>
      </c>
      <c r="F73">
        <v>3.4</v>
      </c>
      <c r="G73">
        <v>0</v>
      </c>
      <c r="H73">
        <v>0</v>
      </c>
      <c r="I73">
        <v>60.6</v>
      </c>
      <c r="J73">
        <v>4104272</v>
      </c>
      <c r="K73">
        <v>2657372</v>
      </c>
      <c r="L73">
        <v>1615296</v>
      </c>
      <c r="M73">
        <v>1446900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1474658421</v>
      </c>
      <c r="B74">
        <v>288</v>
      </c>
      <c r="C74">
        <v>4</v>
      </c>
      <c r="D74">
        <v>0.8</v>
      </c>
      <c r="E74">
        <v>0</v>
      </c>
      <c r="F74">
        <v>0.5</v>
      </c>
      <c r="G74">
        <v>0.8</v>
      </c>
      <c r="H74">
        <v>0</v>
      </c>
      <c r="I74">
        <v>60.6</v>
      </c>
      <c r="J74">
        <v>4104272</v>
      </c>
      <c r="K74">
        <v>2657372</v>
      </c>
      <c r="L74">
        <v>1615296</v>
      </c>
      <c r="M74">
        <v>1446900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1474658425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</v>
      </c>
      <c r="H75">
        <v>0.8</v>
      </c>
      <c r="I75">
        <v>60.6</v>
      </c>
      <c r="J75">
        <v>4104272</v>
      </c>
      <c r="K75">
        <v>2657372</v>
      </c>
      <c r="L75">
        <v>1615296</v>
      </c>
      <c r="M75">
        <v>1446900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1474658429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</v>
      </c>
      <c r="H76">
        <v>1</v>
      </c>
      <c r="I76">
        <v>60.6</v>
      </c>
      <c r="J76">
        <v>4104272</v>
      </c>
      <c r="K76">
        <v>2657372</v>
      </c>
      <c r="L76">
        <v>1615296</v>
      </c>
      <c r="M76">
        <v>1446900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1474658433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0.3</v>
      </c>
      <c r="H77">
        <v>1</v>
      </c>
      <c r="I77">
        <v>60.6</v>
      </c>
      <c r="J77">
        <v>4104272</v>
      </c>
      <c r="K77">
        <v>2657404</v>
      </c>
      <c r="L77">
        <v>1615264</v>
      </c>
      <c r="M77">
        <v>1446868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1474658437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0.7</v>
      </c>
      <c r="I78">
        <v>60.6</v>
      </c>
      <c r="J78">
        <v>4104272</v>
      </c>
      <c r="K78">
        <v>2656536</v>
      </c>
      <c r="L78">
        <v>1616132</v>
      </c>
      <c r="M78">
        <v>1447736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1474658441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</v>
      </c>
      <c r="H79">
        <v>0.5</v>
      </c>
      <c r="I79">
        <v>60.6</v>
      </c>
      <c r="J79">
        <v>4104272</v>
      </c>
      <c r="K79">
        <v>2656536</v>
      </c>
      <c r="L79">
        <v>1616132</v>
      </c>
      <c r="M79">
        <v>1447736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1474658445</v>
      </c>
      <c r="B80">
        <v>312</v>
      </c>
      <c r="C80">
        <v>4</v>
      </c>
      <c r="D80">
        <v>1.2</v>
      </c>
      <c r="E80">
        <v>0.3</v>
      </c>
      <c r="F80">
        <v>0.2</v>
      </c>
      <c r="G80">
        <v>0</v>
      </c>
      <c r="H80">
        <v>1</v>
      </c>
      <c r="I80">
        <v>60.6</v>
      </c>
      <c r="J80">
        <v>4104272</v>
      </c>
      <c r="K80">
        <v>2656568</v>
      </c>
      <c r="L80">
        <v>1616100</v>
      </c>
      <c r="M80">
        <v>1447704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1474658449</v>
      </c>
      <c r="B81">
        <v>316</v>
      </c>
      <c r="C81">
        <v>4</v>
      </c>
      <c r="D81">
        <v>1.2</v>
      </c>
      <c r="E81">
        <v>0</v>
      </c>
      <c r="F81">
        <v>0.2</v>
      </c>
      <c r="G81">
        <v>0.3</v>
      </c>
      <c r="H81">
        <v>0.5</v>
      </c>
      <c r="I81">
        <v>60.6</v>
      </c>
      <c r="J81">
        <v>4104272</v>
      </c>
      <c r="K81">
        <v>2656568</v>
      </c>
      <c r="L81">
        <v>1616100</v>
      </c>
      <c r="M81">
        <v>1447704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1474658453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0.8</v>
      </c>
      <c r="I82">
        <v>60.6</v>
      </c>
      <c r="J82">
        <v>4104272</v>
      </c>
      <c r="K82">
        <v>2656536</v>
      </c>
      <c r="L82">
        <v>1616132</v>
      </c>
      <c r="M82">
        <v>1447736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1474658457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0.2</v>
      </c>
      <c r="H83">
        <v>0.5</v>
      </c>
      <c r="I83">
        <v>60.6</v>
      </c>
      <c r="J83">
        <v>4104272</v>
      </c>
      <c r="K83">
        <v>2656504</v>
      </c>
      <c r="L83">
        <v>1616164</v>
      </c>
      <c r="M83">
        <v>1447768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1474658461</v>
      </c>
      <c r="B84">
        <v>328</v>
      </c>
      <c r="C84">
        <v>4</v>
      </c>
      <c r="D84">
        <v>1.2</v>
      </c>
      <c r="E84">
        <v>0.5</v>
      </c>
      <c r="F84">
        <v>0</v>
      </c>
      <c r="G84">
        <v>0</v>
      </c>
      <c r="H84">
        <v>0.5</v>
      </c>
      <c r="I84">
        <v>60.6</v>
      </c>
      <c r="J84">
        <v>4104272</v>
      </c>
      <c r="K84">
        <v>2656504</v>
      </c>
      <c r="L84">
        <v>1616164</v>
      </c>
      <c r="M84">
        <v>1447768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1474658465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</v>
      </c>
      <c r="H85">
        <v>1.3</v>
      </c>
      <c r="I85">
        <v>60.6</v>
      </c>
      <c r="J85">
        <v>4104272</v>
      </c>
      <c r="K85">
        <v>2656536</v>
      </c>
      <c r="L85">
        <v>1616140</v>
      </c>
      <c r="M85">
        <v>1447736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1474658469</v>
      </c>
      <c r="B86">
        <v>336</v>
      </c>
      <c r="C86">
        <v>4</v>
      </c>
      <c r="D86">
        <v>1.2</v>
      </c>
      <c r="E86">
        <v>0.2</v>
      </c>
      <c r="F86">
        <v>0</v>
      </c>
      <c r="G86">
        <v>0</v>
      </c>
      <c r="H86">
        <v>0.7</v>
      </c>
      <c r="I86">
        <v>60.6</v>
      </c>
      <c r="J86">
        <v>4104272</v>
      </c>
      <c r="K86">
        <v>2656536</v>
      </c>
      <c r="L86">
        <v>1616140</v>
      </c>
      <c r="M86">
        <v>1447736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1474658473</v>
      </c>
      <c r="B87">
        <v>340</v>
      </c>
      <c r="C87">
        <v>4</v>
      </c>
      <c r="D87">
        <v>1.6</v>
      </c>
      <c r="E87">
        <v>0.5</v>
      </c>
      <c r="F87">
        <v>0.3</v>
      </c>
      <c r="G87">
        <v>0</v>
      </c>
      <c r="H87">
        <v>0.8</v>
      </c>
      <c r="I87">
        <v>60.6</v>
      </c>
      <c r="J87">
        <v>4104272</v>
      </c>
      <c r="K87">
        <v>2656536</v>
      </c>
      <c r="L87">
        <v>1616140</v>
      </c>
      <c r="M87">
        <v>1447736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1474658477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0.7</v>
      </c>
      <c r="I88">
        <v>60.6</v>
      </c>
      <c r="J88">
        <v>4104272</v>
      </c>
      <c r="K88">
        <v>2656444</v>
      </c>
      <c r="L88">
        <v>1616232</v>
      </c>
      <c r="M88">
        <v>1447828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1474658481</v>
      </c>
      <c r="B89">
        <v>348</v>
      </c>
      <c r="C89">
        <v>4</v>
      </c>
      <c r="D89">
        <v>1.2</v>
      </c>
      <c r="E89">
        <v>0.5</v>
      </c>
      <c r="F89">
        <v>0</v>
      </c>
      <c r="G89">
        <v>0</v>
      </c>
      <c r="H89">
        <v>0.5</v>
      </c>
      <c r="I89">
        <v>60.6</v>
      </c>
      <c r="J89">
        <v>4104272</v>
      </c>
      <c r="K89">
        <v>2656320</v>
      </c>
      <c r="L89">
        <v>1616356</v>
      </c>
      <c r="M89">
        <v>1447952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1474658485</v>
      </c>
      <c r="B90">
        <v>352</v>
      </c>
      <c r="C90">
        <v>4</v>
      </c>
      <c r="D90">
        <v>1.6</v>
      </c>
      <c r="E90">
        <v>0.3</v>
      </c>
      <c r="F90">
        <v>0</v>
      </c>
      <c r="G90">
        <v>0</v>
      </c>
      <c r="H90">
        <v>1</v>
      </c>
      <c r="I90">
        <v>60.6</v>
      </c>
      <c r="J90">
        <v>4104272</v>
      </c>
      <c r="K90">
        <v>2656328</v>
      </c>
      <c r="L90">
        <v>1616348</v>
      </c>
      <c r="M90">
        <v>1447944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1474658489</v>
      </c>
      <c r="B91">
        <v>356</v>
      </c>
      <c r="C91">
        <v>4</v>
      </c>
      <c r="D91">
        <v>0.8</v>
      </c>
      <c r="E91">
        <v>0.2</v>
      </c>
      <c r="F91">
        <v>0</v>
      </c>
      <c r="G91">
        <v>0</v>
      </c>
      <c r="H91">
        <v>1</v>
      </c>
      <c r="I91">
        <v>60.6</v>
      </c>
      <c r="J91">
        <v>4104272</v>
      </c>
      <c r="K91">
        <v>2656484</v>
      </c>
      <c r="L91">
        <v>1616192</v>
      </c>
      <c r="M91">
        <v>1447788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1474658493</v>
      </c>
      <c r="B92">
        <v>360</v>
      </c>
      <c r="C92">
        <v>4</v>
      </c>
      <c r="D92">
        <v>0.8</v>
      </c>
      <c r="E92">
        <v>0.3</v>
      </c>
      <c r="F92">
        <v>0</v>
      </c>
      <c r="G92">
        <v>0</v>
      </c>
      <c r="H92">
        <v>0.5</v>
      </c>
      <c r="I92">
        <v>60.6</v>
      </c>
      <c r="J92">
        <v>4104272</v>
      </c>
      <c r="K92">
        <v>2656484</v>
      </c>
      <c r="L92">
        <v>1616192</v>
      </c>
      <c r="M92">
        <v>1447788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1474658497</v>
      </c>
      <c r="B93">
        <v>364</v>
      </c>
      <c r="C93">
        <v>4</v>
      </c>
      <c r="D93">
        <v>1.2</v>
      </c>
      <c r="E93">
        <v>0.2</v>
      </c>
      <c r="F93">
        <v>0</v>
      </c>
      <c r="G93">
        <v>0.3</v>
      </c>
      <c r="H93">
        <v>0.5</v>
      </c>
      <c r="I93">
        <v>60.6</v>
      </c>
      <c r="J93">
        <v>4104272</v>
      </c>
      <c r="K93">
        <v>2656484</v>
      </c>
      <c r="L93">
        <v>1616192</v>
      </c>
      <c r="M93">
        <v>1447788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1474658501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0.2</v>
      </c>
      <c r="H94">
        <v>0.8</v>
      </c>
      <c r="I94">
        <v>60.6</v>
      </c>
      <c r="J94">
        <v>4104272</v>
      </c>
      <c r="K94">
        <v>2656484</v>
      </c>
      <c r="L94">
        <v>1616192</v>
      </c>
      <c r="M94">
        <v>1447788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16</v>
      </c>
    </row>
    <row r="95" spans="1:23">
      <c r="A95">
        <v>1474658505</v>
      </c>
      <c r="B95">
        <v>372</v>
      </c>
      <c r="C95">
        <v>4</v>
      </c>
      <c r="D95">
        <v>1.2</v>
      </c>
      <c r="E95">
        <v>0.3</v>
      </c>
      <c r="F95">
        <v>0.3</v>
      </c>
      <c r="G95">
        <v>0</v>
      </c>
      <c r="H95">
        <v>0.5</v>
      </c>
      <c r="I95">
        <v>60.6</v>
      </c>
      <c r="J95">
        <v>4104272</v>
      </c>
      <c r="K95">
        <v>2656640</v>
      </c>
      <c r="L95">
        <v>1616036</v>
      </c>
      <c r="M95">
        <v>1447632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1474658509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</v>
      </c>
      <c r="H96">
        <v>0.7</v>
      </c>
      <c r="I96">
        <v>60.6</v>
      </c>
      <c r="J96">
        <v>4104272</v>
      </c>
      <c r="K96">
        <v>2656672</v>
      </c>
      <c r="L96">
        <v>1616004</v>
      </c>
      <c r="M96">
        <v>1447600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1474658513</v>
      </c>
      <c r="B97">
        <v>380</v>
      </c>
      <c r="C97">
        <v>4</v>
      </c>
      <c r="D97">
        <v>1.2</v>
      </c>
      <c r="E97">
        <v>0</v>
      </c>
      <c r="F97">
        <v>0.3</v>
      </c>
      <c r="G97">
        <v>0</v>
      </c>
      <c r="H97">
        <v>0.7</v>
      </c>
      <c r="I97">
        <v>60.6</v>
      </c>
      <c r="J97">
        <v>4104272</v>
      </c>
      <c r="K97">
        <v>2656672</v>
      </c>
      <c r="L97">
        <v>1616004</v>
      </c>
      <c r="M97">
        <v>1447600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1474658517</v>
      </c>
      <c r="B98">
        <v>384</v>
      </c>
      <c r="C98">
        <v>4</v>
      </c>
      <c r="D98">
        <v>0.8</v>
      </c>
      <c r="E98">
        <v>0.3</v>
      </c>
      <c r="F98">
        <v>0</v>
      </c>
      <c r="G98">
        <v>0</v>
      </c>
      <c r="H98">
        <v>1</v>
      </c>
      <c r="I98">
        <v>60.6</v>
      </c>
      <c r="J98">
        <v>4104272</v>
      </c>
      <c r="K98">
        <v>2656704</v>
      </c>
      <c r="L98">
        <v>1615972</v>
      </c>
      <c r="M98">
        <v>1447568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1474658521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</v>
      </c>
      <c r="H99">
        <v>0.7</v>
      </c>
      <c r="I99">
        <v>60.6</v>
      </c>
      <c r="J99">
        <v>4104272</v>
      </c>
      <c r="K99">
        <v>2656736</v>
      </c>
      <c r="L99">
        <v>1615940</v>
      </c>
      <c r="M99">
        <v>1447536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1474658525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</v>
      </c>
      <c r="H100">
        <v>0</v>
      </c>
      <c r="I100">
        <v>60.6</v>
      </c>
      <c r="J100">
        <v>4104272</v>
      </c>
      <c r="K100">
        <v>2656736</v>
      </c>
      <c r="L100">
        <v>1615940</v>
      </c>
      <c r="M100">
        <v>1447536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1474658529</v>
      </c>
      <c r="B101">
        <v>396</v>
      </c>
      <c r="C101">
        <v>4</v>
      </c>
      <c r="D101">
        <v>1.2</v>
      </c>
      <c r="E101">
        <v>0.8</v>
      </c>
      <c r="F101">
        <v>0.2</v>
      </c>
      <c r="G101">
        <v>0</v>
      </c>
      <c r="H101">
        <v>0</v>
      </c>
      <c r="I101">
        <v>60.6</v>
      </c>
      <c r="J101">
        <v>4104272</v>
      </c>
      <c r="K101">
        <v>2656612</v>
      </c>
      <c r="L101">
        <v>1616064</v>
      </c>
      <c r="M101">
        <v>1447660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1474658533</v>
      </c>
      <c r="B102">
        <v>400</v>
      </c>
      <c r="C102">
        <v>4</v>
      </c>
      <c r="D102">
        <v>1.2</v>
      </c>
      <c r="E102">
        <v>0.7</v>
      </c>
      <c r="F102">
        <v>0.3</v>
      </c>
      <c r="G102">
        <v>0</v>
      </c>
      <c r="H102">
        <v>0</v>
      </c>
      <c r="I102">
        <v>60.6</v>
      </c>
      <c r="J102">
        <v>4104272</v>
      </c>
      <c r="K102">
        <v>2656612</v>
      </c>
      <c r="L102">
        <v>1616064</v>
      </c>
      <c r="M102">
        <v>1447660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1474658537</v>
      </c>
      <c r="B103">
        <v>404</v>
      </c>
      <c r="C103">
        <v>4</v>
      </c>
      <c r="D103">
        <v>1.2</v>
      </c>
      <c r="E103">
        <v>0.3</v>
      </c>
      <c r="F103">
        <v>0</v>
      </c>
      <c r="G103">
        <v>0</v>
      </c>
      <c r="H103">
        <v>0.5</v>
      </c>
      <c r="I103">
        <v>60.6</v>
      </c>
      <c r="J103">
        <v>4104272</v>
      </c>
      <c r="K103">
        <v>2656644</v>
      </c>
      <c r="L103">
        <v>1616032</v>
      </c>
      <c r="M103">
        <v>1447628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1474658541</v>
      </c>
      <c r="B104">
        <v>408</v>
      </c>
      <c r="C104">
        <v>4</v>
      </c>
      <c r="D104">
        <v>1.2</v>
      </c>
      <c r="E104">
        <v>0.8</v>
      </c>
      <c r="F104">
        <v>0</v>
      </c>
      <c r="G104">
        <v>0.5</v>
      </c>
      <c r="H104">
        <v>0</v>
      </c>
      <c r="I104">
        <v>60.6</v>
      </c>
      <c r="J104">
        <v>4104272</v>
      </c>
      <c r="K104">
        <v>2656520</v>
      </c>
      <c r="L104">
        <v>1616156</v>
      </c>
      <c r="M104">
        <v>1447752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1474658545</v>
      </c>
      <c r="B105">
        <v>412</v>
      </c>
      <c r="C105">
        <v>4</v>
      </c>
      <c r="D105">
        <v>4</v>
      </c>
      <c r="E105">
        <v>4</v>
      </c>
      <c r="F105">
        <v>0</v>
      </c>
      <c r="G105">
        <v>0</v>
      </c>
      <c r="H105">
        <v>0.7</v>
      </c>
      <c r="I105">
        <v>60.6</v>
      </c>
      <c r="J105">
        <v>4104272</v>
      </c>
      <c r="K105">
        <v>2656552</v>
      </c>
      <c r="L105">
        <v>1616124</v>
      </c>
      <c r="M105">
        <v>1447720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1474658549</v>
      </c>
      <c r="B106">
        <v>416</v>
      </c>
      <c r="C106">
        <v>4</v>
      </c>
      <c r="D106">
        <v>1.2</v>
      </c>
      <c r="E106">
        <v>0</v>
      </c>
      <c r="F106">
        <v>0.8</v>
      </c>
      <c r="G106">
        <v>0.3</v>
      </c>
      <c r="H106">
        <v>0</v>
      </c>
      <c r="I106">
        <v>60.6</v>
      </c>
      <c r="J106">
        <v>4104272</v>
      </c>
      <c r="K106">
        <v>2656552</v>
      </c>
      <c r="L106">
        <v>1616124</v>
      </c>
      <c r="M106">
        <v>1447720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1474658553</v>
      </c>
      <c r="B107">
        <v>420</v>
      </c>
      <c r="C107">
        <v>4</v>
      </c>
      <c r="D107">
        <v>0.8</v>
      </c>
      <c r="E107">
        <v>0</v>
      </c>
      <c r="F107">
        <v>0.7</v>
      </c>
      <c r="G107">
        <v>0</v>
      </c>
      <c r="H107">
        <v>0</v>
      </c>
      <c r="I107">
        <v>60.6</v>
      </c>
      <c r="J107">
        <v>4104272</v>
      </c>
      <c r="K107">
        <v>2656584</v>
      </c>
      <c r="L107">
        <v>1616092</v>
      </c>
      <c r="M107">
        <v>1447688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1474658557</v>
      </c>
      <c r="B108">
        <v>424</v>
      </c>
      <c r="C108">
        <v>4</v>
      </c>
      <c r="D108">
        <v>1.2</v>
      </c>
      <c r="E108">
        <v>0</v>
      </c>
      <c r="F108">
        <v>0.8</v>
      </c>
      <c r="G108">
        <v>0.3</v>
      </c>
      <c r="H108">
        <v>0</v>
      </c>
      <c r="I108">
        <v>60.6</v>
      </c>
      <c r="J108">
        <v>4104272</v>
      </c>
      <c r="K108">
        <v>2656584</v>
      </c>
      <c r="L108">
        <v>1616092</v>
      </c>
      <c r="M108">
        <v>1447688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1474658561</v>
      </c>
      <c r="B109">
        <v>428</v>
      </c>
      <c r="C109">
        <v>4</v>
      </c>
      <c r="D109">
        <v>0.4</v>
      </c>
      <c r="E109">
        <v>0</v>
      </c>
      <c r="F109">
        <v>0.5</v>
      </c>
      <c r="G109">
        <v>0</v>
      </c>
      <c r="H109">
        <v>0</v>
      </c>
      <c r="I109">
        <v>60.6</v>
      </c>
      <c r="J109">
        <v>4104272</v>
      </c>
      <c r="K109">
        <v>2656584</v>
      </c>
      <c r="L109">
        <v>1616104</v>
      </c>
      <c r="M109">
        <v>1447688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1474658565</v>
      </c>
      <c r="B110">
        <v>432</v>
      </c>
      <c r="C110">
        <v>4</v>
      </c>
      <c r="D110">
        <v>1.6</v>
      </c>
      <c r="E110">
        <v>0</v>
      </c>
      <c r="F110">
        <v>0.5</v>
      </c>
      <c r="G110">
        <v>0</v>
      </c>
      <c r="H110">
        <v>1</v>
      </c>
      <c r="I110">
        <v>60.6</v>
      </c>
      <c r="J110">
        <v>4104272</v>
      </c>
      <c r="K110">
        <v>2656584</v>
      </c>
      <c r="L110">
        <v>1616112</v>
      </c>
      <c r="M110">
        <v>1447688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1474658569</v>
      </c>
      <c r="B111">
        <v>436</v>
      </c>
      <c r="C111">
        <v>4</v>
      </c>
      <c r="D111">
        <v>0.8</v>
      </c>
      <c r="E111">
        <v>0</v>
      </c>
      <c r="F111">
        <v>0.7</v>
      </c>
      <c r="G111">
        <v>0</v>
      </c>
      <c r="H111">
        <v>0.3</v>
      </c>
      <c r="I111">
        <v>60.6</v>
      </c>
      <c r="J111">
        <v>4104272</v>
      </c>
      <c r="K111">
        <v>2656492</v>
      </c>
      <c r="L111">
        <v>1616204</v>
      </c>
      <c r="M111">
        <v>1447780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1474658573</v>
      </c>
      <c r="B112">
        <v>440</v>
      </c>
      <c r="C112">
        <v>4</v>
      </c>
      <c r="D112">
        <v>1.2</v>
      </c>
      <c r="E112">
        <v>0</v>
      </c>
      <c r="F112">
        <v>0.7</v>
      </c>
      <c r="G112">
        <v>0.3</v>
      </c>
      <c r="H112">
        <v>0.3</v>
      </c>
      <c r="I112">
        <v>60.6</v>
      </c>
      <c r="J112">
        <v>4104272</v>
      </c>
      <c r="K112">
        <v>2656460</v>
      </c>
      <c r="L112">
        <v>1616236</v>
      </c>
      <c r="M112">
        <v>1447812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1474658577</v>
      </c>
      <c r="B113">
        <v>444</v>
      </c>
      <c r="C113">
        <v>4</v>
      </c>
      <c r="D113">
        <v>1.2</v>
      </c>
      <c r="E113">
        <v>0.3</v>
      </c>
      <c r="F113">
        <v>0.3</v>
      </c>
      <c r="G113">
        <v>0</v>
      </c>
      <c r="H113">
        <v>0.2</v>
      </c>
      <c r="I113">
        <v>60.6</v>
      </c>
      <c r="J113">
        <v>4104272</v>
      </c>
      <c r="K113">
        <v>2656460</v>
      </c>
      <c r="L113">
        <v>1616236</v>
      </c>
      <c r="M113">
        <v>1447812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1474658581</v>
      </c>
      <c r="B114">
        <v>448</v>
      </c>
      <c r="C114">
        <v>4</v>
      </c>
      <c r="D114">
        <v>0.8</v>
      </c>
      <c r="E114">
        <v>0.2</v>
      </c>
      <c r="F114">
        <v>0.8</v>
      </c>
      <c r="G114">
        <v>0</v>
      </c>
      <c r="H114">
        <v>0.3</v>
      </c>
      <c r="I114">
        <v>60.6</v>
      </c>
      <c r="J114">
        <v>4104272</v>
      </c>
      <c r="K114">
        <v>2656460</v>
      </c>
      <c r="L114">
        <v>1616236</v>
      </c>
      <c r="M114">
        <v>1447812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1474658585</v>
      </c>
      <c r="B115">
        <v>452</v>
      </c>
      <c r="C115">
        <v>4</v>
      </c>
      <c r="D115">
        <v>2.4</v>
      </c>
      <c r="E115">
        <v>0</v>
      </c>
      <c r="F115">
        <v>1.2</v>
      </c>
      <c r="G115">
        <v>0</v>
      </c>
      <c r="H115">
        <v>0.5</v>
      </c>
      <c r="I115">
        <v>60.6</v>
      </c>
      <c r="J115">
        <v>4104272</v>
      </c>
      <c r="K115">
        <v>2657284</v>
      </c>
      <c r="L115">
        <v>1615428</v>
      </c>
      <c r="M115">
        <v>1446988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1474658589</v>
      </c>
      <c r="B116">
        <v>456</v>
      </c>
      <c r="C116">
        <v>4</v>
      </c>
      <c r="D116">
        <v>1.6</v>
      </c>
      <c r="E116">
        <v>0.2</v>
      </c>
      <c r="F116">
        <v>0.7</v>
      </c>
      <c r="G116">
        <v>0.3</v>
      </c>
      <c r="H116">
        <v>0.5</v>
      </c>
      <c r="I116">
        <v>60.6</v>
      </c>
      <c r="J116">
        <v>4104272</v>
      </c>
      <c r="K116">
        <v>2656664</v>
      </c>
      <c r="L116">
        <v>1616048</v>
      </c>
      <c r="M116">
        <v>1447608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1474658593</v>
      </c>
      <c r="B117">
        <v>460</v>
      </c>
      <c r="C117">
        <v>4</v>
      </c>
      <c r="D117">
        <v>2.4</v>
      </c>
      <c r="E117">
        <v>0.3</v>
      </c>
      <c r="F117">
        <v>1</v>
      </c>
      <c r="G117">
        <v>0.3</v>
      </c>
      <c r="H117">
        <v>1</v>
      </c>
      <c r="I117">
        <v>60.6</v>
      </c>
      <c r="J117">
        <v>4104272</v>
      </c>
      <c r="K117">
        <v>2656680</v>
      </c>
      <c r="L117">
        <v>1616040</v>
      </c>
      <c r="M117">
        <v>1447592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1474658597</v>
      </c>
      <c r="B118">
        <v>464</v>
      </c>
      <c r="C118">
        <v>4</v>
      </c>
      <c r="D118">
        <v>0.8</v>
      </c>
      <c r="E118">
        <v>0</v>
      </c>
      <c r="F118">
        <v>0.7</v>
      </c>
      <c r="G118">
        <v>0</v>
      </c>
      <c r="H118">
        <v>0.2</v>
      </c>
      <c r="I118">
        <v>60.6</v>
      </c>
      <c r="J118">
        <v>4104272</v>
      </c>
      <c r="K118">
        <v>2656680</v>
      </c>
      <c r="L118">
        <v>1616048</v>
      </c>
      <c r="M118">
        <v>1447592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1474658601</v>
      </c>
      <c r="B119">
        <v>468</v>
      </c>
      <c r="C119">
        <v>4</v>
      </c>
      <c r="D119">
        <v>1.2</v>
      </c>
      <c r="E119">
        <v>0.3</v>
      </c>
      <c r="F119">
        <v>0.8</v>
      </c>
      <c r="G119">
        <v>0</v>
      </c>
      <c r="H119">
        <v>0.3</v>
      </c>
      <c r="I119">
        <v>60.6</v>
      </c>
      <c r="J119">
        <v>4104272</v>
      </c>
      <c r="K119">
        <v>2656680</v>
      </c>
      <c r="L119">
        <v>1616048</v>
      </c>
      <c r="M119">
        <v>1447592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1474658605</v>
      </c>
      <c r="B120">
        <v>472</v>
      </c>
      <c r="C120">
        <v>4</v>
      </c>
      <c r="D120">
        <v>1.2</v>
      </c>
      <c r="E120">
        <v>0</v>
      </c>
      <c r="F120">
        <v>0.5</v>
      </c>
      <c r="G120">
        <v>0</v>
      </c>
      <c r="H120">
        <v>0</v>
      </c>
      <c r="I120">
        <v>60.6</v>
      </c>
      <c r="J120">
        <v>4104272</v>
      </c>
      <c r="K120">
        <v>2656648</v>
      </c>
      <c r="L120">
        <v>1616080</v>
      </c>
      <c r="M120">
        <v>1447624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1474658609</v>
      </c>
      <c r="B121">
        <v>476</v>
      </c>
      <c r="C121">
        <v>4</v>
      </c>
      <c r="D121">
        <v>0.4</v>
      </c>
      <c r="E121">
        <v>0</v>
      </c>
      <c r="F121">
        <v>0.8</v>
      </c>
      <c r="G121">
        <v>0</v>
      </c>
      <c r="H121">
        <v>0</v>
      </c>
      <c r="I121">
        <v>60.6</v>
      </c>
      <c r="J121">
        <v>4104272</v>
      </c>
      <c r="K121">
        <v>2656740</v>
      </c>
      <c r="L121">
        <v>1615988</v>
      </c>
      <c r="M121">
        <v>1447532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1474658613</v>
      </c>
      <c r="B122">
        <v>480</v>
      </c>
      <c r="C122">
        <v>4</v>
      </c>
      <c r="D122">
        <v>1.6</v>
      </c>
      <c r="E122">
        <v>0.7</v>
      </c>
      <c r="F122">
        <v>0.5</v>
      </c>
      <c r="G122">
        <v>0</v>
      </c>
      <c r="H122">
        <v>0.2</v>
      </c>
      <c r="I122">
        <v>60.6</v>
      </c>
      <c r="J122">
        <v>4104272</v>
      </c>
      <c r="K122">
        <v>2656772</v>
      </c>
      <c r="L122">
        <v>1615956</v>
      </c>
      <c r="M122">
        <v>1447500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1474658617</v>
      </c>
      <c r="B123">
        <v>484</v>
      </c>
      <c r="C123">
        <v>4</v>
      </c>
      <c r="D123">
        <v>76.4</v>
      </c>
      <c r="E123">
        <v>15.3</v>
      </c>
      <c r="F123">
        <v>50.2</v>
      </c>
      <c r="G123">
        <v>0.8</v>
      </c>
      <c r="H123">
        <v>0</v>
      </c>
      <c r="I123">
        <v>60.6</v>
      </c>
      <c r="J123">
        <v>4104272</v>
      </c>
      <c r="K123">
        <v>2656772</v>
      </c>
      <c r="L123">
        <v>1615956</v>
      </c>
      <c r="M123">
        <v>1447500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1474658621</v>
      </c>
      <c r="B124">
        <v>488</v>
      </c>
      <c r="C124">
        <v>4</v>
      </c>
      <c r="D124">
        <v>100.4</v>
      </c>
      <c r="E124">
        <v>15.1</v>
      </c>
      <c r="F124">
        <v>54.6</v>
      </c>
      <c r="G124">
        <v>19.7</v>
      </c>
      <c r="H124">
        <v>0.5</v>
      </c>
      <c r="I124">
        <v>60.6</v>
      </c>
      <c r="J124">
        <v>4104272</v>
      </c>
      <c r="K124">
        <v>2656688</v>
      </c>
      <c r="L124">
        <v>1616048</v>
      </c>
      <c r="M124">
        <v>1447584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72</v>
      </c>
      <c r="V124">
        <v>0</v>
      </c>
      <c r="W124">
        <v>24</v>
      </c>
    </row>
    <row r="125" spans="1:23">
      <c r="A125">
        <v>1474658625</v>
      </c>
      <c r="B125">
        <v>492</v>
      </c>
      <c r="C125">
        <v>4</v>
      </c>
      <c r="D125">
        <v>73.6</v>
      </c>
      <c r="E125">
        <v>10</v>
      </c>
      <c r="F125">
        <v>41.4</v>
      </c>
      <c r="G125">
        <v>13.1</v>
      </c>
      <c r="H125">
        <v>3.5</v>
      </c>
      <c r="I125">
        <v>60.6</v>
      </c>
      <c r="J125">
        <v>4104272</v>
      </c>
      <c r="K125">
        <v>2656696</v>
      </c>
      <c r="L125">
        <v>1616048</v>
      </c>
      <c r="M125">
        <v>1447576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13</v>
      </c>
      <c r="T125">
        <v>0</v>
      </c>
      <c r="U125">
        <v>76</v>
      </c>
      <c r="V125">
        <v>0</v>
      </c>
      <c r="W125">
        <v>320</v>
      </c>
    </row>
    <row r="126" spans="1:23">
      <c r="A126">
        <v>1474658629</v>
      </c>
      <c r="B126">
        <v>496</v>
      </c>
      <c r="C126">
        <v>4</v>
      </c>
      <c r="D126">
        <v>84</v>
      </c>
      <c r="E126">
        <v>17.3</v>
      </c>
      <c r="F126">
        <v>25.9</v>
      </c>
      <c r="G126">
        <v>36.4</v>
      </c>
      <c r="H126">
        <v>0.5</v>
      </c>
      <c r="I126">
        <v>60.6</v>
      </c>
      <c r="J126">
        <v>4104272</v>
      </c>
      <c r="K126">
        <v>2656696</v>
      </c>
      <c r="L126">
        <v>1616056</v>
      </c>
      <c r="M126">
        <v>1447576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1474658633</v>
      </c>
      <c r="B127">
        <v>500</v>
      </c>
      <c r="C127">
        <v>4</v>
      </c>
      <c r="D127">
        <v>98.4</v>
      </c>
      <c r="E127">
        <v>14.5</v>
      </c>
      <c r="F127">
        <v>63</v>
      </c>
      <c r="G127">
        <v>0</v>
      </c>
      <c r="H127">
        <v>3</v>
      </c>
      <c r="I127">
        <v>60.6</v>
      </c>
      <c r="J127">
        <v>4104272</v>
      </c>
      <c r="K127">
        <v>2656696</v>
      </c>
      <c r="L127">
        <v>1616072</v>
      </c>
      <c r="M127">
        <v>1447576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72</v>
      </c>
      <c r="V127">
        <v>0</v>
      </c>
      <c r="W127">
        <v>148</v>
      </c>
    </row>
    <row r="128" spans="1:23">
      <c r="A128">
        <v>1474658637</v>
      </c>
      <c r="B128">
        <v>504</v>
      </c>
      <c r="C128">
        <v>4</v>
      </c>
      <c r="D128">
        <v>80.8</v>
      </c>
      <c r="E128">
        <v>56.8</v>
      </c>
      <c r="F128">
        <v>10.5</v>
      </c>
      <c r="G128">
        <v>0</v>
      </c>
      <c r="H128">
        <v>1.8</v>
      </c>
      <c r="I128">
        <v>60.6</v>
      </c>
      <c r="J128">
        <v>4104272</v>
      </c>
      <c r="K128">
        <v>2656820</v>
      </c>
      <c r="L128">
        <v>1615956</v>
      </c>
      <c r="M128">
        <v>1447452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72</v>
      </c>
      <c r="V128">
        <v>0</v>
      </c>
      <c r="W128">
        <v>68</v>
      </c>
    </row>
    <row r="129" spans="1:23">
      <c r="A129">
        <v>1474658641</v>
      </c>
      <c r="B129">
        <v>508</v>
      </c>
      <c r="C129">
        <v>4</v>
      </c>
      <c r="D129">
        <v>92.8</v>
      </c>
      <c r="E129">
        <v>69.5</v>
      </c>
      <c r="F129">
        <v>0.7</v>
      </c>
      <c r="G129">
        <v>0</v>
      </c>
      <c r="H129">
        <v>0.5</v>
      </c>
      <c r="I129">
        <v>60.6</v>
      </c>
      <c r="J129">
        <v>4104272</v>
      </c>
      <c r="K129">
        <v>2656820</v>
      </c>
      <c r="L129">
        <v>1615964</v>
      </c>
      <c r="M129">
        <v>1447452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100</v>
      </c>
      <c r="V129">
        <v>0</v>
      </c>
      <c r="W129">
        <v>40</v>
      </c>
    </row>
    <row r="130" spans="1:23">
      <c r="A130">
        <v>1474658645</v>
      </c>
      <c r="B130">
        <v>512</v>
      </c>
      <c r="C130">
        <v>4</v>
      </c>
      <c r="D130">
        <v>103.6</v>
      </c>
      <c r="E130">
        <v>74</v>
      </c>
      <c r="F130">
        <v>0.8</v>
      </c>
      <c r="G130">
        <v>1.5</v>
      </c>
      <c r="H130">
        <v>2</v>
      </c>
      <c r="I130">
        <v>60.6</v>
      </c>
      <c r="J130">
        <v>4104272</v>
      </c>
      <c r="K130">
        <v>2656852</v>
      </c>
      <c r="L130">
        <v>1615932</v>
      </c>
      <c r="M130">
        <v>1447420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48</v>
      </c>
      <c r="V130">
        <v>0</v>
      </c>
      <c r="W130">
        <v>84</v>
      </c>
    </row>
    <row r="131" spans="1:23">
      <c r="A131">
        <v>1474658649</v>
      </c>
      <c r="B131">
        <v>516</v>
      </c>
      <c r="C131">
        <v>4</v>
      </c>
      <c r="D131">
        <v>92</v>
      </c>
      <c r="E131">
        <v>68.5</v>
      </c>
      <c r="F131">
        <v>0.5</v>
      </c>
      <c r="G131">
        <v>0</v>
      </c>
      <c r="H131">
        <v>2</v>
      </c>
      <c r="I131">
        <v>60.6</v>
      </c>
      <c r="J131">
        <v>4104272</v>
      </c>
      <c r="K131">
        <v>2656852</v>
      </c>
      <c r="L131">
        <v>1615940</v>
      </c>
      <c r="M131">
        <v>1447420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0</v>
      </c>
    </row>
    <row r="132" spans="1:23">
      <c r="A132">
        <v>1474658653</v>
      </c>
      <c r="B132">
        <v>520</v>
      </c>
      <c r="C132">
        <v>4</v>
      </c>
      <c r="D132">
        <v>105.6</v>
      </c>
      <c r="E132">
        <v>75.1</v>
      </c>
      <c r="F132">
        <v>0.7</v>
      </c>
      <c r="G132">
        <v>0.3</v>
      </c>
      <c r="H132">
        <v>2</v>
      </c>
      <c r="I132">
        <v>60.6</v>
      </c>
      <c r="J132">
        <v>4104272</v>
      </c>
      <c r="K132">
        <v>2656728</v>
      </c>
      <c r="L132">
        <v>1616072</v>
      </c>
      <c r="M132">
        <v>1447544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80</v>
      </c>
      <c r="V132">
        <v>0</v>
      </c>
      <c r="W132">
        <v>108</v>
      </c>
    </row>
    <row r="133" spans="1:23">
      <c r="A133">
        <v>1474658657</v>
      </c>
      <c r="B133">
        <v>524</v>
      </c>
      <c r="C133">
        <v>4</v>
      </c>
      <c r="D133">
        <v>87.6</v>
      </c>
      <c r="E133">
        <v>66.3</v>
      </c>
      <c r="F133">
        <v>0</v>
      </c>
      <c r="G133">
        <v>0.8</v>
      </c>
      <c r="H133">
        <v>0.8</v>
      </c>
      <c r="I133">
        <v>60.6</v>
      </c>
      <c r="J133">
        <v>4104272</v>
      </c>
      <c r="K133">
        <v>2656852</v>
      </c>
      <c r="L133">
        <v>1615956</v>
      </c>
      <c r="M133">
        <v>1447420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84</v>
      </c>
      <c r="V133">
        <v>0</v>
      </c>
      <c r="W133">
        <v>28</v>
      </c>
    </row>
    <row r="134" spans="1:23">
      <c r="A134">
        <v>1474658661</v>
      </c>
      <c r="B134">
        <v>528</v>
      </c>
      <c r="C134">
        <v>4</v>
      </c>
      <c r="D134">
        <v>93.2</v>
      </c>
      <c r="E134">
        <v>68.7</v>
      </c>
      <c r="F134">
        <v>0</v>
      </c>
      <c r="G134">
        <v>2.2</v>
      </c>
      <c r="H134">
        <v>0.7</v>
      </c>
      <c r="I134">
        <v>60.6</v>
      </c>
      <c r="J134">
        <v>4104272</v>
      </c>
      <c r="K134">
        <v>2656884</v>
      </c>
      <c r="L134">
        <v>1615932</v>
      </c>
      <c r="M134">
        <v>1447388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1474658665</v>
      </c>
      <c r="B135">
        <v>532</v>
      </c>
      <c r="C135">
        <v>4</v>
      </c>
      <c r="D135">
        <v>81.6</v>
      </c>
      <c r="E135">
        <v>62.6</v>
      </c>
      <c r="F135">
        <v>0</v>
      </c>
      <c r="G135">
        <v>0.5</v>
      </c>
      <c r="H135">
        <v>1.7</v>
      </c>
      <c r="I135">
        <v>60.6</v>
      </c>
      <c r="J135">
        <v>4104272</v>
      </c>
      <c r="K135">
        <v>2657008</v>
      </c>
      <c r="L135">
        <v>1615816</v>
      </c>
      <c r="M135">
        <v>1447264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1474658669</v>
      </c>
      <c r="B136">
        <v>536</v>
      </c>
      <c r="C136">
        <v>4</v>
      </c>
      <c r="D136">
        <v>88.4</v>
      </c>
      <c r="E136">
        <v>66.6</v>
      </c>
      <c r="F136">
        <v>1.5</v>
      </c>
      <c r="G136">
        <v>0.8</v>
      </c>
      <c r="H136">
        <v>0</v>
      </c>
      <c r="I136">
        <v>60.6</v>
      </c>
      <c r="J136">
        <v>4104272</v>
      </c>
      <c r="K136">
        <v>2657008</v>
      </c>
      <c r="L136">
        <v>1615824</v>
      </c>
      <c r="M136">
        <v>1447264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60</v>
      </c>
    </row>
    <row r="137" spans="1:23">
      <c r="A137">
        <v>1474658673</v>
      </c>
      <c r="B137">
        <v>540</v>
      </c>
      <c r="C137">
        <v>4</v>
      </c>
      <c r="D137">
        <v>82</v>
      </c>
      <c r="E137">
        <v>62.6</v>
      </c>
      <c r="F137">
        <v>1.8</v>
      </c>
      <c r="G137">
        <v>0.5</v>
      </c>
      <c r="H137">
        <v>0.3</v>
      </c>
      <c r="I137">
        <v>60.6</v>
      </c>
      <c r="J137">
        <v>4104272</v>
      </c>
      <c r="K137">
        <v>2656884</v>
      </c>
      <c r="L137">
        <v>1615956</v>
      </c>
      <c r="M137">
        <v>1447388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140</v>
      </c>
      <c r="V137">
        <v>0</v>
      </c>
      <c r="W137">
        <v>76</v>
      </c>
    </row>
    <row r="138" spans="1:23">
      <c r="A138">
        <v>1474658677</v>
      </c>
      <c r="B138">
        <v>544</v>
      </c>
      <c r="C138">
        <v>4</v>
      </c>
      <c r="D138">
        <v>75.6</v>
      </c>
      <c r="E138">
        <v>59.5</v>
      </c>
      <c r="F138">
        <v>0</v>
      </c>
      <c r="G138">
        <v>1</v>
      </c>
      <c r="H138">
        <v>0</v>
      </c>
      <c r="I138">
        <v>60.6</v>
      </c>
      <c r="J138">
        <v>4104272</v>
      </c>
      <c r="K138">
        <v>2656884</v>
      </c>
      <c r="L138">
        <v>1615956</v>
      </c>
      <c r="M138">
        <v>1447388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1474658681</v>
      </c>
      <c r="B139">
        <v>548</v>
      </c>
      <c r="C139">
        <v>4</v>
      </c>
      <c r="D139">
        <v>103.2</v>
      </c>
      <c r="E139">
        <v>74.3</v>
      </c>
      <c r="F139">
        <v>0</v>
      </c>
      <c r="G139">
        <v>0.8</v>
      </c>
      <c r="H139">
        <v>1.3</v>
      </c>
      <c r="I139">
        <v>60.6</v>
      </c>
      <c r="J139">
        <v>4104272</v>
      </c>
      <c r="K139">
        <v>2656852</v>
      </c>
      <c r="L139">
        <v>1615996</v>
      </c>
      <c r="M139">
        <v>1447420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64</v>
      </c>
    </row>
    <row r="140" spans="1:23">
      <c r="A140">
        <v>1474658685</v>
      </c>
      <c r="B140">
        <v>552</v>
      </c>
      <c r="C140">
        <v>4</v>
      </c>
      <c r="D140">
        <v>86.4</v>
      </c>
      <c r="E140">
        <v>65.3</v>
      </c>
      <c r="F140">
        <v>0</v>
      </c>
      <c r="G140">
        <v>0.7</v>
      </c>
      <c r="H140">
        <v>1.2</v>
      </c>
      <c r="I140">
        <v>60.6</v>
      </c>
      <c r="J140">
        <v>4104272</v>
      </c>
      <c r="K140">
        <v>2656908</v>
      </c>
      <c r="L140">
        <v>1615948</v>
      </c>
      <c r="M140">
        <v>1447364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24</v>
      </c>
    </row>
    <row r="141" spans="1:23">
      <c r="A141">
        <v>1474658689</v>
      </c>
      <c r="B141">
        <v>556</v>
      </c>
      <c r="C141">
        <v>4</v>
      </c>
      <c r="D141">
        <v>110.4</v>
      </c>
      <c r="E141">
        <v>78</v>
      </c>
      <c r="F141">
        <v>2</v>
      </c>
      <c r="G141">
        <v>0.5</v>
      </c>
      <c r="H141">
        <v>0</v>
      </c>
      <c r="I141">
        <v>60.6</v>
      </c>
      <c r="J141">
        <v>4104272</v>
      </c>
      <c r="K141">
        <v>2656884</v>
      </c>
      <c r="L141">
        <v>1615980</v>
      </c>
      <c r="M141">
        <v>1447388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120</v>
      </c>
      <c r="V141">
        <v>0</v>
      </c>
      <c r="W141">
        <v>68</v>
      </c>
    </row>
    <row r="142" spans="1:23">
      <c r="A142">
        <v>1474658693</v>
      </c>
      <c r="B142">
        <v>560</v>
      </c>
      <c r="C142">
        <v>4</v>
      </c>
      <c r="D142">
        <v>88.4</v>
      </c>
      <c r="E142">
        <v>66.4</v>
      </c>
      <c r="F142">
        <v>0</v>
      </c>
      <c r="G142">
        <v>0.8</v>
      </c>
      <c r="H142">
        <v>0.3</v>
      </c>
      <c r="I142">
        <v>60.6</v>
      </c>
      <c r="J142">
        <v>4104272</v>
      </c>
      <c r="K142">
        <v>2656884</v>
      </c>
      <c r="L142">
        <v>1615980</v>
      </c>
      <c r="M142">
        <v>1447388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1474658697</v>
      </c>
      <c r="B143">
        <v>564</v>
      </c>
      <c r="C143">
        <v>4</v>
      </c>
      <c r="D143">
        <v>100.8</v>
      </c>
      <c r="E143">
        <v>73.4</v>
      </c>
      <c r="F143">
        <v>0</v>
      </c>
      <c r="G143">
        <v>0.8</v>
      </c>
      <c r="H143">
        <v>1.3</v>
      </c>
      <c r="I143">
        <v>60.6</v>
      </c>
      <c r="J143">
        <v>4104272</v>
      </c>
      <c r="K143">
        <v>2656924</v>
      </c>
      <c r="L143">
        <v>1615948</v>
      </c>
      <c r="M143">
        <v>1447348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84</v>
      </c>
      <c r="V143">
        <v>0</v>
      </c>
      <c r="W143">
        <v>64</v>
      </c>
    </row>
    <row r="144" spans="1:23">
      <c r="A144">
        <v>1474658701</v>
      </c>
      <c r="B144">
        <v>568</v>
      </c>
      <c r="C144">
        <v>4</v>
      </c>
      <c r="D144">
        <v>99.2</v>
      </c>
      <c r="E144">
        <v>72.2</v>
      </c>
      <c r="F144">
        <v>0.3</v>
      </c>
      <c r="G144">
        <v>0.5</v>
      </c>
      <c r="H144">
        <v>0.8</v>
      </c>
      <c r="I144">
        <v>60.6</v>
      </c>
      <c r="J144">
        <v>4104272</v>
      </c>
      <c r="K144">
        <v>2656956</v>
      </c>
      <c r="L144">
        <v>1615924</v>
      </c>
      <c r="M144">
        <v>1447316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44</v>
      </c>
      <c r="V144">
        <v>0</v>
      </c>
      <c r="W144">
        <v>24</v>
      </c>
    </row>
    <row r="145" spans="1:23">
      <c r="A145">
        <v>1474658705</v>
      </c>
      <c r="B145">
        <v>572</v>
      </c>
      <c r="C145">
        <v>4</v>
      </c>
      <c r="D145">
        <v>92.4</v>
      </c>
      <c r="E145">
        <v>68.4</v>
      </c>
      <c r="F145">
        <v>0.5</v>
      </c>
      <c r="G145">
        <v>0.5</v>
      </c>
      <c r="H145">
        <v>2</v>
      </c>
      <c r="I145">
        <v>60.6</v>
      </c>
      <c r="J145">
        <v>4104272</v>
      </c>
      <c r="K145">
        <v>2656956</v>
      </c>
      <c r="L145">
        <v>1615932</v>
      </c>
      <c r="M145">
        <v>1447316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68</v>
      </c>
    </row>
    <row r="146" spans="1:23">
      <c r="A146">
        <v>1474658709</v>
      </c>
      <c r="B146">
        <v>576</v>
      </c>
      <c r="C146">
        <v>4</v>
      </c>
      <c r="D146">
        <v>86.4</v>
      </c>
      <c r="E146">
        <v>65.7</v>
      </c>
      <c r="F146">
        <v>0</v>
      </c>
      <c r="G146">
        <v>0.7</v>
      </c>
      <c r="H146">
        <v>0</v>
      </c>
      <c r="I146">
        <v>60.6</v>
      </c>
      <c r="J146">
        <v>4104272</v>
      </c>
      <c r="K146">
        <v>2656832</v>
      </c>
      <c r="L146">
        <v>1616056</v>
      </c>
      <c r="M146">
        <v>1447440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1474658713</v>
      </c>
      <c r="B147">
        <v>580</v>
      </c>
      <c r="C147">
        <v>4</v>
      </c>
      <c r="D147">
        <v>94.8</v>
      </c>
      <c r="E147">
        <v>69.9</v>
      </c>
      <c r="F147">
        <v>0.3</v>
      </c>
      <c r="G147">
        <v>0.5</v>
      </c>
      <c r="H147">
        <v>1</v>
      </c>
      <c r="I147">
        <v>60.6</v>
      </c>
      <c r="J147">
        <v>4104272</v>
      </c>
      <c r="K147">
        <v>2656864</v>
      </c>
      <c r="L147">
        <v>1616032</v>
      </c>
      <c r="M147">
        <v>1447408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1474658717</v>
      </c>
      <c r="B148">
        <v>584</v>
      </c>
      <c r="C148">
        <v>4</v>
      </c>
      <c r="D148">
        <v>76</v>
      </c>
      <c r="E148">
        <v>57.4</v>
      </c>
      <c r="F148">
        <v>3.9</v>
      </c>
      <c r="G148">
        <v>0.8</v>
      </c>
      <c r="H148">
        <v>0</v>
      </c>
      <c r="I148">
        <v>60.6</v>
      </c>
      <c r="J148">
        <v>4104272</v>
      </c>
      <c r="K148">
        <v>2656864</v>
      </c>
      <c r="L148">
        <v>1616032</v>
      </c>
      <c r="M148">
        <v>1447408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1474658721</v>
      </c>
      <c r="B149">
        <v>588</v>
      </c>
      <c r="C149">
        <v>4</v>
      </c>
      <c r="D149">
        <v>102.8</v>
      </c>
      <c r="E149">
        <v>74.5</v>
      </c>
      <c r="F149">
        <v>0.5</v>
      </c>
      <c r="G149">
        <v>0.7</v>
      </c>
      <c r="H149">
        <v>0</v>
      </c>
      <c r="I149">
        <v>60.6</v>
      </c>
      <c r="J149">
        <v>4104272</v>
      </c>
      <c r="K149">
        <v>2656740</v>
      </c>
      <c r="L149">
        <v>1616164</v>
      </c>
      <c r="M149">
        <v>1447532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56</v>
      </c>
    </row>
    <row r="150" spans="1:23">
      <c r="A150">
        <v>1474658725</v>
      </c>
      <c r="B150">
        <v>592</v>
      </c>
      <c r="C150">
        <v>4</v>
      </c>
      <c r="D150">
        <v>106</v>
      </c>
      <c r="E150">
        <v>75.7</v>
      </c>
      <c r="F150">
        <v>0</v>
      </c>
      <c r="G150">
        <v>0.2</v>
      </c>
      <c r="H150">
        <v>1.3</v>
      </c>
      <c r="I150">
        <v>60.6</v>
      </c>
      <c r="J150">
        <v>4104272</v>
      </c>
      <c r="K150">
        <v>2656676</v>
      </c>
      <c r="L150">
        <v>1616228</v>
      </c>
      <c r="M150">
        <v>1447596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100</v>
      </c>
      <c r="V150">
        <v>0</v>
      </c>
      <c r="W150">
        <v>32</v>
      </c>
    </row>
    <row r="151" spans="1:23">
      <c r="A151">
        <v>1474658729</v>
      </c>
      <c r="B151">
        <v>596</v>
      </c>
      <c r="C151">
        <v>4</v>
      </c>
      <c r="D151">
        <v>103.6</v>
      </c>
      <c r="E151">
        <v>75.4</v>
      </c>
      <c r="F151">
        <v>0.2</v>
      </c>
      <c r="G151">
        <v>0</v>
      </c>
      <c r="H151">
        <v>0.5</v>
      </c>
      <c r="I151">
        <v>60.6</v>
      </c>
      <c r="J151">
        <v>4104272</v>
      </c>
      <c r="K151">
        <v>2656652</v>
      </c>
      <c r="L151">
        <v>1616260</v>
      </c>
      <c r="M151">
        <v>1447620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0</v>
      </c>
    </row>
    <row r="152" spans="1:23">
      <c r="A152">
        <v>1474658733</v>
      </c>
      <c r="B152">
        <v>600</v>
      </c>
      <c r="C152">
        <v>4</v>
      </c>
      <c r="D152">
        <v>86</v>
      </c>
      <c r="E152">
        <v>65.1</v>
      </c>
      <c r="F152">
        <v>1.5</v>
      </c>
      <c r="G152">
        <v>0</v>
      </c>
      <c r="H152">
        <v>1</v>
      </c>
      <c r="I152">
        <v>60.6</v>
      </c>
      <c r="J152">
        <v>4104272</v>
      </c>
      <c r="K152">
        <v>2656684</v>
      </c>
      <c r="L152">
        <v>1616236</v>
      </c>
      <c r="M152">
        <v>1447588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1474658737</v>
      </c>
      <c r="B153">
        <v>604</v>
      </c>
      <c r="C153">
        <v>4</v>
      </c>
      <c r="D153">
        <v>94.4</v>
      </c>
      <c r="E153">
        <v>69.9</v>
      </c>
      <c r="F153">
        <v>0</v>
      </c>
      <c r="G153">
        <v>1</v>
      </c>
      <c r="H153">
        <v>0.5</v>
      </c>
      <c r="I153">
        <v>60.6</v>
      </c>
      <c r="J153">
        <v>4104272</v>
      </c>
      <c r="K153">
        <v>2656684</v>
      </c>
      <c r="L153">
        <v>1616244</v>
      </c>
      <c r="M153">
        <v>1447588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48</v>
      </c>
    </row>
    <row r="154" spans="1:23">
      <c r="A154">
        <v>1474658741</v>
      </c>
      <c r="B154">
        <v>608</v>
      </c>
      <c r="C154">
        <v>4</v>
      </c>
      <c r="D154">
        <v>80</v>
      </c>
      <c r="E154">
        <v>61.8</v>
      </c>
      <c r="F154">
        <v>0</v>
      </c>
      <c r="G154">
        <v>0.2</v>
      </c>
      <c r="H154">
        <v>2</v>
      </c>
      <c r="I154">
        <v>60.6</v>
      </c>
      <c r="J154">
        <v>4104272</v>
      </c>
      <c r="K154">
        <v>2656684</v>
      </c>
      <c r="L154">
        <v>1616244</v>
      </c>
      <c r="M154">
        <v>1447588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1474658745</v>
      </c>
      <c r="B155">
        <v>612</v>
      </c>
      <c r="C155">
        <v>4</v>
      </c>
      <c r="D155">
        <v>78</v>
      </c>
      <c r="E155">
        <v>60.9</v>
      </c>
      <c r="F155">
        <v>0</v>
      </c>
      <c r="G155">
        <v>0</v>
      </c>
      <c r="H155">
        <v>0.7</v>
      </c>
      <c r="I155">
        <v>60.6</v>
      </c>
      <c r="J155">
        <v>4104272</v>
      </c>
      <c r="K155">
        <v>2656716</v>
      </c>
      <c r="L155">
        <v>1616220</v>
      </c>
      <c r="M155">
        <v>1447556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4</v>
      </c>
    </row>
    <row r="156" spans="1:23">
      <c r="A156">
        <v>1474658749</v>
      </c>
      <c r="B156">
        <v>616</v>
      </c>
      <c r="C156">
        <v>4</v>
      </c>
      <c r="D156">
        <v>84</v>
      </c>
      <c r="E156">
        <v>64.4</v>
      </c>
      <c r="F156">
        <v>1</v>
      </c>
      <c r="G156">
        <v>0</v>
      </c>
      <c r="H156">
        <v>0.5</v>
      </c>
      <c r="I156">
        <v>60.6</v>
      </c>
      <c r="J156">
        <v>4104272</v>
      </c>
      <c r="K156">
        <v>2656716</v>
      </c>
      <c r="L156">
        <v>1616228</v>
      </c>
      <c r="M156">
        <v>1447556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92</v>
      </c>
      <c r="V156">
        <v>0</v>
      </c>
      <c r="W156">
        <v>76</v>
      </c>
    </row>
    <row r="157" spans="1:23">
      <c r="A157">
        <v>1474658753</v>
      </c>
      <c r="B157">
        <v>620</v>
      </c>
      <c r="C157">
        <v>4</v>
      </c>
      <c r="D157">
        <v>84</v>
      </c>
      <c r="E157">
        <v>63.8</v>
      </c>
      <c r="F157">
        <v>0</v>
      </c>
      <c r="G157">
        <v>0</v>
      </c>
      <c r="H157">
        <v>1.5</v>
      </c>
      <c r="I157">
        <v>60.6</v>
      </c>
      <c r="J157">
        <v>4104272</v>
      </c>
      <c r="K157">
        <v>2656748</v>
      </c>
      <c r="L157">
        <v>1616204</v>
      </c>
      <c r="M157">
        <v>1447524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44</v>
      </c>
      <c r="V157">
        <v>0</v>
      </c>
      <c r="W157">
        <v>32</v>
      </c>
    </row>
    <row r="158" spans="1:23">
      <c r="A158">
        <v>1474658757</v>
      </c>
      <c r="B158">
        <v>624</v>
      </c>
      <c r="C158">
        <v>4</v>
      </c>
      <c r="D158">
        <v>82</v>
      </c>
      <c r="E158">
        <v>63.6</v>
      </c>
      <c r="F158">
        <v>0</v>
      </c>
      <c r="G158">
        <v>0</v>
      </c>
      <c r="H158">
        <v>0.5</v>
      </c>
      <c r="I158">
        <v>60.6</v>
      </c>
      <c r="J158">
        <v>4104272</v>
      </c>
      <c r="K158">
        <v>2656780</v>
      </c>
      <c r="L158">
        <v>1616172</v>
      </c>
      <c r="M158">
        <v>1447492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1474658761</v>
      </c>
      <c r="B159">
        <v>628</v>
      </c>
      <c r="C159">
        <v>4</v>
      </c>
      <c r="D159">
        <v>95.2</v>
      </c>
      <c r="E159">
        <v>71.5</v>
      </c>
      <c r="F159">
        <v>0.5</v>
      </c>
      <c r="G159">
        <v>0</v>
      </c>
      <c r="H159">
        <v>0.7</v>
      </c>
      <c r="I159">
        <v>60.6</v>
      </c>
      <c r="J159">
        <v>4104272</v>
      </c>
      <c r="K159">
        <v>2656780</v>
      </c>
      <c r="L159">
        <v>1616172</v>
      </c>
      <c r="M159">
        <v>1447492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1474658765</v>
      </c>
      <c r="B160">
        <v>632</v>
      </c>
      <c r="C160">
        <v>4</v>
      </c>
      <c r="D160">
        <v>88</v>
      </c>
      <c r="E160">
        <v>66.8</v>
      </c>
      <c r="F160">
        <v>1</v>
      </c>
      <c r="G160">
        <v>0</v>
      </c>
      <c r="H160">
        <v>0.7</v>
      </c>
      <c r="I160">
        <v>60.6</v>
      </c>
      <c r="J160">
        <v>4104272</v>
      </c>
      <c r="K160">
        <v>2656812</v>
      </c>
      <c r="L160">
        <v>1616148</v>
      </c>
      <c r="M160">
        <v>1447460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52</v>
      </c>
    </row>
    <row r="161" spans="1:23">
      <c r="A161">
        <v>1474658769</v>
      </c>
      <c r="B161">
        <v>636</v>
      </c>
      <c r="C161">
        <v>4</v>
      </c>
      <c r="D161">
        <v>90.8</v>
      </c>
      <c r="E161">
        <v>68.7</v>
      </c>
      <c r="F161">
        <v>0</v>
      </c>
      <c r="G161">
        <v>0.2</v>
      </c>
      <c r="H161">
        <v>0.8</v>
      </c>
      <c r="I161">
        <v>60.6</v>
      </c>
      <c r="J161">
        <v>4104272</v>
      </c>
      <c r="K161">
        <v>2656812</v>
      </c>
      <c r="L161">
        <v>1616156</v>
      </c>
      <c r="M161">
        <v>1447460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112</v>
      </c>
      <c r="V161">
        <v>0</v>
      </c>
      <c r="W161">
        <v>40</v>
      </c>
    </row>
    <row r="162" spans="1:23">
      <c r="A162">
        <v>1474658773</v>
      </c>
      <c r="B162">
        <v>640</v>
      </c>
      <c r="C162">
        <v>4</v>
      </c>
      <c r="D162">
        <v>74.8</v>
      </c>
      <c r="E162">
        <v>58.5</v>
      </c>
      <c r="F162">
        <v>0.7</v>
      </c>
      <c r="G162">
        <v>0</v>
      </c>
      <c r="H162">
        <v>0.5</v>
      </c>
      <c r="I162">
        <v>60.6</v>
      </c>
      <c r="J162">
        <v>4104272</v>
      </c>
      <c r="K162">
        <v>2656780</v>
      </c>
      <c r="L162">
        <v>1616192</v>
      </c>
      <c r="M162">
        <v>1447492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44</v>
      </c>
      <c r="V162">
        <v>0</v>
      </c>
      <c r="W162">
        <v>28</v>
      </c>
    </row>
    <row r="163" spans="1:23">
      <c r="A163">
        <v>1474658777</v>
      </c>
      <c r="B163">
        <v>644</v>
      </c>
      <c r="C163">
        <v>4</v>
      </c>
      <c r="D163">
        <v>68.8</v>
      </c>
      <c r="E163">
        <v>55.6</v>
      </c>
      <c r="F163">
        <v>0.7</v>
      </c>
      <c r="G163">
        <v>0</v>
      </c>
      <c r="H163">
        <v>0</v>
      </c>
      <c r="I163">
        <v>60.6</v>
      </c>
      <c r="J163">
        <v>4104272</v>
      </c>
      <c r="K163">
        <v>2656780</v>
      </c>
      <c r="L163">
        <v>1616196</v>
      </c>
      <c r="M163">
        <v>1447492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1474658781</v>
      </c>
      <c r="B164">
        <v>648</v>
      </c>
      <c r="C164">
        <v>4</v>
      </c>
      <c r="D164">
        <v>79.2</v>
      </c>
      <c r="E164">
        <v>62.1</v>
      </c>
      <c r="F164">
        <v>0.5</v>
      </c>
      <c r="G164">
        <v>0</v>
      </c>
      <c r="H164">
        <v>0</v>
      </c>
      <c r="I164">
        <v>60.6</v>
      </c>
      <c r="J164">
        <v>4104272</v>
      </c>
      <c r="K164">
        <v>2656812</v>
      </c>
      <c r="L164">
        <v>1616164</v>
      </c>
      <c r="M164">
        <v>1447460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0</v>
      </c>
    </row>
    <row r="165" spans="1:23">
      <c r="A165">
        <v>1474658785</v>
      </c>
      <c r="B165">
        <v>652</v>
      </c>
      <c r="C165">
        <v>4</v>
      </c>
      <c r="D165">
        <v>71.2</v>
      </c>
      <c r="E165">
        <v>56.1</v>
      </c>
      <c r="F165">
        <v>0.8</v>
      </c>
      <c r="G165">
        <v>0</v>
      </c>
      <c r="H165">
        <v>0.7</v>
      </c>
      <c r="I165">
        <v>60.6</v>
      </c>
      <c r="J165">
        <v>4104272</v>
      </c>
      <c r="K165">
        <v>2656748</v>
      </c>
      <c r="L165">
        <v>1616236</v>
      </c>
      <c r="M165">
        <v>1447524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1474658789</v>
      </c>
      <c r="B166">
        <v>656</v>
      </c>
      <c r="C166">
        <v>4</v>
      </c>
      <c r="D166">
        <v>95.2</v>
      </c>
      <c r="E166">
        <v>69.7</v>
      </c>
      <c r="F166">
        <v>0</v>
      </c>
      <c r="G166">
        <v>0.5</v>
      </c>
      <c r="H166">
        <v>0.8</v>
      </c>
      <c r="I166">
        <v>60.6</v>
      </c>
      <c r="J166">
        <v>4104272</v>
      </c>
      <c r="K166">
        <v>2656780</v>
      </c>
      <c r="L166">
        <v>1616212</v>
      </c>
      <c r="M166">
        <v>1447492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124</v>
      </c>
      <c r="V166">
        <v>0</v>
      </c>
      <c r="W166">
        <v>48</v>
      </c>
    </row>
    <row r="167" spans="1:23">
      <c r="A167">
        <v>1474658793</v>
      </c>
      <c r="B167">
        <v>660</v>
      </c>
      <c r="C167">
        <v>4</v>
      </c>
      <c r="D167">
        <v>81.6</v>
      </c>
      <c r="E167">
        <v>63.3</v>
      </c>
      <c r="F167">
        <v>0</v>
      </c>
      <c r="G167">
        <v>0.5</v>
      </c>
      <c r="H167">
        <v>0.3</v>
      </c>
      <c r="I167">
        <v>60.6</v>
      </c>
      <c r="J167">
        <v>4104272</v>
      </c>
      <c r="K167">
        <v>2656780</v>
      </c>
      <c r="L167">
        <v>1616212</v>
      </c>
      <c r="M167">
        <v>1447492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1474658797</v>
      </c>
      <c r="B168">
        <v>664</v>
      </c>
      <c r="C168">
        <v>4</v>
      </c>
      <c r="D168">
        <v>69.6</v>
      </c>
      <c r="E168">
        <v>55.1</v>
      </c>
      <c r="F168">
        <v>0</v>
      </c>
      <c r="G168">
        <v>0.7</v>
      </c>
      <c r="H168">
        <v>1.2</v>
      </c>
      <c r="I168">
        <v>60.6</v>
      </c>
      <c r="J168">
        <v>4104272</v>
      </c>
      <c r="K168">
        <v>2656780</v>
      </c>
      <c r="L168">
        <v>1616220</v>
      </c>
      <c r="M168">
        <v>1447492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52</v>
      </c>
    </row>
    <row r="169" spans="1:23">
      <c r="A169">
        <v>1474658801</v>
      </c>
      <c r="B169">
        <v>668</v>
      </c>
      <c r="C169">
        <v>4</v>
      </c>
      <c r="D169">
        <v>70</v>
      </c>
      <c r="E169">
        <v>55.2</v>
      </c>
      <c r="F169">
        <v>0</v>
      </c>
      <c r="G169">
        <v>0.5</v>
      </c>
      <c r="H169">
        <v>1</v>
      </c>
      <c r="I169">
        <v>60.6</v>
      </c>
      <c r="J169">
        <v>4104272</v>
      </c>
      <c r="K169">
        <v>2656780</v>
      </c>
      <c r="L169">
        <v>1616228</v>
      </c>
      <c r="M169">
        <v>1447492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104</v>
      </c>
      <c r="V169">
        <v>0</v>
      </c>
      <c r="W169">
        <v>28</v>
      </c>
    </row>
    <row r="170" spans="1:23">
      <c r="A170">
        <v>1474658805</v>
      </c>
      <c r="B170">
        <v>672</v>
      </c>
      <c r="C170">
        <v>4</v>
      </c>
      <c r="D170">
        <v>71.2</v>
      </c>
      <c r="E170">
        <v>55.8</v>
      </c>
      <c r="F170">
        <v>1.3</v>
      </c>
      <c r="G170">
        <v>0.7</v>
      </c>
      <c r="H170">
        <v>0.2</v>
      </c>
      <c r="I170">
        <v>60.6</v>
      </c>
      <c r="J170">
        <v>4104272</v>
      </c>
      <c r="K170">
        <v>2656836</v>
      </c>
      <c r="L170">
        <v>1616180</v>
      </c>
      <c r="M170">
        <v>1447436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56</v>
      </c>
    </row>
    <row r="171" spans="1:23">
      <c r="A171">
        <v>1474658809</v>
      </c>
      <c r="B171">
        <v>676</v>
      </c>
      <c r="C171">
        <v>4</v>
      </c>
      <c r="D171">
        <v>68.4</v>
      </c>
      <c r="E171">
        <v>54.2</v>
      </c>
      <c r="F171">
        <v>0</v>
      </c>
      <c r="G171">
        <v>2</v>
      </c>
      <c r="H171">
        <v>0</v>
      </c>
      <c r="I171">
        <v>60.6</v>
      </c>
      <c r="J171">
        <v>4104272</v>
      </c>
      <c r="K171">
        <v>2656812</v>
      </c>
      <c r="L171">
        <v>1616204</v>
      </c>
      <c r="M171">
        <v>1447460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48</v>
      </c>
    </row>
    <row r="172" spans="1:23">
      <c r="A172">
        <v>1474658813</v>
      </c>
      <c r="B172">
        <v>680</v>
      </c>
      <c r="C172">
        <v>4</v>
      </c>
      <c r="D172">
        <v>78</v>
      </c>
      <c r="E172">
        <v>60.7</v>
      </c>
      <c r="F172">
        <v>0.7</v>
      </c>
      <c r="G172">
        <v>0.8</v>
      </c>
      <c r="H172">
        <v>0</v>
      </c>
      <c r="I172">
        <v>60.6</v>
      </c>
      <c r="J172">
        <v>4104272</v>
      </c>
      <c r="K172">
        <v>2656812</v>
      </c>
      <c r="L172">
        <v>1616212</v>
      </c>
      <c r="M172">
        <v>1447460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1474658817</v>
      </c>
      <c r="B173">
        <v>684</v>
      </c>
      <c r="C173">
        <v>4</v>
      </c>
      <c r="D173">
        <v>65.2</v>
      </c>
      <c r="E173">
        <v>52.8</v>
      </c>
      <c r="F173">
        <v>0</v>
      </c>
      <c r="G173">
        <v>2.2</v>
      </c>
      <c r="H173">
        <v>0</v>
      </c>
      <c r="I173">
        <v>60.6</v>
      </c>
      <c r="J173">
        <v>4104272</v>
      </c>
      <c r="K173">
        <v>2656904</v>
      </c>
      <c r="L173">
        <v>1616128</v>
      </c>
      <c r="M173">
        <v>1447368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52</v>
      </c>
    </row>
    <row r="174" spans="1:23">
      <c r="A174">
        <v>1474658821</v>
      </c>
      <c r="B174">
        <v>688</v>
      </c>
      <c r="C174">
        <v>4</v>
      </c>
      <c r="D174">
        <v>74.8</v>
      </c>
      <c r="E174">
        <v>58.4</v>
      </c>
      <c r="F174">
        <v>0</v>
      </c>
      <c r="G174">
        <v>0.7</v>
      </c>
      <c r="H174">
        <v>0.5</v>
      </c>
      <c r="I174">
        <v>60.6</v>
      </c>
      <c r="J174">
        <v>4104272</v>
      </c>
      <c r="K174">
        <v>2656936</v>
      </c>
      <c r="L174">
        <v>1616104</v>
      </c>
      <c r="M174">
        <v>1447336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116</v>
      </c>
      <c r="V174">
        <v>0</v>
      </c>
      <c r="W174">
        <v>28</v>
      </c>
    </row>
    <row r="175" spans="1:23">
      <c r="A175">
        <v>1474658825</v>
      </c>
      <c r="B175">
        <v>692</v>
      </c>
      <c r="C175">
        <v>4</v>
      </c>
      <c r="D175">
        <v>70.4</v>
      </c>
      <c r="E175">
        <v>56.5</v>
      </c>
      <c r="F175">
        <v>0</v>
      </c>
      <c r="G175">
        <v>0.5</v>
      </c>
      <c r="H175">
        <v>0.2</v>
      </c>
      <c r="I175">
        <v>60.6</v>
      </c>
      <c r="J175">
        <v>4104272</v>
      </c>
      <c r="K175">
        <v>2657060</v>
      </c>
      <c r="L175">
        <v>1615980</v>
      </c>
      <c r="M175">
        <v>1447212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1474658829</v>
      </c>
      <c r="B176">
        <v>696</v>
      </c>
      <c r="C176">
        <v>4</v>
      </c>
      <c r="D176">
        <v>63.2</v>
      </c>
      <c r="E176">
        <v>51.9</v>
      </c>
      <c r="F176">
        <v>0</v>
      </c>
      <c r="G176">
        <v>0.5</v>
      </c>
      <c r="H176">
        <v>0</v>
      </c>
      <c r="I176">
        <v>60.6</v>
      </c>
      <c r="J176">
        <v>4104272</v>
      </c>
      <c r="K176">
        <v>2657028</v>
      </c>
      <c r="L176">
        <v>1616020</v>
      </c>
      <c r="M176">
        <v>1447244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52</v>
      </c>
    </row>
    <row r="177" spans="1:23">
      <c r="A177">
        <v>1474658833</v>
      </c>
      <c r="B177">
        <v>700</v>
      </c>
      <c r="C177">
        <v>4</v>
      </c>
      <c r="D177">
        <v>67.6</v>
      </c>
      <c r="E177">
        <v>53.7</v>
      </c>
      <c r="F177">
        <v>0</v>
      </c>
      <c r="G177">
        <v>0.5</v>
      </c>
      <c r="H177">
        <v>1.2</v>
      </c>
      <c r="I177">
        <v>60.6</v>
      </c>
      <c r="J177">
        <v>4104272</v>
      </c>
      <c r="K177">
        <v>2657028</v>
      </c>
      <c r="L177">
        <v>1616028</v>
      </c>
      <c r="M177">
        <v>1447244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100</v>
      </c>
      <c r="V177">
        <v>0</v>
      </c>
      <c r="W177">
        <v>36</v>
      </c>
    </row>
    <row r="178" spans="1:23">
      <c r="A178">
        <v>1474658837</v>
      </c>
      <c r="B178">
        <v>704</v>
      </c>
      <c r="C178">
        <v>4</v>
      </c>
      <c r="D178">
        <v>62</v>
      </c>
      <c r="E178">
        <v>50.4</v>
      </c>
      <c r="F178">
        <v>0.2</v>
      </c>
      <c r="G178">
        <v>1</v>
      </c>
      <c r="H178">
        <v>1</v>
      </c>
      <c r="I178">
        <v>60.6</v>
      </c>
      <c r="J178">
        <v>4104272</v>
      </c>
      <c r="K178">
        <v>2657060</v>
      </c>
      <c r="L178">
        <v>1615996</v>
      </c>
      <c r="M178">
        <v>1447212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44</v>
      </c>
      <c r="V178">
        <v>0</v>
      </c>
      <c r="W178">
        <v>20</v>
      </c>
    </row>
    <row r="179" spans="1:23">
      <c r="A179">
        <v>1474658841</v>
      </c>
      <c r="B179">
        <v>708</v>
      </c>
      <c r="C179">
        <v>4</v>
      </c>
      <c r="D179">
        <v>94.8</v>
      </c>
      <c r="E179">
        <v>70.3</v>
      </c>
      <c r="F179">
        <v>0</v>
      </c>
      <c r="G179">
        <v>0.5</v>
      </c>
      <c r="H179">
        <v>0.2</v>
      </c>
      <c r="I179">
        <v>60.6</v>
      </c>
      <c r="J179">
        <v>4104272</v>
      </c>
      <c r="K179">
        <v>2657068</v>
      </c>
      <c r="L179">
        <v>1615996</v>
      </c>
      <c r="M179">
        <v>1447204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1474658845</v>
      </c>
      <c r="B180">
        <v>712</v>
      </c>
      <c r="C180">
        <v>4</v>
      </c>
      <c r="D180">
        <v>66</v>
      </c>
      <c r="E180">
        <v>52.1</v>
      </c>
      <c r="F180">
        <v>1.5</v>
      </c>
      <c r="G180">
        <v>0</v>
      </c>
      <c r="H180">
        <v>1.3</v>
      </c>
      <c r="I180">
        <v>60.6</v>
      </c>
      <c r="J180">
        <v>4104272</v>
      </c>
      <c r="K180">
        <v>2657004</v>
      </c>
      <c r="L180">
        <v>1616072</v>
      </c>
      <c r="M180">
        <v>1447268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44</v>
      </c>
      <c r="V180">
        <v>0</v>
      </c>
      <c r="W180">
        <v>72</v>
      </c>
    </row>
    <row r="181" spans="1:23">
      <c r="A181">
        <v>1474658849</v>
      </c>
      <c r="B181">
        <v>716</v>
      </c>
      <c r="C181">
        <v>4</v>
      </c>
      <c r="D181">
        <v>78.4</v>
      </c>
      <c r="E181">
        <v>60</v>
      </c>
      <c r="F181">
        <v>1.7</v>
      </c>
      <c r="G181">
        <v>0</v>
      </c>
      <c r="H181">
        <v>0.5</v>
      </c>
      <c r="I181">
        <v>60.6</v>
      </c>
      <c r="J181">
        <v>4104272</v>
      </c>
      <c r="K181">
        <v>2657004</v>
      </c>
      <c r="L181">
        <v>1616084</v>
      </c>
      <c r="M181">
        <v>1447268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56</v>
      </c>
    </row>
    <row r="182" spans="1:23">
      <c r="A182">
        <v>1474658853</v>
      </c>
      <c r="B182">
        <v>720</v>
      </c>
      <c r="C182">
        <v>4</v>
      </c>
      <c r="D182">
        <v>83.2</v>
      </c>
      <c r="E182">
        <v>62.7</v>
      </c>
      <c r="F182">
        <v>0.5</v>
      </c>
      <c r="G182">
        <v>0</v>
      </c>
      <c r="H182">
        <v>1.8</v>
      </c>
      <c r="I182">
        <v>60.6</v>
      </c>
      <c r="J182">
        <v>4104272</v>
      </c>
      <c r="K182">
        <v>2657248</v>
      </c>
      <c r="L182">
        <v>1615944</v>
      </c>
      <c r="M182">
        <v>1447024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4</v>
      </c>
      <c r="T182">
        <v>104</v>
      </c>
      <c r="U182">
        <v>28</v>
      </c>
      <c r="V182">
        <v>16</v>
      </c>
      <c r="W182">
        <v>24</v>
      </c>
    </row>
    <row r="183" spans="1:23">
      <c r="A183">
        <v>1474658857</v>
      </c>
      <c r="B183">
        <v>724</v>
      </c>
      <c r="C183">
        <v>4</v>
      </c>
      <c r="D183">
        <v>66.4</v>
      </c>
      <c r="E183">
        <v>53.3</v>
      </c>
      <c r="F183">
        <v>0</v>
      </c>
      <c r="G183">
        <v>0.2</v>
      </c>
      <c r="H183">
        <v>1</v>
      </c>
      <c r="I183">
        <v>60.6</v>
      </c>
      <c r="J183">
        <v>4104272</v>
      </c>
      <c r="K183">
        <v>2657248</v>
      </c>
      <c r="L183">
        <v>1615952</v>
      </c>
      <c r="M183">
        <v>1447024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1474658861</v>
      </c>
      <c r="B184">
        <v>728</v>
      </c>
      <c r="C184">
        <v>4</v>
      </c>
      <c r="D184">
        <v>64.4</v>
      </c>
      <c r="E184">
        <v>51.1</v>
      </c>
      <c r="F184">
        <v>1.3</v>
      </c>
      <c r="G184">
        <v>0</v>
      </c>
      <c r="H184">
        <v>1.3</v>
      </c>
      <c r="I184">
        <v>60.6</v>
      </c>
      <c r="J184">
        <v>4104272</v>
      </c>
      <c r="K184">
        <v>2657248</v>
      </c>
      <c r="L184">
        <v>1615968</v>
      </c>
      <c r="M184">
        <v>1447024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40</v>
      </c>
      <c r="V184">
        <v>0</v>
      </c>
      <c r="W184">
        <v>76</v>
      </c>
    </row>
    <row r="185" spans="1:23">
      <c r="A185">
        <v>1474658865</v>
      </c>
      <c r="B185">
        <v>732</v>
      </c>
      <c r="C185">
        <v>4</v>
      </c>
      <c r="D185">
        <v>76.4</v>
      </c>
      <c r="E185">
        <v>60.2</v>
      </c>
      <c r="F185">
        <v>0</v>
      </c>
      <c r="G185">
        <v>0.2</v>
      </c>
      <c r="H185">
        <v>1.5</v>
      </c>
      <c r="I185">
        <v>60.6</v>
      </c>
      <c r="J185">
        <v>4104272</v>
      </c>
      <c r="K185">
        <v>2657264</v>
      </c>
      <c r="L185">
        <v>1615960</v>
      </c>
      <c r="M185">
        <v>1447008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144</v>
      </c>
      <c r="V185">
        <v>0</v>
      </c>
      <c r="W185">
        <v>36</v>
      </c>
    </row>
    <row r="186" spans="1:23">
      <c r="A186">
        <v>1474658869</v>
      </c>
      <c r="B186">
        <v>736</v>
      </c>
      <c r="C186">
        <v>4</v>
      </c>
      <c r="D186">
        <v>71.6</v>
      </c>
      <c r="E186">
        <v>57.4</v>
      </c>
      <c r="F186">
        <v>0</v>
      </c>
      <c r="G186">
        <v>0</v>
      </c>
      <c r="H186">
        <v>0.5</v>
      </c>
      <c r="I186">
        <v>60.6</v>
      </c>
      <c r="J186">
        <v>4104272</v>
      </c>
      <c r="K186">
        <v>2657296</v>
      </c>
      <c r="L186">
        <v>1615928</v>
      </c>
      <c r="M186">
        <v>1446976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8</v>
      </c>
      <c r="T186">
        <v>0</v>
      </c>
      <c r="U186">
        <v>40</v>
      </c>
      <c r="V186">
        <v>0</v>
      </c>
      <c r="W186">
        <v>52</v>
      </c>
    </row>
    <row r="187" spans="1:23">
      <c r="A187">
        <v>1474658873</v>
      </c>
      <c r="B187">
        <v>740</v>
      </c>
      <c r="C187">
        <v>4</v>
      </c>
      <c r="D187">
        <v>88.4</v>
      </c>
      <c r="E187">
        <v>66.9</v>
      </c>
      <c r="F187">
        <v>0</v>
      </c>
      <c r="G187">
        <v>0</v>
      </c>
      <c r="H187">
        <v>0.8</v>
      </c>
      <c r="I187">
        <v>60.6</v>
      </c>
      <c r="J187">
        <v>4104272</v>
      </c>
      <c r="K187">
        <v>2657296</v>
      </c>
      <c r="L187">
        <v>1615928</v>
      </c>
      <c r="M187">
        <v>1446976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1474658877</v>
      </c>
      <c r="B188">
        <v>744</v>
      </c>
      <c r="C188">
        <v>4</v>
      </c>
      <c r="D188">
        <v>80.4</v>
      </c>
      <c r="E188">
        <v>62.3</v>
      </c>
      <c r="F188">
        <v>0</v>
      </c>
      <c r="G188">
        <v>0</v>
      </c>
      <c r="H188">
        <v>1</v>
      </c>
      <c r="I188">
        <v>60.6</v>
      </c>
      <c r="J188">
        <v>4104272</v>
      </c>
      <c r="K188">
        <v>2657360</v>
      </c>
      <c r="L188">
        <v>1615884</v>
      </c>
      <c r="M188">
        <v>1446912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32</v>
      </c>
      <c r="V188">
        <v>0</v>
      </c>
      <c r="W188">
        <v>72</v>
      </c>
    </row>
    <row r="189" spans="1:23">
      <c r="A189">
        <v>1474658881</v>
      </c>
      <c r="B189">
        <v>748</v>
      </c>
      <c r="C189">
        <v>4</v>
      </c>
      <c r="D189">
        <v>74.4</v>
      </c>
      <c r="E189">
        <v>58.1</v>
      </c>
      <c r="F189">
        <v>0</v>
      </c>
      <c r="G189">
        <v>0.2</v>
      </c>
      <c r="H189">
        <v>1.8</v>
      </c>
      <c r="I189">
        <v>60.6</v>
      </c>
      <c r="J189">
        <v>4104272</v>
      </c>
      <c r="K189">
        <v>2657328</v>
      </c>
      <c r="L189">
        <v>1615932</v>
      </c>
      <c r="M189">
        <v>1446944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48</v>
      </c>
      <c r="V189">
        <v>0</v>
      </c>
      <c r="W189">
        <v>80</v>
      </c>
    </row>
    <row r="190" spans="1:23">
      <c r="A190">
        <v>1474658885</v>
      </c>
      <c r="B190">
        <v>752</v>
      </c>
      <c r="C190">
        <v>4</v>
      </c>
      <c r="D190">
        <v>74.4</v>
      </c>
      <c r="E190">
        <v>57.2</v>
      </c>
      <c r="F190">
        <v>3.7</v>
      </c>
      <c r="G190">
        <v>0.5</v>
      </c>
      <c r="H190">
        <v>0.7</v>
      </c>
      <c r="I190">
        <v>60.6</v>
      </c>
      <c r="J190">
        <v>4104272</v>
      </c>
      <c r="K190">
        <v>2657360</v>
      </c>
      <c r="L190">
        <v>1615908</v>
      </c>
      <c r="M190">
        <v>1446912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52</v>
      </c>
    </row>
    <row r="191" spans="1:23">
      <c r="A191">
        <v>1474658889</v>
      </c>
      <c r="B191">
        <v>756</v>
      </c>
      <c r="C191">
        <v>4</v>
      </c>
      <c r="D191">
        <v>59.6</v>
      </c>
      <c r="E191">
        <v>49</v>
      </c>
      <c r="F191">
        <v>0</v>
      </c>
      <c r="G191">
        <v>0</v>
      </c>
      <c r="H191">
        <v>0.5</v>
      </c>
      <c r="I191">
        <v>60.6</v>
      </c>
      <c r="J191">
        <v>4104272</v>
      </c>
      <c r="K191">
        <v>2657360</v>
      </c>
      <c r="L191">
        <v>1615908</v>
      </c>
      <c r="M191">
        <v>1446912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1474658893</v>
      </c>
      <c r="B192">
        <v>760</v>
      </c>
      <c r="C192">
        <v>4</v>
      </c>
      <c r="D192">
        <v>75.6</v>
      </c>
      <c r="E192">
        <v>58.7</v>
      </c>
      <c r="F192">
        <v>0.2</v>
      </c>
      <c r="G192">
        <v>0</v>
      </c>
      <c r="H192">
        <v>2.2</v>
      </c>
      <c r="I192">
        <v>60.6</v>
      </c>
      <c r="J192">
        <v>4104272</v>
      </c>
      <c r="K192">
        <v>2657360</v>
      </c>
      <c r="L192">
        <v>1615916</v>
      </c>
      <c r="M192">
        <v>1446912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180</v>
      </c>
      <c r="V192">
        <v>0</v>
      </c>
      <c r="W192">
        <v>64</v>
      </c>
    </row>
    <row r="193" spans="1:23">
      <c r="A193">
        <v>1474658897</v>
      </c>
      <c r="B193">
        <v>764</v>
      </c>
      <c r="C193">
        <v>4</v>
      </c>
      <c r="D193">
        <v>69.2</v>
      </c>
      <c r="E193">
        <v>56.1</v>
      </c>
      <c r="F193">
        <v>0</v>
      </c>
      <c r="G193">
        <v>0</v>
      </c>
      <c r="H193">
        <v>1</v>
      </c>
      <c r="I193">
        <v>60.6</v>
      </c>
      <c r="J193">
        <v>4104272</v>
      </c>
      <c r="K193">
        <v>2657532</v>
      </c>
      <c r="L193">
        <v>1615752</v>
      </c>
      <c r="M193">
        <v>1446740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44</v>
      </c>
      <c r="V193">
        <v>0</v>
      </c>
      <c r="W193">
        <v>24</v>
      </c>
    </row>
    <row r="194" spans="1:23">
      <c r="A194">
        <v>1474658901</v>
      </c>
      <c r="B194">
        <v>768</v>
      </c>
      <c r="C194">
        <v>4</v>
      </c>
      <c r="D194">
        <v>86.8</v>
      </c>
      <c r="E194">
        <v>65.5</v>
      </c>
      <c r="F194">
        <v>1.5</v>
      </c>
      <c r="G194">
        <v>0</v>
      </c>
      <c r="H194">
        <v>0.7</v>
      </c>
      <c r="I194">
        <v>60.6</v>
      </c>
      <c r="J194">
        <v>4104272</v>
      </c>
      <c r="K194">
        <v>2657532</v>
      </c>
      <c r="L194">
        <v>1615760</v>
      </c>
      <c r="M194">
        <v>1446740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52</v>
      </c>
    </row>
    <row r="195" spans="1:23">
      <c r="A195">
        <v>1474658905</v>
      </c>
      <c r="B195">
        <v>772</v>
      </c>
      <c r="C195">
        <v>4</v>
      </c>
      <c r="D195">
        <v>67.2</v>
      </c>
      <c r="E195">
        <v>54</v>
      </c>
      <c r="F195">
        <v>0</v>
      </c>
      <c r="G195">
        <v>0.3</v>
      </c>
      <c r="H195">
        <v>0.8</v>
      </c>
      <c r="I195">
        <v>60.6</v>
      </c>
      <c r="J195">
        <v>4104272</v>
      </c>
      <c r="K195">
        <v>2657500</v>
      </c>
      <c r="L195">
        <v>1615792</v>
      </c>
      <c r="M195">
        <v>1446772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1474658909</v>
      </c>
      <c r="B196">
        <v>776</v>
      </c>
      <c r="C196">
        <v>4</v>
      </c>
      <c r="D196">
        <v>66.8</v>
      </c>
      <c r="E196">
        <v>53.1</v>
      </c>
      <c r="F196">
        <v>1.3</v>
      </c>
      <c r="G196">
        <v>0</v>
      </c>
      <c r="H196">
        <v>1.7</v>
      </c>
      <c r="I196">
        <v>60.6</v>
      </c>
      <c r="J196">
        <v>4104272</v>
      </c>
      <c r="K196">
        <v>2657500</v>
      </c>
      <c r="L196">
        <v>1615800</v>
      </c>
      <c r="M196">
        <v>1446772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10</v>
      </c>
      <c r="T196">
        <v>0</v>
      </c>
      <c r="U196">
        <v>64</v>
      </c>
      <c r="V196">
        <v>0</v>
      </c>
      <c r="W196">
        <v>84</v>
      </c>
    </row>
    <row r="197" spans="1:23">
      <c r="A197">
        <v>1474658913</v>
      </c>
      <c r="B197">
        <v>780</v>
      </c>
      <c r="C197">
        <v>4</v>
      </c>
      <c r="D197">
        <v>73.2</v>
      </c>
      <c r="E197">
        <v>57.3</v>
      </c>
      <c r="F197">
        <v>0</v>
      </c>
      <c r="G197">
        <v>1.5</v>
      </c>
      <c r="H197">
        <v>0.5</v>
      </c>
      <c r="I197">
        <v>60.6</v>
      </c>
      <c r="J197">
        <v>4104272</v>
      </c>
      <c r="K197">
        <v>2657624</v>
      </c>
      <c r="L197">
        <v>1615692</v>
      </c>
      <c r="M197">
        <v>1446648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56</v>
      </c>
    </row>
    <row r="198" spans="1:23">
      <c r="A198">
        <v>1474658917</v>
      </c>
      <c r="B198">
        <v>784</v>
      </c>
      <c r="C198">
        <v>4</v>
      </c>
      <c r="D198">
        <v>49.6</v>
      </c>
      <c r="E198">
        <v>39.9</v>
      </c>
      <c r="F198">
        <v>1</v>
      </c>
      <c r="G198">
        <v>1.7</v>
      </c>
      <c r="H198">
        <v>0.7</v>
      </c>
      <c r="I198">
        <v>60.6</v>
      </c>
      <c r="J198">
        <v>4104272</v>
      </c>
      <c r="K198">
        <v>2657656</v>
      </c>
      <c r="L198">
        <v>1615668</v>
      </c>
      <c r="M198">
        <v>1446616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56</v>
      </c>
    </row>
    <row r="199" spans="1:23">
      <c r="A199">
        <v>1474658921</v>
      </c>
      <c r="B199">
        <v>788</v>
      </c>
      <c r="C199">
        <v>4</v>
      </c>
      <c r="D199">
        <v>1.2</v>
      </c>
      <c r="E199">
        <v>0.5</v>
      </c>
      <c r="F199">
        <v>0</v>
      </c>
      <c r="G199">
        <v>0</v>
      </c>
      <c r="H199">
        <v>1</v>
      </c>
      <c r="I199">
        <v>60.6</v>
      </c>
      <c r="J199">
        <v>4104272</v>
      </c>
      <c r="K199">
        <v>2657656</v>
      </c>
      <c r="L199">
        <v>1615668</v>
      </c>
      <c r="M199">
        <v>1446616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24</v>
      </c>
    </row>
    <row r="200" spans="1:23">
      <c r="A200">
        <v>1474658925</v>
      </c>
      <c r="B200">
        <v>792</v>
      </c>
      <c r="C200">
        <v>4</v>
      </c>
      <c r="D200">
        <v>0.8</v>
      </c>
      <c r="E200">
        <v>0</v>
      </c>
      <c r="F200">
        <v>0</v>
      </c>
      <c r="G200">
        <v>0</v>
      </c>
      <c r="H200">
        <v>0.8</v>
      </c>
      <c r="I200">
        <v>60.6</v>
      </c>
      <c r="J200">
        <v>4104272</v>
      </c>
      <c r="K200">
        <v>2657588</v>
      </c>
      <c r="L200">
        <v>1615744</v>
      </c>
      <c r="M200">
        <v>1446684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1474658929</v>
      </c>
      <c r="B201">
        <v>796</v>
      </c>
      <c r="C201">
        <v>4</v>
      </c>
      <c r="D201">
        <v>1.2</v>
      </c>
      <c r="E201">
        <v>0</v>
      </c>
      <c r="F201">
        <v>0</v>
      </c>
      <c r="G201">
        <v>0</v>
      </c>
      <c r="H201">
        <v>1</v>
      </c>
      <c r="I201">
        <v>60.6</v>
      </c>
      <c r="J201">
        <v>4104272</v>
      </c>
      <c r="K201">
        <v>2657672</v>
      </c>
      <c r="L201">
        <v>1615660</v>
      </c>
      <c r="M201">
        <v>1446600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3</v>
      </c>
      <c r="T201">
        <v>0</v>
      </c>
      <c r="U201">
        <v>92</v>
      </c>
      <c r="V201">
        <v>0</v>
      </c>
      <c r="W201">
        <v>12</v>
      </c>
    </row>
    <row r="202" spans="1:23">
      <c r="A202">
        <v>1474658933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</v>
      </c>
      <c r="H202">
        <v>0.7</v>
      </c>
      <c r="I202">
        <v>60.6</v>
      </c>
      <c r="J202">
        <v>4104272</v>
      </c>
      <c r="K202">
        <v>2657640</v>
      </c>
      <c r="L202">
        <v>1615692</v>
      </c>
      <c r="M202">
        <v>1446632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1474658937</v>
      </c>
      <c r="B203">
        <v>804</v>
      </c>
      <c r="C203">
        <v>4</v>
      </c>
      <c r="D203">
        <v>2</v>
      </c>
      <c r="E203">
        <v>0</v>
      </c>
      <c r="F203">
        <v>0</v>
      </c>
      <c r="G203">
        <v>0</v>
      </c>
      <c r="H203">
        <v>2</v>
      </c>
      <c r="I203">
        <v>60.6</v>
      </c>
      <c r="J203">
        <v>4104272</v>
      </c>
      <c r="K203">
        <v>2657664</v>
      </c>
      <c r="L203">
        <v>1615676</v>
      </c>
      <c r="M203">
        <v>1446608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44</v>
      </c>
      <c r="V203">
        <v>0</v>
      </c>
      <c r="W203">
        <v>52</v>
      </c>
    </row>
    <row r="204" spans="1:23">
      <c r="A204">
        <v>1474658941</v>
      </c>
      <c r="B204">
        <v>808</v>
      </c>
      <c r="C204">
        <v>4</v>
      </c>
      <c r="D204">
        <v>1.6</v>
      </c>
      <c r="E204">
        <v>0</v>
      </c>
      <c r="F204">
        <v>0</v>
      </c>
      <c r="G204">
        <v>0.2</v>
      </c>
      <c r="H204">
        <v>1</v>
      </c>
      <c r="I204">
        <v>60.6</v>
      </c>
      <c r="J204">
        <v>4104272</v>
      </c>
      <c r="K204">
        <v>2657696</v>
      </c>
      <c r="L204">
        <v>1615652</v>
      </c>
      <c r="M204">
        <v>1446576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20</v>
      </c>
    </row>
    <row r="205" spans="1:23">
      <c r="A205">
        <v>1474658945</v>
      </c>
      <c r="B205">
        <v>812</v>
      </c>
      <c r="C205">
        <v>4</v>
      </c>
      <c r="D205">
        <v>0.8</v>
      </c>
      <c r="E205">
        <v>0</v>
      </c>
      <c r="F205">
        <v>0.2</v>
      </c>
      <c r="G205">
        <v>0</v>
      </c>
      <c r="H205">
        <v>0.8</v>
      </c>
      <c r="I205">
        <v>60.6</v>
      </c>
      <c r="J205">
        <v>4104272</v>
      </c>
      <c r="K205">
        <v>2657680</v>
      </c>
      <c r="L205">
        <v>1615668</v>
      </c>
      <c r="M205">
        <v>1446592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1474658949</v>
      </c>
      <c r="B206">
        <v>816</v>
      </c>
      <c r="C206">
        <v>4</v>
      </c>
      <c r="D206">
        <v>1.2</v>
      </c>
      <c r="E206">
        <v>0</v>
      </c>
      <c r="F206">
        <v>0</v>
      </c>
      <c r="G206">
        <v>0</v>
      </c>
      <c r="H206">
        <v>0.7</v>
      </c>
      <c r="I206">
        <v>60.6</v>
      </c>
      <c r="J206">
        <v>4104272</v>
      </c>
      <c r="K206">
        <v>2657680</v>
      </c>
      <c r="L206">
        <v>1615668</v>
      </c>
      <c r="M206">
        <v>1446592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6</v>
      </c>
      <c r="T206">
        <v>0</v>
      </c>
      <c r="U206">
        <v>24</v>
      </c>
      <c r="V206">
        <v>0</v>
      </c>
      <c r="W206">
        <v>24</v>
      </c>
    </row>
    <row r="207" spans="1:23">
      <c r="A207">
        <v>1474658953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</v>
      </c>
      <c r="H207">
        <v>1</v>
      </c>
      <c r="I207">
        <v>60.6</v>
      </c>
      <c r="J207">
        <v>4104272</v>
      </c>
      <c r="K207">
        <v>2657680</v>
      </c>
      <c r="L207">
        <v>1615668</v>
      </c>
      <c r="M207">
        <v>1446592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1474658957</v>
      </c>
      <c r="B208">
        <v>824</v>
      </c>
      <c r="C208">
        <v>4</v>
      </c>
      <c r="D208">
        <v>2.4</v>
      </c>
      <c r="E208">
        <v>0.5</v>
      </c>
      <c r="F208">
        <v>0.3</v>
      </c>
      <c r="G208">
        <v>0.2</v>
      </c>
      <c r="H208">
        <v>1.3</v>
      </c>
      <c r="I208">
        <v>60.6</v>
      </c>
      <c r="J208">
        <v>4104272</v>
      </c>
      <c r="K208">
        <v>2657712</v>
      </c>
      <c r="L208">
        <v>1615644</v>
      </c>
      <c r="M208">
        <v>1446560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3</v>
      </c>
      <c r="T208">
        <v>0</v>
      </c>
      <c r="U208">
        <v>16</v>
      </c>
      <c r="V208">
        <v>0</v>
      </c>
      <c r="W208">
        <v>20</v>
      </c>
    </row>
    <row r="209" spans="1:23">
      <c r="A209">
        <v>1474658961</v>
      </c>
      <c r="B209">
        <v>828</v>
      </c>
      <c r="C209">
        <v>4</v>
      </c>
      <c r="D209">
        <v>0.4</v>
      </c>
      <c r="E209">
        <v>0.2</v>
      </c>
      <c r="F209">
        <v>0</v>
      </c>
      <c r="G209">
        <v>0</v>
      </c>
      <c r="H209">
        <v>0.5</v>
      </c>
      <c r="I209">
        <v>60.6</v>
      </c>
      <c r="J209">
        <v>4104272</v>
      </c>
      <c r="K209">
        <v>2657712</v>
      </c>
      <c r="L209">
        <v>1615644</v>
      </c>
      <c r="M209">
        <v>1446560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1474658965</v>
      </c>
      <c r="B210">
        <v>832</v>
      </c>
      <c r="C210">
        <v>4</v>
      </c>
      <c r="D210">
        <v>1.2</v>
      </c>
      <c r="E210">
        <v>0</v>
      </c>
      <c r="F210">
        <v>0</v>
      </c>
      <c r="G210">
        <v>0.5</v>
      </c>
      <c r="H210">
        <v>1</v>
      </c>
      <c r="I210">
        <v>60.6</v>
      </c>
      <c r="J210">
        <v>4104272</v>
      </c>
      <c r="K210">
        <v>2657588</v>
      </c>
      <c r="L210">
        <v>1615768</v>
      </c>
      <c r="M210">
        <v>1446684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1474658969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0.5</v>
      </c>
      <c r="I211">
        <v>60.6</v>
      </c>
      <c r="J211">
        <v>4104272</v>
      </c>
      <c r="K211">
        <v>2657744</v>
      </c>
      <c r="L211">
        <v>1615612</v>
      </c>
      <c r="M211">
        <v>1446528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1474658973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</v>
      </c>
      <c r="H212">
        <v>1</v>
      </c>
      <c r="I212">
        <v>60.6</v>
      </c>
      <c r="J212">
        <v>4104272</v>
      </c>
      <c r="K212">
        <v>2657744</v>
      </c>
      <c r="L212">
        <v>1615612</v>
      </c>
      <c r="M212">
        <v>1446528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1474659193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2576184</v>
      </c>
      <c r="L2">
        <v>1694556</v>
      </c>
      <c r="M2">
        <v>1528088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12</v>
      </c>
      <c r="W2">
        <v>0</v>
      </c>
    </row>
    <row r="3" spans="1:23">
      <c r="A3">
        <v>1474659197</v>
      </c>
      <c r="B3">
        <v>4</v>
      </c>
      <c r="C3">
        <v>4</v>
      </c>
      <c r="D3">
        <v>113.6</v>
      </c>
      <c r="E3">
        <v>14.3</v>
      </c>
      <c r="F3">
        <v>6.3</v>
      </c>
      <c r="G3">
        <v>10.1</v>
      </c>
      <c r="H3">
        <v>66.7</v>
      </c>
      <c r="I3">
        <v>58.8</v>
      </c>
      <c r="J3">
        <v>4104272</v>
      </c>
      <c r="K3">
        <v>2580852</v>
      </c>
      <c r="L3">
        <v>1691428</v>
      </c>
      <c r="M3">
        <v>1523420</v>
      </c>
      <c r="N3">
        <v>0</v>
      </c>
      <c r="O3">
        <v>4183036</v>
      </c>
      <c r="P3">
        <v>0</v>
      </c>
      <c r="Q3">
        <v>4183036</v>
      </c>
      <c r="R3">
        <v>505</v>
      </c>
      <c r="S3">
        <v>29</v>
      </c>
      <c r="T3">
        <v>17732</v>
      </c>
      <c r="U3">
        <v>236</v>
      </c>
      <c r="V3">
        <v>2112</v>
      </c>
      <c r="W3">
        <v>112</v>
      </c>
    </row>
    <row r="4" spans="1:23">
      <c r="A4">
        <v>1474659201</v>
      </c>
      <c r="B4">
        <v>8</v>
      </c>
      <c r="C4">
        <v>4</v>
      </c>
      <c r="D4">
        <v>182.4</v>
      </c>
      <c r="E4">
        <v>1.5</v>
      </c>
      <c r="F4">
        <v>1.7</v>
      </c>
      <c r="G4">
        <v>25</v>
      </c>
      <c r="H4">
        <v>100</v>
      </c>
      <c r="I4">
        <v>58.8</v>
      </c>
      <c r="J4">
        <v>4104272</v>
      </c>
      <c r="K4">
        <v>2581908</v>
      </c>
      <c r="L4">
        <v>1690416</v>
      </c>
      <c r="M4">
        <v>1522364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28</v>
      </c>
      <c r="W4">
        <v>36</v>
      </c>
    </row>
    <row r="5" spans="1:23">
      <c r="A5">
        <v>1474659205</v>
      </c>
      <c r="B5">
        <v>12</v>
      </c>
      <c r="C5">
        <v>4</v>
      </c>
      <c r="D5">
        <v>184.8</v>
      </c>
      <c r="E5">
        <v>1.5</v>
      </c>
      <c r="F5">
        <v>0.5</v>
      </c>
      <c r="G5">
        <v>29.2</v>
      </c>
      <c r="H5">
        <v>100</v>
      </c>
      <c r="I5">
        <v>59</v>
      </c>
      <c r="J5">
        <v>4104272</v>
      </c>
      <c r="K5">
        <v>2591008</v>
      </c>
      <c r="L5">
        <v>1681536</v>
      </c>
      <c r="M5">
        <v>1513264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20</v>
      </c>
    </row>
    <row r="6" spans="1:23">
      <c r="A6">
        <v>1474659209</v>
      </c>
      <c r="B6">
        <v>16</v>
      </c>
      <c r="C6">
        <v>4</v>
      </c>
      <c r="D6">
        <v>161.6</v>
      </c>
      <c r="E6">
        <v>0.5</v>
      </c>
      <c r="F6">
        <v>0</v>
      </c>
      <c r="G6">
        <v>0.8</v>
      </c>
      <c r="H6">
        <v>100</v>
      </c>
      <c r="I6">
        <v>59</v>
      </c>
      <c r="J6">
        <v>4104272</v>
      </c>
      <c r="K6">
        <v>2591132</v>
      </c>
      <c r="L6">
        <v>1681420</v>
      </c>
      <c r="M6">
        <v>1513140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88</v>
      </c>
    </row>
    <row r="7" spans="1:23">
      <c r="A7">
        <v>1474659213</v>
      </c>
      <c r="B7">
        <v>20</v>
      </c>
      <c r="C7">
        <v>4</v>
      </c>
      <c r="D7">
        <v>160.8</v>
      </c>
      <c r="E7">
        <v>0.8</v>
      </c>
      <c r="F7">
        <v>0.3</v>
      </c>
      <c r="G7">
        <v>0</v>
      </c>
      <c r="H7">
        <v>100</v>
      </c>
      <c r="I7">
        <v>59.4</v>
      </c>
      <c r="J7">
        <v>4104272</v>
      </c>
      <c r="K7">
        <v>2604184</v>
      </c>
      <c r="L7">
        <v>1668368</v>
      </c>
      <c r="M7">
        <v>1500088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1474659217</v>
      </c>
      <c r="B8">
        <v>24</v>
      </c>
      <c r="C8">
        <v>4</v>
      </c>
      <c r="D8">
        <v>161.2</v>
      </c>
      <c r="E8">
        <v>0.5</v>
      </c>
      <c r="F8">
        <v>0.8</v>
      </c>
      <c r="G8">
        <v>0</v>
      </c>
      <c r="H8">
        <v>100</v>
      </c>
      <c r="I8">
        <v>59.4</v>
      </c>
      <c r="J8">
        <v>4104272</v>
      </c>
      <c r="K8">
        <v>2604184</v>
      </c>
      <c r="L8">
        <v>1668376</v>
      </c>
      <c r="M8">
        <v>1500088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1474659221</v>
      </c>
      <c r="B9">
        <v>28</v>
      </c>
      <c r="C9">
        <v>4</v>
      </c>
      <c r="D9">
        <v>83.6</v>
      </c>
      <c r="E9">
        <v>0</v>
      </c>
      <c r="F9">
        <v>1</v>
      </c>
      <c r="G9">
        <v>0.3</v>
      </c>
      <c r="H9">
        <v>62.9</v>
      </c>
      <c r="I9">
        <v>59.4</v>
      </c>
      <c r="J9">
        <v>4104272</v>
      </c>
      <c r="K9">
        <v>2604232</v>
      </c>
      <c r="L9">
        <v>1668332</v>
      </c>
      <c r="M9">
        <v>1500040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1474659225</v>
      </c>
      <c r="B10">
        <v>32</v>
      </c>
      <c r="C10">
        <v>4</v>
      </c>
      <c r="D10">
        <v>3.2</v>
      </c>
      <c r="E10">
        <v>0</v>
      </c>
      <c r="F10">
        <v>2</v>
      </c>
      <c r="G10">
        <v>0</v>
      </c>
      <c r="H10">
        <v>1</v>
      </c>
      <c r="I10">
        <v>59.8</v>
      </c>
      <c r="J10">
        <v>4104272</v>
      </c>
      <c r="K10">
        <v>2620648</v>
      </c>
      <c r="L10">
        <v>1651924</v>
      </c>
      <c r="M10">
        <v>1483624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22</v>
      </c>
      <c r="T10">
        <v>4</v>
      </c>
      <c r="U10">
        <v>140</v>
      </c>
      <c r="V10">
        <v>12</v>
      </c>
      <c r="W10">
        <v>68</v>
      </c>
    </row>
    <row r="11" spans="1:23">
      <c r="A11">
        <v>1474659229</v>
      </c>
      <c r="B11">
        <v>36</v>
      </c>
      <c r="C11">
        <v>4</v>
      </c>
      <c r="D11">
        <v>0.4</v>
      </c>
      <c r="E11">
        <v>0.3</v>
      </c>
      <c r="F11">
        <v>0.5</v>
      </c>
      <c r="G11">
        <v>0</v>
      </c>
      <c r="H11">
        <v>0</v>
      </c>
      <c r="I11">
        <v>59.8</v>
      </c>
      <c r="J11">
        <v>4104272</v>
      </c>
      <c r="K11">
        <v>2620648</v>
      </c>
      <c r="L11">
        <v>1651932</v>
      </c>
      <c r="M11">
        <v>1483624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76</v>
      </c>
      <c r="V11">
        <v>0</v>
      </c>
      <c r="W11">
        <v>160</v>
      </c>
    </row>
    <row r="12" spans="1:23">
      <c r="A12">
        <v>1474659233</v>
      </c>
      <c r="B12">
        <v>40</v>
      </c>
      <c r="C12">
        <v>4</v>
      </c>
      <c r="D12">
        <v>1.2</v>
      </c>
      <c r="E12">
        <v>0.3</v>
      </c>
      <c r="F12">
        <v>1</v>
      </c>
      <c r="G12">
        <v>0</v>
      </c>
      <c r="H12">
        <v>0.5</v>
      </c>
      <c r="I12">
        <v>60.1</v>
      </c>
      <c r="J12">
        <v>4104272</v>
      </c>
      <c r="K12">
        <v>2636908</v>
      </c>
      <c r="L12">
        <v>1635680</v>
      </c>
      <c r="M12">
        <v>1467364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1474659237</v>
      </c>
      <c r="B13">
        <v>44</v>
      </c>
      <c r="C13">
        <v>4</v>
      </c>
      <c r="D13">
        <v>2.4</v>
      </c>
      <c r="E13">
        <v>0</v>
      </c>
      <c r="F13">
        <v>0.8</v>
      </c>
      <c r="G13">
        <v>1</v>
      </c>
      <c r="H13">
        <v>0.3</v>
      </c>
      <c r="I13">
        <v>60.1</v>
      </c>
      <c r="J13">
        <v>4104272</v>
      </c>
      <c r="K13">
        <v>2636940</v>
      </c>
      <c r="L13">
        <v>1635656</v>
      </c>
      <c r="M13">
        <v>1467332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48</v>
      </c>
    </row>
    <row r="14" spans="1:23">
      <c r="A14">
        <v>1474659241</v>
      </c>
      <c r="B14">
        <v>48</v>
      </c>
      <c r="C14">
        <v>4</v>
      </c>
      <c r="D14">
        <v>1.6</v>
      </c>
      <c r="E14">
        <v>0</v>
      </c>
      <c r="F14">
        <v>1.3</v>
      </c>
      <c r="G14">
        <v>0</v>
      </c>
      <c r="H14">
        <v>0</v>
      </c>
      <c r="I14">
        <v>60.1</v>
      </c>
      <c r="J14">
        <v>4104272</v>
      </c>
      <c r="K14">
        <v>2636940</v>
      </c>
      <c r="L14">
        <v>1635664</v>
      </c>
      <c r="M14">
        <v>1467332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1474659245</v>
      </c>
      <c r="B15">
        <v>52</v>
      </c>
      <c r="C15">
        <v>4</v>
      </c>
      <c r="D15">
        <v>2</v>
      </c>
      <c r="E15">
        <v>0</v>
      </c>
      <c r="F15">
        <v>1.5</v>
      </c>
      <c r="G15">
        <v>0</v>
      </c>
      <c r="H15">
        <v>0.3</v>
      </c>
      <c r="I15">
        <v>60.5</v>
      </c>
      <c r="J15">
        <v>4104272</v>
      </c>
      <c r="K15">
        <v>2653216</v>
      </c>
      <c r="L15">
        <v>1619388</v>
      </c>
      <c r="M15">
        <v>1451056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1474659249</v>
      </c>
      <c r="B16">
        <v>56</v>
      </c>
      <c r="C16">
        <v>4</v>
      </c>
      <c r="D16">
        <v>0.8</v>
      </c>
      <c r="E16">
        <v>0</v>
      </c>
      <c r="F16">
        <v>0.5</v>
      </c>
      <c r="G16">
        <v>0</v>
      </c>
      <c r="H16">
        <v>0.3</v>
      </c>
      <c r="I16">
        <v>60.5</v>
      </c>
      <c r="J16">
        <v>4104272</v>
      </c>
      <c r="K16">
        <v>2653216</v>
      </c>
      <c r="L16">
        <v>1619388</v>
      </c>
      <c r="M16">
        <v>1451056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1474659253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0</v>
      </c>
      <c r="I17">
        <v>60.9</v>
      </c>
      <c r="J17">
        <v>4104272</v>
      </c>
      <c r="K17">
        <v>2668376</v>
      </c>
      <c r="L17">
        <v>1604228</v>
      </c>
      <c r="M17">
        <v>1435896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1474659257</v>
      </c>
      <c r="B18">
        <v>64</v>
      </c>
      <c r="C18">
        <v>4</v>
      </c>
      <c r="D18">
        <v>2</v>
      </c>
      <c r="E18">
        <v>0</v>
      </c>
      <c r="F18">
        <v>2.3</v>
      </c>
      <c r="G18">
        <v>0.3</v>
      </c>
      <c r="H18">
        <v>0</v>
      </c>
      <c r="I18">
        <v>60.9</v>
      </c>
      <c r="J18">
        <v>4104272</v>
      </c>
      <c r="K18">
        <v>2668408</v>
      </c>
      <c r="L18">
        <v>1604204</v>
      </c>
      <c r="M18">
        <v>1435864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1474659261</v>
      </c>
      <c r="B19">
        <v>68</v>
      </c>
      <c r="C19">
        <v>4</v>
      </c>
      <c r="D19">
        <v>1.2</v>
      </c>
      <c r="E19">
        <v>0</v>
      </c>
      <c r="F19">
        <v>0.8</v>
      </c>
      <c r="G19">
        <v>0</v>
      </c>
      <c r="H19">
        <v>0</v>
      </c>
      <c r="I19">
        <v>60.9</v>
      </c>
      <c r="J19">
        <v>4104272</v>
      </c>
      <c r="K19">
        <v>2668392</v>
      </c>
      <c r="L19">
        <v>1604228</v>
      </c>
      <c r="M19">
        <v>1435880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4</v>
      </c>
    </row>
    <row r="20" spans="1:23">
      <c r="A20">
        <v>1474659265</v>
      </c>
      <c r="B20">
        <v>72</v>
      </c>
      <c r="C20">
        <v>4</v>
      </c>
      <c r="D20">
        <v>1.6</v>
      </c>
      <c r="E20">
        <v>0</v>
      </c>
      <c r="F20">
        <v>1.3</v>
      </c>
      <c r="G20">
        <v>0</v>
      </c>
      <c r="H20">
        <v>0.5</v>
      </c>
      <c r="I20">
        <v>61.3</v>
      </c>
      <c r="J20">
        <v>4104272</v>
      </c>
      <c r="K20">
        <v>2684808</v>
      </c>
      <c r="L20">
        <v>1587820</v>
      </c>
      <c r="M20">
        <v>1419464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1474659269</v>
      </c>
      <c r="B21">
        <v>76</v>
      </c>
      <c r="C21">
        <v>4</v>
      </c>
      <c r="D21">
        <v>0.4</v>
      </c>
      <c r="E21">
        <v>0</v>
      </c>
      <c r="F21">
        <v>0.8</v>
      </c>
      <c r="G21">
        <v>0</v>
      </c>
      <c r="H21">
        <v>0</v>
      </c>
      <c r="I21">
        <v>61.3</v>
      </c>
      <c r="J21">
        <v>4104272</v>
      </c>
      <c r="K21">
        <v>2684840</v>
      </c>
      <c r="L21">
        <v>1587788</v>
      </c>
      <c r="M21">
        <v>1419432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1474659273</v>
      </c>
      <c r="B22">
        <v>80</v>
      </c>
      <c r="C22">
        <v>4</v>
      </c>
      <c r="D22">
        <v>1.2</v>
      </c>
      <c r="E22">
        <v>0</v>
      </c>
      <c r="F22">
        <v>0.5</v>
      </c>
      <c r="G22">
        <v>0</v>
      </c>
      <c r="H22">
        <v>0</v>
      </c>
      <c r="I22">
        <v>61.3</v>
      </c>
      <c r="J22">
        <v>4104272</v>
      </c>
      <c r="K22">
        <v>2684808</v>
      </c>
      <c r="L22">
        <v>1587820</v>
      </c>
      <c r="M22">
        <v>1419464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1474659277</v>
      </c>
      <c r="B23">
        <v>84</v>
      </c>
      <c r="C23">
        <v>4</v>
      </c>
      <c r="D23">
        <v>1.2</v>
      </c>
      <c r="E23">
        <v>0</v>
      </c>
      <c r="F23">
        <v>0.8</v>
      </c>
      <c r="G23">
        <v>0.3</v>
      </c>
      <c r="H23">
        <v>0</v>
      </c>
      <c r="I23">
        <v>61.3</v>
      </c>
      <c r="J23">
        <v>4104272</v>
      </c>
      <c r="K23">
        <v>2684840</v>
      </c>
      <c r="L23">
        <v>1587788</v>
      </c>
      <c r="M23">
        <v>1419432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1474659281</v>
      </c>
      <c r="B24">
        <v>88</v>
      </c>
      <c r="C24">
        <v>4</v>
      </c>
      <c r="D24">
        <v>0.8</v>
      </c>
      <c r="E24">
        <v>0</v>
      </c>
      <c r="F24">
        <v>0.8</v>
      </c>
      <c r="G24">
        <v>0</v>
      </c>
      <c r="H24">
        <v>0.3</v>
      </c>
      <c r="I24">
        <v>61.3</v>
      </c>
      <c r="J24">
        <v>4104272</v>
      </c>
      <c r="K24">
        <v>2684964</v>
      </c>
      <c r="L24">
        <v>1587664</v>
      </c>
      <c r="M24">
        <v>1419308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1474659285</v>
      </c>
      <c r="B25">
        <v>92</v>
      </c>
      <c r="C25">
        <v>4</v>
      </c>
      <c r="D25">
        <v>1.2</v>
      </c>
      <c r="E25">
        <v>0</v>
      </c>
      <c r="F25">
        <v>0.8</v>
      </c>
      <c r="G25">
        <v>0</v>
      </c>
      <c r="H25">
        <v>0.7</v>
      </c>
      <c r="I25">
        <v>61.3</v>
      </c>
      <c r="J25">
        <v>4104272</v>
      </c>
      <c r="K25">
        <v>2685164</v>
      </c>
      <c r="L25">
        <v>1587456</v>
      </c>
      <c r="M25">
        <v>1419108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1474659289</v>
      </c>
      <c r="B26">
        <v>96</v>
      </c>
      <c r="C26">
        <v>4</v>
      </c>
      <c r="D26">
        <v>1.2</v>
      </c>
      <c r="E26">
        <v>0</v>
      </c>
      <c r="F26">
        <v>0.8</v>
      </c>
      <c r="G26">
        <v>0.3</v>
      </c>
      <c r="H26">
        <v>0</v>
      </c>
      <c r="I26">
        <v>61.3</v>
      </c>
      <c r="J26">
        <v>4104272</v>
      </c>
      <c r="K26">
        <v>2685072</v>
      </c>
      <c r="L26">
        <v>1587556</v>
      </c>
      <c r="M26">
        <v>1419200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16</v>
      </c>
    </row>
    <row r="27" spans="1:23">
      <c r="A27">
        <v>1474659293</v>
      </c>
      <c r="B27">
        <v>100</v>
      </c>
      <c r="C27">
        <v>4</v>
      </c>
      <c r="D27">
        <v>0.8</v>
      </c>
      <c r="E27">
        <v>0</v>
      </c>
      <c r="F27">
        <v>0.5</v>
      </c>
      <c r="G27">
        <v>0</v>
      </c>
      <c r="H27">
        <v>0.5</v>
      </c>
      <c r="I27">
        <v>61.3</v>
      </c>
      <c r="J27">
        <v>4104272</v>
      </c>
      <c r="K27">
        <v>2684948</v>
      </c>
      <c r="L27">
        <v>1587680</v>
      </c>
      <c r="M27">
        <v>1419324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1474659297</v>
      </c>
      <c r="B28">
        <v>104</v>
      </c>
      <c r="C28">
        <v>4</v>
      </c>
      <c r="D28">
        <v>1.2</v>
      </c>
      <c r="E28">
        <v>0</v>
      </c>
      <c r="F28">
        <v>0.8</v>
      </c>
      <c r="G28">
        <v>0</v>
      </c>
      <c r="H28">
        <v>0</v>
      </c>
      <c r="I28">
        <v>61.3</v>
      </c>
      <c r="J28">
        <v>4104272</v>
      </c>
      <c r="K28">
        <v>2685104</v>
      </c>
      <c r="L28">
        <v>1587524</v>
      </c>
      <c r="M28">
        <v>1419168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1474659301</v>
      </c>
      <c r="B29">
        <v>108</v>
      </c>
      <c r="C29">
        <v>4</v>
      </c>
      <c r="D29">
        <v>0.4</v>
      </c>
      <c r="E29">
        <v>0</v>
      </c>
      <c r="F29">
        <v>0.5</v>
      </c>
      <c r="G29">
        <v>0.3</v>
      </c>
      <c r="H29">
        <v>0</v>
      </c>
      <c r="I29">
        <v>61.3</v>
      </c>
      <c r="J29">
        <v>4104272</v>
      </c>
      <c r="K29">
        <v>2685012</v>
      </c>
      <c r="L29">
        <v>1587616</v>
      </c>
      <c r="M29">
        <v>1419260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1474659305</v>
      </c>
      <c r="B30">
        <v>112</v>
      </c>
      <c r="C30">
        <v>4</v>
      </c>
      <c r="D30">
        <v>1.6</v>
      </c>
      <c r="E30">
        <v>0.3</v>
      </c>
      <c r="F30">
        <v>0.8</v>
      </c>
      <c r="G30">
        <v>0.5</v>
      </c>
      <c r="H30">
        <v>0</v>
      </c>
      <c r="I30">
        <v>61.3</v>
      </c>
      <c r="J30">
        <v>4104272</v>
      </c>
      <c r="K30">
        <v>2685292</v>
      </c>
      <c r="L30">
        <v>1587336</v>
      </c>
      <c r="M30">
        <v>1418980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1474659309</v>
      </c>
      <c r="B31">
        <v>116</v>
      </c>
      <c r="C31">
        <v>4</v>
      </c>
      <c r="D31">
        <v>0.4</v>
      </c>
      <c r="E31">
        <v>0</v>
      </c>
      <c r="F31">
        <v>0.8</v>
      </c>
      <c r="G31">
        <v>0</v>
      </c>
      <c r="H31">
        <v>0</v>
      </c>
      <c r="I31">
        <v>61.3</v>
      </c>
      <c r="J31">
        <v>4104272</v>
      </c>
      <c r="K31">
        <v>2685292</v>
      </c>
      <c r="L31">
        <v>1587336</v>
      </c>
      <c r="M31">
        <v>1418980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1474659313</v>
      </c>
      <c r="B32">
        <v>120</v>
      </c>
      <c r="C32">
        <v>4</v>
      </c>
      <c r="D32">
        <v>1.2</v>
      </c>
      <c r="E32">
        <v>0.3</v>
      </c>
      <c r="F32">
        <v>0.5</v>
      </c>
      <c r="G32">
        <v>0</v>
      </c>
      <c r="H32">
        <v>0.5</v>
      </c>
      <c r="I32">
        <v>61.3</v>
      </c>
      <c r="J32">
        <v>4104272</v>
      </c>
      <c r="K32">
        <v>2685324</v>
      </c>
      <c r="L32">
        <v>1587304</v>
      </c>
      <c r="M32">
        <v>1418948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1474659317</v>
      </c>
      <c r="B33">
        <v>124</v>
      </c>
      <c r="C33">
        <v>4</v>
      </c>
      <c r="D33">
        <v>1.2</v>
      </c>
      <c r="E33">
        <v>0.3</v>
      </c>
      <c r="F33">
        <v>0.8</v>
      </c>
      <c r="G33">
        <v>0</v>
      </c>
      <c r="H33">
        <v>0.3</v>
      </c>
      <c r="I33">
        <v>61.3</v>
      </c>
      <c r="J33">
        <v>4104272</v>
      </c>
      <c r="K33">
        <v>2685340</v>
      </c>
      <c r="L33">
        <v>1587288</v>
      </c>
      <c r="M33">
        <v>1418932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12</v>
      </c>
    </row>
    <row r="34" spans="1:23">
      <c r="A34">
        <v>1474659321</v>
      </c>
      <c r="B34">
        <v>128</v>
      </c>
      <c r="C34">
        <v>4</v>
      </c>
      <c r="D34">
        <v>1.6</v>
      </c>
      <c r="E34">
        <v>0</v>
      </c>
      <c r="F34">
        <v>1.3</v>
      </c>
      <c r="G34">
        <v>0</v>
      </c>
      <c r="H34">
        <v>0</v>
      </c>
      <c r="I34">
        <v>61.3</v>
      </c>
      <c r="J34">
        <v>4104272</v>
      </c>
      <c r="K34">
        <v>2685464</v>
      </c>
      <c r="L34">
        <v>1587172</v>
      </c>
      <c r="M34">
        <v>1418808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52</v>
      </c>
    </row>
    <row r="35" spans="1:23">
      <c r="A35">
        <v>1474659325</v>
      </c>
      <c r="B35">
        <v>132</v>
      </c>
      <c r="C35">
        <v>4</v>
      </c>
      <c r="D35">
        <v>1.2</v>
      </c>
      <c r="E35">
        <v>0</v>
      </c>
      <c r="F35">
        <v>1</v>
      </c>
      <c r="G35">
        <v>0</v>
      </c>
      <c r="H35">
        <v>0</v>
      </c>
      <c r="I35">
        <v>61.3</v>
      </c>
      <c r="J35">
        <v>4104272</v>
      </c>
      <c r="K35">
        <v>2685416</v>
      </c>
      <c r="L35">
        <v>1587224</v>
      </c>
      <c r="M35">
        <v>1418856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1474659329</v>
      </c>
      <c r="B36">
        <v>136</v>
      </c>
      <c r="C36">
        <v>4</v>
      </c>
      <c r="D36">
        <v>0.4</v>
      </c>
      <c r="E36">
        <v>0</v>
      </c>
      <c r="F36">
        <v>0.5</v>
      </c>
      <c r="G36">
        <v>0</v>
      </c>
      <c r="H36">
        <v>0</v>
      </c>
      <c r="I36">
        <v>61.3</v>
      </c>
      <c r="J36">
        <v>4104272</v>
      </c>
      <c r="K36">
        <v>2685276</v>
      </c>
      <c r="L36">
        <v>1587364</v>
      </c>
      <c r="M36">
        <v>1418996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1474659333</v>
      </c>
      <c r="B37">
        <v>140</v>
      </c>
      <c r="C37">
        <v>4</v>
      </c>
      <c r="D37">
        <v>1.2</v>
      </c>
      <c r="E37">
        <v>0.3</v>
      </c>
      <c r="F37">
        <v>0.7</v>
      </c>
      <c r="G37">
        <v>0</v>
      </c>
      <c r="H37">
        <v>0.2</v>
      </c>
      <c r="I37">
        <v>61.3</v>
      </c>
      <c r="J37">
        <v>4104272</v>
      </c>
      <c r="K37">
        <v>2685212</v>
      </c>
      <c r="L37">
        <v>1587428</v>
      </c>
      <c r="M37">
        <v>1419060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1474659337</v>
      </c>
      <c r="B38">
        <v>144</v>
      </c>
      <c r="C38">
        <v>4</v>
      </c>
      <c r="D38">
        <v>1.2</v>
      </c>
      <c r="E38">
        <v>0</v>
      </c>
      <c r="F38">
        <v>0.8</v>
      </c>
      <c r="G38">
        <v>0</v>
      </c>
      <c r="H38">
        <v>0.5</v>
      </c>
      <c r="I38">
        <v>61.3</v>
      </c>
      <c r="J38">
        <v>4104272</v>
      </c>
      <c r="K38">
        <v>2685336</v>
      </c>
      <c r="L38">
        <v>1587304</v>
      </c>
      <c r="M38">
        <v>1418936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1474659341</v>
      </c>
      <c r="B39">
        <v>148</v>
      </c>
      <c r="C39">
        <v>4</v>
      </c>
      <c r="D39">
        <v>1.2</v>
      </c>
      <c r="E39">
        <v>0</v>
      </c>
      <c r="F39">
        <v>0.5</v>
      </c>
      <c r="G39">
        <v>0</v>
      </c>
      <c r="H39">
        <v>0</v>
      </c>
      <c r="I39">
        <v>61.3</v>
      </c>
      <c r="J39">
        <v>4104272</v>
      </c>
      <c r="K39">
        <v>2685336</v>
      </c>
      <c r="L39">
        <v>1587304</v>
      </c>
      <c r="M39">
        <v>1418936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1474659345</v>
      </c>
      <c r="B40">
        <v>152</v>
      </c>
      <c r="C40">
        <v>4</v>
      </c>
      <c r="D40">
        <v>0.4</v>
      </c>
      <c r="E40">
        <v>0.2</v>
      </c>
      <c r="F40">
        <v>0.8</v>
      </c>
      <c r="G40">
        <v>0</v>
      </c>
      <c r="H40">
        <v>0</v>
      </c>
      <c r="I40">
        <v>61.3</v>
      </c>
      <c r="J40">
        <v>4104272</v>
      </c>
      <c r="K40">
        <v>2685368</v>
      </c>
      <c r="L40">
        <v>1587272</v>
      </c>
      <c r="M40">
        <v>1418904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1474659349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61.3</v>
      </c>
      <c r="J41">
        <v>4104272</v>
      </c>
      <c r="K41">
        <v>2685368</v>
      </c>
      <c r="L41">
        <v>1587272</v>
      </c>
      <c r="M41">
        <v>1418904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64</v>
      </c>
    </row>
    <row r="42" spans="1:23">
      <c r="A42">
        <v>1474659353</v>
      </c>
      <c r="B42">
        <v>160</v>
      </c>
      <c r="C42">
        <v>4</v>
      </c>
      <c r="D42">
        <v>1.2</v>
      </c>
      <c r="E42">
        <v>0.3</v>
      </c>
      <c r="F42">
        <v>0</v>
      </c>
      <c r="G42">
        <v>0.5</v>
      </c>
      <c r="H42">
        <v>0.3</v>
      </c>
      <c r="I42">
        <v>61.3</v>
      </c>
      <c r="J42">
        <v>4104272</v>
      </c>
      <c r="K42">
        <v>2685368</v>
      </c>
      <c r="L42">
        <v>1587280</v>
      </c>
      <c r="M42">
        <v>1418904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1474659357</v>
      </c>
      <c r="B43">
        <v>164</v>
      </c>
      <c r="C43">
        <v>4</v>
      </c>
      <c r="D43">
        <v>1.2</v>
      </c>
      <c r="E43">
        <v>0</v>
      </c>
      <c r="F43">
        <v>0.5</v>
      </c>
      <c r="G43">
        <v>0.5</v>
      </c>
      <c r="H43">
        <v>0</v>
      </c>
      <c r="I43">
        <v>61.3</v>
      </c>
      <c r="J43">
        <v>4104272</v>
      </c>
      <c r="K43">
        <v>2685244</v>
      </c>
      <c r="L43">
        <v>1587412</v>
      </c>
      <c r="M43">
        <v>1419028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1474659361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0.5</v>
      </c>
      <c r="H44">
        <v>0</v>
      </c>
      <c r="I44">
        <v>61.3</v>
      </c>
      <c r="J44">
        <v>4104272</v>
      </c>
      <c r="K44">
        <v>2685228</v>
      </c>
      <c r="L44">
        <v>1587428</v>
      </c>
      <c r="M44">
        <v>1419044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1474659365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0.8</v>
      </c>
      <c r="H45">
        <v>0</v>
      </c>
      <c r="I45">
        <v>61.3</v>
      </c>
      <c r="J45">
        <v>4104272</v>
      </c>
      <c r="K45">
        <v>2685260</v>
      </c>
      <c r="L45">
        <v>1587396</v>
      </c>
      <c r="M45">
        <v>1419012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1474659369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0.7</v>
      </c>
      <c r="H46">
        <v>0</v>
      </c>
      <c r="I46">
        <v>61.3</v>
      </c>
      <c r="J46">
        <v>4104272</v>
      </c>
      <c r="K46">
        <v>2685260</v>
      </c>
      <c r="L46">
        <v>1587396</v>
      </c>
      <c r="M46">
        <v>1419012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1474659373</v>
      </c>
      <c r="B47">
        <v>180</v>
      </c>
      <c r="C47">
        <v>4</v>
      </c>
      <c r="D47">
        <v>1.6</v>
      </c>
      <c r="E47">
        <v>0</v>
      </c>
      <c r="F47">
        <v>0.5</v>
      </c>
      <c r="G47">
        <v>1</v>
      </c>
      <c r="H47">
        <v>0.5</v>
      </c>
      <c r="I47">
        <v>61.3</v>
      </c>
      <c r="J47">
        <v>4104272</v>
      </c>
      <c r="K47">
        <v>2685136</v>
      </c>
      <c r="L47">
        <v>1587520</v>
      </c>
      <c r="M47">
        <v>1419136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1474659377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61.3</v>
      </c>
      <c r="J48">
        <v>4104272</v>
      </c>
      <c r="K48">
        <v>2685120</v>
      </c>
      <c r="L48">
        <v>1587536</v>
      </c>
      <c r="M48">
        <v>1419152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1474659381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0.5</v>
      </c>
      <c r="H49">
        <v>0</v>
      </c>
      <c r="I49">
        <v>61.3</v>
      </c>
      <c r="J49">
        <v>4104272</v>
      </c>
      <c r="K49">
        <v>2684996</v>
      </c>
      <c r="L49">
        <v>1587660</v>
      </c>
      <c r="M49">
        <v>1419276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1474659385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0.8</v>
      </c>
      <c r="H50">
        <v>0</v>
      </c>
      <c r="I50">
        <v>61.3</v>
      </c>
      <c r="J50">
        <v>4104272</v>
      </c>
      <c r="K50">
        <v>2684872</v>
      </c>
      <c r="L50">
        <v>1587784</v>
      </c>
      <c r="M50">
        <v>1419400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1474659389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</v>
      </c>
      <c r="H51">
        <v>0.8</v>
      </c>
      <c r="I51">
        <v>61.3</v>
      </c>
      <c r="J51">
        <v>4104272</v>
      </c>
      <c r="K51">
        <v>2684872</v>
      </c>
      <c r="L51">
        <v>1587784</v>
      </c>
      <c r="M51">
        <v>1419400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1474659393</v>
      </c>
      <c r="B52">
        <v>200</v>
      </c>
      <c r="C52">
        <v>4</v>
      </c>
      <c r="D52">
        <v>1.6</v>
      </c>
      <c r="E52">
        <v>0.2</v>
      </c>
      <c r="F52">
        <v>0.2</v>
      </c>
      <c r="G52">
        <v>0.5</v>
      </c>
      <c r="H52">
        <v>0.5</v>
      </c>
      <c r="I52">
        <v>61.3</v>
      </c>
      <c r="J52">
        <v>4104272</v>
      </c>
      <c r="K52">
        <v>2684872</v>
      </c>
      <c r="L52">
        <v>1587784</v>
      </c>
      <c r="M52">
        <v>1419400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1474659397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0.2</v>
      </c>
      <c r="H53">
        <v>0.5</v>
      </c>
      <c r="I53">
        <v>61.3</v>
      </c>
      <c r="J53">
        <v>4104272</v>
      </c>
      <c r="K53">
        <v>2684904</v>
      </c>
      <c r="L53">
        <v>1587752</v>
      </c>
      <c r="M53">
        <v>1419368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1474659401</v>
      </c>
      <c r="B54">
        <v>208</v>
      </c>
      <c r="C54">
        <v>4</v>
      </c>
      <c r="D54">
        <v>1.2</v>
      </c>
      <c r="E54">
        <v>0</v>
      </c>
      <c r="F54">
        <v>0.5</v>
      </c>
      <c r="G54">
        <v>0</v>
      </c>
      <c r="H54">
        <v>0.7</v>
      </c>
      <c r="I54">
        <v>61.3</v>
      </c>
      <c r="J54">
        <v>4104272</v>
      </c>
      <c r="K54">
        <v>2684904</v>
      </c>
      <c r="L54">
        <v>1587752</v>
      </c>
      <c r="M54">
        <v>1419368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1474659405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</v>
      </c>
      <c r="H55">
        <v>0.5</v>
      </c>
      <c r="I55">
        <v>61.3</v>
      </c>
      <c r="J55">
        <v>4104272</v>
      </c>
      <c r="K55">
        <v>2684904</v>
      </c>
      <c r="L55">
        <v>1587752</v>
      </c>
      <c r="M55">
        <v>1419368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1474659409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61.3</v>
      </c>
      <c r="J56">
        <v>4104272</v>
      </c>
      <c r="K56">
        <v>2684904</v>
      </c>
      <c r="L56">
        <v>1587752</v>
      </c>
      <c r="M56">
        <v>1419368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1474659413</v>
      </c>
      <c r="B57">
        <v>220</v>
      </c>
      <c r="C57">
        <v>4</v>
      </c>
      <c r="D57">
        <v>1.2</v>
      </c>
      <c r="E57">
        <v>0.2</v>
      </c>
      <c r="F57">
        <v>0</v>
      </c>
      <c r="G57">
        <v>0</v>
      </c>
      <c r="H57">
        <v>0.7</v>
      </c>
      <c r="I57">
        <v>61.3</v>
      </c>
      <c r="J57">
        <v>4104272</v>
      </c>
      <c r="K57">
        <v>2684936</v>
      </c>
      <c r="L57">
        <v>1587720</v>
      </c>
      <c r="M57">
        <v>1419336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1474659417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0.3</v>
      </c>
      <c r="H58">
        <v>0.5</v>
      </c>
      <c r="I58">
        <v>61.3</v>
      </c>
      <c r="J58">
        <v>4104272</v>
      </c>
      <c r="K58">
        <v>2684968</v>
      </c>
      <c r="L58">
        <v>1587688</v>
      </c>
      <c r="M58">
        <v>1419304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1474659421</v>
      </c>
      <c r="B59">
        <v>228</v>
      </c>
      <c r="C59">
        <v>4</v>
      </c>
      <c r="D59">
        <v>1.2</v>
      </c>
      <c r="E59">
        <v>0</v>
      </c>
      <c r="F59">
        <v>0.5</v>
      </c>
      <c r="G59">
        <v>0.3</v>
      </c>
      <c r="H59">
        <v>0.5</v>
      </c>
      <c r="I59">
        <v>61.3</v>
      </c>
      <c r="J59">
        <v>4104272</v>
      </c>
      <c r="K59">
        <v>2685000</v>
      </c>
      <c r="L59">
        <v>1587656</v>
      </c>
      <c r="M59">
        <v>1419272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1474659425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</v>
      </c>
      <c r="H60">
        <v>0.5</v>
      </c>
      <c r="I60">
        <v>61.3</v>
      </c>
      <c r="J60">
        <v>4104272</v>
      </c>
      <c r="K60">
        <v>2685000</v>
      </c>
      <c r="L60">
        <v>1587656</v>
      </c>
      <c r="M60">
        <v>1419272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1474659429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</v>
      </c>
      <c r="H61">
        <v>1.2</v>
      </c>
      <c r="I61">
        <v>61.3</v>
      </c>
      <c r="J61">
        <v>4104272</v>
      </c>
      <c r="K61">
        <v>2685000</v>
      </c>
      <c r="L61">
        <v>1587656</v>
      </c>
      <c r="M61">
        <v>1419272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1474659433</v>
      </c>
      <c r="B62">
        <v>240</v>
      </c>
      <c r="C62">
        <v>4</v>
      </c>
      <c r="D62">
        <v>1.2</v>
      </c>
      <c r="E62">
        <v>0</v>
      </c>
      <c r="F62">
        <v>0.3</v>
      </c>
      <c r="G62">
        <v>0</v>
      </c>
      <c r="H62">
        <v>0.7</v>
      </c>
      <c r="I62">
        <v>61.3</v>
      </c>
      <c r="J62">
        <v>4104272</v>
      </c>
      <c r="K62">
        <v>2685000</v>
      </c>
      <c r="L62">
        <v>1587656</v>
      </c>
      <c r="M62">
        <v>1419272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1474659437</v>
      </c>
      <c r="B63">
        <v>244</v>
      </c>
      <c r="C63">
        <v>4</v>
      </c>
      <c r="D63">
        <v>1.6</v>
      </c>
      <c r="E63">
        <v>0.5</v>
      </c>
      <c r="F63">
        <v>0.5</v>
      </c>
      <c r="G63">
        <v>0.5</v>
      </c>
      <c r="H63">
        <v>0.5</v>
      </c>
      <c r="I63">
        <v>61.3</v>
      </c>
      <c r="J63">
        <v>4104272</v>
      </c>
      <c r="K63">
        <v>2685032</v>
      </c>
      <c r="L63">
        <v>1587636</v>
      </c>
      <c r="M63">
        <v>1419240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1474659441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0.3</v>
      </c>
      <c r="H64">
        <v>0.5</v>
      </c>
      <c r="I64">
        <v>61.3</v>
      </c>
      <c r="J64">
        <v>4104272</v>
      </c>
      <c r="K64">
        <v>2685032</v>
      </c>
      <c r="L64">
        <v>1587644</v>
      </c>
      <c r="M64">
        <v>1419240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1474659445</v>
      </c>
      <c r="B65">
        <v>252</v>
      </c>
      <c r="C65">
        <v>4</v>
      </c>
      <c r="D65">
        <v>1.2</v>
      </c>
      <c r="E65">
        <v>0</v>
      </c>
      <c r="F65">
        <v>0.2</v>
      </c>
      <c r="G65">
        <v>0</v>
      </c>
      <c r="H65">
        <v>0.8</v>
      </c>
      <c r="I65">
        <v>61.3</v>
      </c>
      <c r="J65">
        <v>4104272</v>
      </c>
      <c r="K65">
        <v>2685000</v>
      </c>
      <c r="L65">
        <v>1587676</v>
      </c>
      <c r="M65">
        <v>1419272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1474659449</v>
      </c>
      <c r="B66">
        <v>256</v>
      </c>
      <c r="C66">
        <v>4</v>
      </c>
      <c r="D66">
        <v>0.4</v>
      </c>
      <c r="E66">
        <v>0</v>
      </c>
      <c r="F66">
        <v>0</v>
      </c>
      <c r="G66">
        <v>0</v>
      </c>
      <c r="H66">
        <v>0.5</v>
      </c>
      <c r="I66">
        <v>61.3</v>
      </c>
      <c r="J66">
        <v>4104272</v>
      </c>
      <c r="K66">
        <v>2685032</v>
      </c>
      <c r="L66">
        <v>1587644</v>
      </c>
      <c r="M66">
        <v>1419240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1474659453</v>
      </c>
      <c r="B67">
        <v>260</v>
      </c>
      <c r="C67">
        <v>4</v>
      </c>
      <c r="D67">
        <v>1.6</v>
      </c>
      <c r="E67">
        <v>0</v>
      </c>
      <c r="F67">
        <v>0.3</v>
      </c>
      <c r="G67">
        <v>0.5</v>
      </c>
      <c r="H67">
        <v>0.7</v>
      </c>
      <c r="I67">
        <v>61.3</v>
      </c>
      <c r="J67">
        <v>4104272</v>
      </c>
      <c r="K67">
        <v>2685064</v>
      </c>
      <c r="L67">
        <v>1587612</v>
      </c>
      <c r="M67">
        <v>1419208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1474659457</v>
      </c>
      <c r="B68">
        <v>264</v>
      </c>
      <c r="C68">
        <v>4</v>
      </c>
      <c r="D68">
        <v>0.4</v>
      </c>
      <c r="E68">
        <v>0</v>
      </c>
      <c r="F68">
        <v>0</v>
      </c>
      <c r="G68">
        <v>0</v>
      </c>
      <c r="H68">
        <v>0.8</v>
      </c>
      <c r="I68">
        <v>61.3</v>
      </c>
      <c r="J68">
        <v>4104272</v>
      </c>
      <c r="K68">
        <v>2685064</v>
      </c>
      <c r="L68">
        <v>1587612</v>
      </c>
      <c r="M68">
        <v>1419208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1474659461</v>
      </c>
      <c r="B69">
        <v>268</v>
      </c>
      <c r="C69">
        <v>4</v>
      </c>
      <c r="D69">
        <v>1.6</v>
      </c>
      <c r="E69">
        <v>0</v>
      </c>
      <c r="F69">
        <v>0.3</v>
      </c>
      <c r="G69">
        <v>0</v>
      </c>
      <c r="H69">
        <v>1</v>
      </c>
      <c r="I69">
        <v>61.3</v>
      </c>
      <c r="J69">
        <v>4104272</v>
      </c>
      <c r="K69">
        <v>2685064</v>
      </c>
      <c r="L69">
        <v>1587612</v>
      </c>
      <c r="M69">
        <v>1419208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1474659465</v>
      </c>
      <c r="B70">
        <v>272</v>
      </c>
      <c r="C70">
        <v>4</v>
      </c>
      <c r="D70">
        <v>2.8</v>
      </c>
      <c r="E70">
        <v>0.3</v>
      </c>
      <c r="F70">
        <v>2</v>
      </c>
      <c r="G70">
        <v>0.2</v>
      </c>
      <c r="H70">
        <v>0.5</v>
      </c>
      <c r="I70">
        <v>61.3</v>
      </c>
      <c r="J70">
        <v>4104272</v>
      </c>
      <c r="K70">
        <v>2685188</v>
      </c>
      <c r="L70">
        <v>1587488</v>
      </c>
      <c r="M70">
        <v>1419084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1474659469</v>
      </c>
      <c r="B71">
        <v>276</v>
      </c>
      <c r="C71">
        <v>4</v>
      </c>
      <c r="D71">
        <v>1.6</v>
      </c>
      <c r="E71">
        <v>0.8</v>
      </c>
      <c r="F71">
        <v>0.8</v>
      </c>
      <c r="G71">
        <v>0.3</v>
      </c>
      <c r="H71">
        <v>0</v>
      </c>
      <c r="I71">
        <v>61.3</v>
      </c>
      <c r="J71">
        <v>4104272</v>
      </c>
      <c r="K71">
        <v>2685220</v>
      </c>
      <c r="L71">
        <v>1587464</v>
      </c>
      <c r="M71">
        <v>1419052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1474659473</v>
      </c>
      <c r="B72">
        <v>280</v>
      </c>
      <c r="C72">
        <v>4</v>
      </c>
      <c r="D72">
        <v>1.2</v>
      </c>
      <c r="E72">
        <v>0.5</v>
      </c>
      <c r="F72">
        <v>0</v>
      </c>
      <c r="G72">
        <v>0.2</v>
      </c>
      <c r="H72">
        <v>0.5</v>
      </c>
      <c r="I72">
        <v>61.3</v>
      </c>
      <c r="J72">
        <v>4104272</v>
      </c>
      <c r="K72">
        <v>2685276</v>
      </c>
      <c r="L72">
        <v>1587408</v>
      </c>
      <c r="M72">
        <v>1418996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1474659477</v>
      </c>
      <c r="B73">
        <v>284</v>
      </c>
      <c r="C73">
        <v>4</v>
      </c>
      <c r="D73">
        <v>1.6</v>
      </c>
      <c r="E73">
        <v>0.7</v>
      </c>
      <c r="F73">
        <v>0</v>
      </c>
      <c r="G73">
        <v>0</v>
      </c>
      <c r="H73">
        <v>1</v>
      </c>
      <c r="I73">
        <v>61.3</v>
      </c>
      <c r="J73">
        <v>4104272</v>
      </c>
      <c r="K73">
        <v>2685284</v>
      </c>
      <c r="L73">
        <v>1587400</v>
      </c>
      <c r="M73">
        <v>1418988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1474659481</v>
      </c>
      <c r="B74">
        <v>288</v>
      </c>
      <c r="C74">
        <v>4</v>
      </c>
      <c r="D74">
        <v>4</v>
      </c>
      <c r="E74">
        <v>0.5</v>
      </c>
      <c r="F74">
        <v>0</v>
      </c>
      <c r="G74">
        <v>0</v>
      </c>
      <c r="H74">
        <v>3.2</v>
      </c>
      <c r="I74">
        <v>61.3</v>
      </c>
      <c r="J74">
        <v>4104272</v>
      </c>
      <c r="K74">
        <v>2685284</v>
      </c>
      <c r="L74">
        <v>1587400</v>
      </c>
      <c r="M74">
        <v>1418988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1474659485</v>
      </c>
      <c r="B75">
        <v>292</v>
      </c>
      <c r="C75">
        <v>4</v>
      </c>
      <c r="D75">
        <v>1.2</v>
      </c>
      <c r="E75">
        <v>1.2</v>
      </c>
      <c r="F75">
        <v>0</v>
      </c>
      <c r="G75">
        <v>0</v>
      </c>
      <c r="H75">
        <v>0</v>
      </c>
      <c r="I75">
        <v>61.3</v>
      </c>
      <c r="J75">
        <v>4104272</v>
      </c>
      <c r="K75">
        <v>2685316</v>
      </c>
      <c r="L75">
        <v>1587368</v>
      </c>
      <c r="M75">
        <v>1418956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1474659489</v>
      </c>
      <c r="B76">
        <v>296</v>
      </c>
      <c r="C76">
        <v>4</v>
      </c>
      <c r="D76">
        <v>0.8</v>
      </c>
      <c r="E76">
        <v>0.8</v>
      </c>
      <c r="F76">
        <v>0</v>
      </c>
      <c r="G76">
        <v>0</v>
      </c>
      <c r="H76">
        <v>0</v>
      </c>
      <c r="I76">
        <v>61.3</v>
      </c>
      <c r="J76">
        <v>4104272</v>
      </c>
      <c r="K76">
        <v>2685316</v>
      </c>
      <c r="L76">
        <v>1587368</v>
      </c>
      <c r="M76">
        <v>1418956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1474659493</v>
      </c>
      <c r="B77">
        <v>300</v>
      </c>
      <c r="C77">
        <v>4</v>
      </c>
      <c r="D77">
        <v>0.4</v>
      </c>
      <c r="E77">
        <v>0.3</v>
      </c>
      <c r="F77">
        <v>0</v>
      </c>
      <c r="G77">
        <v>0</v>
      </c>
      <c r="H77">
        <v>0</v>
      </c>
      <c r="I77">
        <v>61.3</v>
      </c>
      <c r="J77">
        <v>4104272</v>
      </c>
      <c r="K77">
        <v>2685316</v>
      </c>
      <c r="L77">
        <v>1587368</v>
      </c>
      <c r="M77">
        <v>1418956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1474659497</v>
      </c>
      <c r="B78">
        <v>304</v>
      </c>
      <c r="C78">
        <v>4</v>
      </c>
      <c r="D78">
        <v>1.6</v>
      </c>
      <c r="E78">
        <v>0.8</v>
      </c>
      <c r="F78">
        <v>0.5</v>
      </c>
      <c r="G78">
        <v>0</v>
      </c>
      <c r="H78">
        <v>0</v>
      </c>
      <c r="I78">
        <v>61.3</v>
      </c>
      <c r="J78">
        <v>4104272</v>
      </c>
      <c r="K78">
        <v>2685348</v>
      </c>
      <c r="L78">
        <v>1587336</v>
      </c>
      <c r="M78">
        <v>1418924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1474659501</v>
      </c>
      <c r="B79">
        <v>308</v>
      </c>
      <c r="C79">
        <v>4</v>
      </c>
      <c r="D79">
        <v>0.8</v>
      </c>
      <c r="E79">
        <v>0.8</v>
      </c>
      <c r="F79">
        <v>0.3</v>
      </c>
      <c r="G79">
        <v>0</v>
      </c>
      <c r="H79">
        <v>0</v>
      </c>
      <c r="I79">
        <v>61.3</v>
      </c>
      <c r="J79">
        <v>4104272</v>
      </c>
      <c r="K79">
        <v>2685472</v>
      </c>
      <c r="L79">
        <v>1587212</v>
      </c>
      <c r="M79">
        <v>1418800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1474659505</v>
      </c>
      <c r="B80">
        <v>312</v>
      </c>
      <c r="C80">
        <v>4</v>
      </c>
      <c r="D80">
        <v>0.8</v>
      </c>
      <c r="E80">
        <v>0.8</v>
      </c>
      <c r="F80">
        <v>0</v>
      </c>
      <c r="G80">
        <v>0</v>
      </c>
      <c r="H80">
        <v>0</v>
      </c>
      <c r="I80">
        <v>61.3</v>
      </c>
      <c r="J80">
        <v>4104272</v>
      </c>
      <c r="K80">
        <v>2685404</v>
      </c>
      <c r="L80">
        <v>1587280</v>
      </c>
      <c r="M80">
        <v>1418868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1474659509</v>
      </c>
      <c r="B81">
        <v>316</v>
      </c>
      <c r="C81">
        <v>4</v>
      </c>
      <c r="D81">
        <v>1.2</v>
      </c>
      <c r="E81">
        <v>0.8</v>
      </c>
      <c r="F81">
        <v>0.2</v>
      </c>
      <c r="G81">
        <v>0.3</v>
      </c>
      <c r="H81">
        <v>0</v>
      </c>
      <c r="I81">
        <v>61.3</v>
      </c>
      <c r="J81">
        <v>4104272</v>
      </c>
      <c r="K81">
        <v>2685380</v>
      </c>
      <c r="L81">
        <v>1587304</v>
      </c>
      <c r="M81">
        <v>1418892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1474659513</v>
      </c>
      <c r="B82">
        <v>320</v>
      </c>
      <c r="C82">
        <v>4</v>
      </c>
      <c r="D82">
        <v>0.8</v>
      </c>
      <c r="E82">
        <v>0.8</v>
      </c>
      <c r="F82">
        <v>0</v>
      </c>
      <c r="G82">
        <v>0</v>
      </c>
      <c r="H82">
        <v>0</v>
      </c>
      <c r="I82">
        <v>61.3</v>
      </c>
      <c r="J82">
        <v>4104272</v>
      </c>
      <c r="K82">
        <v>2685380</v>
      </c>
      <c r="L82">
        <v>1587304</v>
      </c>
      <c r="M82">
        <v>1418892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1474659517</v>
      </c>
      <c r="B83">
        <v>324</v>
      </c>
      <c r="C83">
        <v>4</v>
      </c>
      <c r="D83">
        <v>3.2</v>
      </c>
      <c r="E83">
        <v>3.4</v>
      </c>
      <c r="F83">
        <v>0</v>
      </c>
      <c r="G83">
        <v>0</v>
      </c>
      <c r="H83">
        <v>0</v>
      </c>
      <c r="I83">
        <v>61.3</v>
      </c>
      <c r="J83">
        <v>4104272</v>
      </c>
      <c r="K83">
        <v>2685536</v>
      </c>
      <c r="L83">
        <v>1587148</v>
      </c>
      <c r="M83">
        <v>1418736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1474659521</v>
      </c>
      <c r="B84">
        <v>328</v>
      </c>
      <c r="C84">
        <v>4</v>
      </c>
      <c r="D84">
        <v>4.4</v>
      </c>
      <c r="E84">
        <v>4.1</v>
      </c>
      <c r="F84">
        <v>0</v>
      </c>
      <c r="G84">
        <v>0</v>
      </c>
      <c r="H84">
        <v>0</v>
      </c>
      <c r="I84">
        <v>61.3</v>
      </c>
      <c r="J84">
        <v>4104272</v>
      </c>
      <c r="K84">
        <v>2685660</v>
      </c>
      <c r="L84">
        <v>1587024</v>
      </c>
      <c r="M84">
        <v>1418612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1474659525</v>
      </c>
      <c r="B85">
        <v>332</v>
      </c>
      <c r="C85">
        <v>4</v>
      </c>
      <c r="D85">
        <v>4.8</v>
      </c>
      <c r="E85">
        <v>4.6</v>
      </c>
      <c r="F85">
        <v>0</v>
      </c>
      <c r="G85">
        <v>0</v>
      </c>
      <c r="H85">
        <v>0</v>
      </c>
      <c r="I85">
        <v>61.3</v>
      </c>
      <c r="J85">
        <v>4104272</v>
      </c>
      <c r="K85">
        <v>2685660</v>
      </c>
      <c r="L85">
        <v>1587024</v>
      </c>
      <c r="M85">
        <v>1418612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1474659529</v>
      </c>
      <c r="B86">
        <v>336</v>
      </c>
      <c r="C86">
        <v>4</v>
      </c>
      <c r="D86">
        <v>4.4</v>
      </c>
      <c r="E86">
        <v>4.6</v>
      </c>
      <c r="F86">
        <v>0</v>
      </c>
      <c r="G86">
        <v>0</v>
      </c>
      <c r="H86">
        <v>0</v>
      </c>
      <c r="I86">
        <v>61.3</v>
      </c>
      <c r="J86">
        <v>4104272</v>
      </c>
      <c r="K86">
        <v>2685660</v>
      </c>
      <c r="L86">
        <v>1587024</v>
      </c>
      <c r="M86">
        <v>1418612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1474659533</v>
      </c>
      <c r="B87">
        <v>340</v>
      </c>
      <c r="C87">
        <v>4</v>
      </c>
      <c r="D87">
        <v>4.8</v>
      </c>
      <c r="E87">
        <v>4.1</v>
      </c>
      <c r="F87">
        <v>0.2</v>
      </c>
      <c r="G87">
        <v>0</v>
      </c>
      <c r="H87">
        <v>0</v>
      </c>
      <c r="I87">
        <v>61.3</v>
      </c>
      <c r="J87">
        <v>4104272</v>
      </c>
      <c r="K87">
        <v>2685784</v>
      </c>
      <c r="L87">
        <v>1586900</v>
      </c>
      <c r="M87">
        <v>1418488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1474659537</v>
      </c>
      <c r="B88">
        <v>344</v>
      </c>
      <c r="C88">
        <v>4</v>
      </c>
      <c r="D88">
        <v>5.2</v>
      </c>
      <c r="E88">
        <v>4.6</v>
      </c>
      <c r="F88">
        <v>0.5</v>
      </c>
      <c r="G88">
        <v>0.2</v>
      </c>
      <c r="H88">
        <v>0</v>
      </c>
      <c r="I88">
        <v>61.3</v>
      </c>
      <c r="J88">
        <v>4104272</v>
      </c>
      <c r="K88">
        <v>2685816</v>
      </c>
      <c r="L88">
        <v>1586868</v>
      </c>
      <c r="M88">
        <v>1418456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1474659541</v>
      </c>
      <c r="B89">
        <v>348</v>
      </c>
      <c r="C89">
        <v>4</v>
      </c>
      <c r="D89">
        <v>6</v>
      </c>
      <c r="E89">
        <v>4.8</v>
      </c>
      <c r="F89">
        <v>0.7</v>
      </c>
      <c r="G89">
        <v>0.5</v>
      </c>
      <c r="H89">
        <v>0</v>
      </c>
      <c r="I89">
        <v>61.3</v>
      </c>
      <c r="J89">
        <v>4104272</v>
      </c>
      <c r="K89">
        <v>2685848</v>
      </c>
      <c r="L89">
        <v>1586836</v>
      </c>
      <c r="M89">
        <v>1418424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1474659545</v>
      </c>
      <c r="B90">
        <v>352</v>
      </c>
      <c r="C90">
        <v>4</v>
      </c>
      <c r="D90">
        <v>4.8</v>
      </c>
      <c r="E90">
        <v>4.3</v>
      </c>
      <c r="F90">
        <v>0.3</v>
      </c>
      <c r="G90">
        <v>0</v>
      </c>
      <c r="H90">
        <v>0.5</v>
      </c>
      <c r="I90">
        <v>61.3</v>
      </c>
      <c r="J90">
        <v>4104272</v>
      </c>
      <c r="K90">
        <v>2685848</v>
      </c>
      <c r="L90">
        <v>1586844</v>
      </c>
      <c r="M90">
        <v>1418424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1474659549</v>
      </c>
      <c r="B91">
        <v>356</v>
      </c>
      <c r="C91">
        <v>4</v>
      </c>
      <c r="D91">
        <v>9.2</v>
      </c>
      <c r="E91">
        <v>2.2</v>
      </c>
      <c r="F91">
        <v>4.1</v>
      </c>
      <c r="G91">
        <v>0.7</v>
      </c>
      <c r="H91">
        <v>1.5</v>
      </c>
      <c r="I91">
        <v>61.3</v>
      </c>
      <c r="J91">
        <v>4104272</v>
      </c>
      <c r="K91">
        <v>2685972</v>
      </c>
      <c r="L91">
        <v>1586720</v>
      </c>
      <c r="M91">
        <v>1418300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1474659553</v>
      </c>
      <c r="B92">
        <v>360</v>
      </c>
      <c r="C92">
        <v>4</v>
      </c>
      <c r="D92">
        <v>2</v>
      </c>
      <c r="E92">
        <v>0.7</v>
      </c>
      <c r="F92">
        <v>0.7</v>
      </c>
      <c r="G92">
        <v>0.3</v>
      </c>
      <c r="H92">
        <v>0.5</v>
      </c>
      <c r="I92">
        <v>61.3</v>
      </c>
      <c r="J92">
        <v>4104272</v>
      </c>
      <c r="K92">
        <v>2685756</v>
      </c>
      <c r="L92">
        <v>1586936</v>
      </c>
      <c r="M92">
        <v>1418516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1474659557</v>
      </c>
      <c r="B93">
        <v>364</v>
      </c>
      <c r="C93">
        <v>4</v>
      </c>
      <c r="D93">
        <v>0.4</v>
      </c>
      <c r="E93">
        <v>0</v>
      </c>
      <c r="F93">
        <v>0.5</v>
      </c>
      <c r="G93">
        <v>0</v>
      </c>
      <c r="H93">
        <v>0</v>
      </c>
      <c r="I93">
        <v>61.3</v>
      </c>
      <c r="J93">
        <v>4104272</v>
      </c>
      <c r="K93">
        <v>2685756</v>
      </c>
      <c r="L93">
        <v>1586936</v>
      </c>
      <c r="M93">
        <v>1418516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1474659561</v>
      </c>
      <c r="B94">
        <v>368</v>
      </c>
      <c r="C94">
        <v>4</v>
      </c>
      <c r="D94">
        <v>1.2</v>
      </c>
      <c r="E94">
        <v>0.3</v>
      </c>
      <c r="F94">
        <v>0.8</v>
      </c>
      <c r="G94">
        <v>0.3</v>
      </c>
      <c r="H94">
        <v>0</v>
      </c>
      <c r="I94">
        <v>61.3</v>
      </c>
      <c r="J94">
        <v>4104272</v>
      </c>
      <c r="K94">
        <v>2685756</v>
      </c>
      <c r="L94">
        <v>1586936</v>
      </c>
      <c r="M94">
        <v>1418516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1474659565</v>
      </c>
      <c r="B95">
        <v>372</v>
      </c>
      <c r="C95">
        <v>4</v>
      </c>
      <c r="D95">
        <v>0.4</v>
      </c>
      <c r="E95">
        <v>0</v>
      </c>
      <c r="F95">
        <v>0.5</v>
      </c>
      <c r="G95">
        <v>0</v>
      </c>
      <c r="H95">
        <v>0</v>
      </c>
      <c r="I95">
        <v>61.3</v>
      </c>
      <c r="J95">
        <v>4104272</v>
      </c>
      <c r="K95">
        <v>2685764</v>
      </c>
      <c r="L95">
        <v>1586928</v>
      </c>
      <c r="M95">
        <v>1418508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1474659569</v>
      </c>
      <c r="B96">
        <v>376</v>
      </c>
      <c r="C96">
        <v>4</v>
      </c>
      <c r="D96">
        <v>1.2</v>
      </c>
      <c r="E96">
        <v>0</v>
      </c>
      <c r="F96">
        <v>0.5</v>
      </c>
      <c r="G96">
        <v>0.3</v>
      </c>
      <c r="H96">
        <v>0</v>
      </c>
      <c r="I96">
        <v>61.3</v>
      </c>
      <c r="J96">
        <v>4104272</v>
      </c>
      <c r="K96">
        <v>2685796</v>
      </c>
      <c r="L96">
        <v>1586896</v>
      </c>
      <c r="M96">
        <v>1418476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1474659573</v>
      </c>
      <c r="B97">
        <v>380</v>
      </c>
      <c r="C97">
        <v>4</v>
      </c>
      <c r="D97">
        <v>0.8</v>
      </c>
      <c r="E97">
        <v>0</v>
      </c>
      <c r="F97">
        <v>1</v>
      </c>
      <c r="G97">
        <v>0</v>
      </c>
      <c r="H97">
        <v>0</v>
      </c>
      <c r="I97">
        <v>61.3</v>
      </c>
      <c r="J97">
        <v>4104272</v>
      </c>
      <c r="K97">
        <v>2685796</v>
      </c>
      <c r="L97">
        <v>1586896</v>
      </c>
      <c r="M97">
        <v>1418476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1474659577</v>
      </c>
      <c r="B98">
        <v>384</v>
      </c>
      <c r="C98">
        <v>4</v>
      </c>
      <c r="D98">
        <v>0.4</v>
      </c>
      <c r="E98">
        <v>0</v>
      </c>
      <c r="F98">
        <v>0.3</v>
      </c>
      <c r="G98">
        <v>0</v>
      </c>
      <c r="H98">
        <v>0</v>
      </c>
      <c r="I98">
        <v>61.3</v>
      </c>
      <c r="J98">
        <v>4104272</v>
      </c>
      <c r="K98">
        <v>2685796</v>
      </c>
      <c r="L98">
        <v>1586896</v>
      </c>
      <c r="M98">
        <v>1418476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12</v>
      </c>
    </row>
    <row r="99" spans="1:23">
      <c r="A99">
        <v>1474659581</v>
      </c>
      <c r="B99">
        <v>388</v>
      </c>
      <c r="C99">
        <v>4</v>
      </c>
      <c r="D99">
        <v>0.8</v>
      </c>
      <c r="E99">
        <v>0</v>
      </c>
      <c r="F99">
        <v>0.7</v>
      </c>
      <c r="G99">
        <v>0.2</v>
      </c>
      <c r="H99">
        <v>0.2</v>
      </c>
      <c r="I99">
        <v>61.3</v>
      </c>
      <c r="J99">
        <v>4104272</v>
      </c>
      <c r="K99">
        <v>2685672</v>
      </c>
      <c r="L99">
        <v>1587020</v>
      </c>
      <c r="M99">
        <v>1418600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1474659585</v>
      </c>
      <c r="B100">
        <v>392</v>
      </c>
      <c r="C100">
        <v>4</v>
      </c>
      <c r="D100">
        <v>0.8</v>
      </c>
      <c r="E100">
        <v>0</v>
      </c>
      <c r="F100">
        <v>0.7</v>
      </c>
      <c r="G100">
        <v>0</v>
      </c>
      <c r="H100">
        <v>0</v>
      </c>
      <c r="I100">
        <v>61.3</v>
      </c>
      <c r="J100">
        <v>4104272</v>
      </c>
      <c r="K100">
        <v>2685704</v>
      </c>
      <c r="L100">
        <v>1586988</v>
      </c>
      <c r="M100">
        <v>1418568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1474659589</v>
      </c>
      <c r="B101">
        <v>396</v>
      </c>
      <c r="C101">
        <v>4</v>
      </c>
      <c r="D101">
        <v>0.4</v>
      </c>
      <c r="E101">
        <v>0</v>
      </c>
      <c r="F101">
        <v>0.5</v>
      </c>
      <c r="G101">
        <v>0</v>
      </c>
      <c r="H101">
        <v>0</v>
      </c>
      <c r="I101">
        <v>61.3</v>
      </c>
      <c r="J101">
        <v>4104272</v>
      </c>
      <c r="K101">
        <v>2685704</v>
      </c>
      <c r="L101">
        <v>1586988</v>
      </c>
      <c r="M101">
        <v>1418568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1474659593</v>
      </c>
      <c r="B102">
        <v>400</v>
      </c>
      <c r="C102">
        <v>4</v>
      </c>
      <c r="D102">
        <v>0.8</v>
      </c>
      <c r="E102">
        <v>0</v>
      </c>
      <c r="F102">
        <v>0.7</v>
      </c>
      <c r="G102">
        <v>0</v>
      </c>
      <c r="H102">
        <v>0</v>
      </c>
      <c r="I102">
        <v>61.3</v>
      </c>
      <c r="J102">
        <v>4104272</v>
      </c>
      <c r="K102">
        <v>2685572</v>
      </c>
      <c r="L102">
        <v>1587120</v>
      </c>
      <c r="M102">
        <v>1418700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1474659597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</v>
      </c>
      <c r="H103">
        <v>0</v>
      </c>
      <c r="I103">
        <v>61.3</v>
      </c>
      <c r="J103">
        <v>4104272</v>
      </c>
      <c r="K103">
        <v>2685516</v>
      </c>
      <c r="L103">
        <v>1587176</v>
      </c>
      <c r="M103">
        <v>1418756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1474659601</v>
      </c>
      <c r="B104">
        <v>408</v>
      </c>
      <c r="C104">
        <v>4</v>
      </c>
      <c r="D104">
        <v>0.4</v>
      </c>
      <c r="E104">
        <v>0</v>
      </c>
      <c r="F104">
        <v>0.8</v>
      </c>
      <c r="G104">
        <v>0</v>
      </c>
      <c r="H104">
        <v>0</v>
      </c>
      <c r="I104">
        <v>61.3</v>
      </c>
      <c r="J104">
        <v>4104272</v>
      </c>
      <c r="K104">
        <v>2685424</v>
      </c>
      <c r="L104">
        <v>1587268</v>
      </c>
      <c r="M104">
        <v>1418848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1474659605</v>
      </c>
      <c r="B105">
        <v>412</v>
      </c>
      <c r="C105">
        <v>4</v>
      </c>
      <c r="D105">
        <v>1.2</v>
      </c>
      <c r="E105">
        <v>0</v>
      </c>
      <c r="F105">
        <v>0.8</v>
      </c>
      <c r="G105">
        <v>0</v>
      </c>
      <c r="H105">
        <v>0.3</v>
      </c>
      <c r="I105">
        <v>61.3</v>
      </c>
      <c r="J105">
        <v>4104272</v>
      </c>
      <c r="K105">
        <v>2685424</v>
      </c>
      <c r="L105">
        <v>1587268</v>
      </c>
      <c r="M105">
        <v>1418848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1474659609</v>
      </c>
      <c r="B106">
        <v>416</v>
      </c>
      <c r="C106">
        <v>4</v>
      </c>
      <c r="D106">
        <v>0.8</v>
      </c>
      <c r="E106">
        <v>0</v>
      </c>
      <c r="F106">
        <v>0.3</v>
      </c>
      <c r="G106">
        <v>0</v>
      </c>
      <c r="H106">
        <v>0.3</v>
      </c>
      <c r="I106">
        <v>61.3</v>
      </c>
      <c r="J106">
        <v>4104272</v>
      </c>
      <c r="K106">
        <v>2685424</v>
      </c>
      <c r="L106">
        <v>1587268</v>
      </c>
      <c r="M106">
        <v>1418848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1474659613</v>
      </c>
      <c r="B107">
        <v>420</v>
      </c>
      <c r="C107">
        <v>4</v>
      </c>
      <c r="D107">
        <v>0.8</v>
      </c>
      <c r="E107">
        <v>0</v>
      </c>
      <c r="F107">
        <v>0.2</v>
      </c>
      <c r="G107">
        <v>0.5</v>
      </c>
      <c r="H107">
        <v>0</v>
      </c>
      <c r="I107">
        <v>61.3</v>
      </c>
      <c r="J107">
        <v>4104272</v>
      </c>
      <c r="K107">
        <v>2685548</v>
      </c>
      <c r="L107">
        <v>1587144</v>
      </c>
      <c r="M107">
        <v>1418724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1474659617</v>
      </c>
      <c r="B108">
        <v>424</v>
      </c>
      <c r="C108">
        <v>4</v>
      </c>
      <c r="D108">
        <v>0.8</v>
      </c>
      <c r="E108">
        <v>0</v>
      </c>
      <c r="F108">
        <v>0.2</v>
      </c>
      <c r="G108">
        <v>0.7</v>
      </c>
      <c r="H108">
        <v>0.2</v>
      </c>
      <c r="I108">
        <v>61.3</v>
      </c>
      <c r="J108">
        <v>4104272</v>
      </c>
      <c r="K108">
        <v>2685580</v>
      </c>
      <c r="L108">
        <v>1587112</v>
      </c>
      <c r="M108">
        <v>1418692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1474659621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0.5</v>
      </c>
      <c r="H109">
        <v>0</v>
      </c>
      <c r="I109">
        <v>61.3</v>
      </c>
      <c r="J109">
        <v>4104272</v>
      </c>
      <c r="K109">
        <v>2685456</v>
      </c>
      <c r="L109">
        <v>1587248</v>
      </c>
      <c r="M109">
        <v>1418816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1474659625</v>
      </c>
      <c r="B110">
        <v>432</v>
      </c>
      <c r="C110">
        <v>4</v>
      </c>
      <c r="D110">
        <v>4.8</v>
      </c>
      <c r="E110">
        <v>2.8</v>
      </c>
      <c r="F110">
        <v>0.8</v>
      </c>
      <c r="G110">
        <v>0.8</v>
      </c>
      <c r="H110">
        <v>0</v>
      </c>
      <c r="I110">
        <v>61.3</v>
      </c>
      <c r="J110">
        <v>4104272</v>
      </c>
      <c r="K110">
        <v>2685292</v>
      </c>
      <c r="L110">
        <v>1587420</v>
      </c>
      <c r="M110">
        <v>1418980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1474659629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0.8</v>
      </c>
      <c r="H111">
        <v>0</v>
      </c>
      <c r="I111">
        <v>61.3</v>
      </c>
      <c r="J111">
        <v>4104272</v>
      </c>
      <c r="K111">
        <v>2685268</v>
      </c>
      <c r="L111">
        <v>1587444</v>
      </c>
      <c r="M111">
        <v>1419004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1474659633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0.5</v>
      </c>
      <c r="H112">
        <v>0</v>
      </c>
      <c r="I112">
        <v>61.3</v>
      </c>
      <c r="J112">
        <v>4104272</v>
      </c>
      <c r="K112">
        <v>2685176</v>
      </c>
      <c r="L112">
        <v>1587536</v>
      </c>
      <c r="M112">
        <v>1419096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1474659637</v>
      </c>
      <c r="B113">
        <v>444</v>
      </c>
      <c r="C113">
        <v>4</v>
      </c>
      <c r="D113">
        <v>0.8</v>
      </c>
      <c r="E113">
        <v>0</v>
      </c>
      <c r="F113">
        <v>0.3</v>
      </c>
      <c r="G113">
        <v>0.5</v>
      </c>
      <c r="H113">
        <v>0.2</v>
      </c>
      <c r="I113">
        <v>61.3</v>
      </c>
      <c r="J113">
        <v>4104272</v>
      </c>
      <c r="K113">
        <v>2685176</v>
      </c>
      <c r="L113">
        <v>1587536</v>
      </c>
      <c r="M113">
        <v>1419096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1474659641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0.8</v>
      </c>
      <c r="H114">
        <v>0.2</v>
      </c>
      <c r="I114">
        <v>61.3</v>
      </c>
      <c r="J114">
        <v>4104272</v>
      </c>
      <c r="K114">
        <v>2685176</v>
      </c>
      <c r="L114">
        <v>1587536</v>
      </c>
      <c r="M114">
        <v>1419096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1474659645</v>
      </c>
      <c r="B115">
        <v>452</v>
      </c>
      <c r="C115">
        <v>4</v>
      </c>
      <c r="D115">
        <v>1.2</v>
      </c>
      <c r="E115">
        <v>0</v>
      </c>
      <c r="F115">
        <v>0.5</v>
      </c>
      <c r="G115">
        <v>0.5</v>
      </c>
      <c r="H115">
        <v>0</v>
      </c>
      <c r="I115">
        <v>61.3</v>
      </c>
      <c r="J115">
        <v>4104272</v>
      </c>
      <c r="K115">
        <v>2685176</v>
      </c>
      <c r="L115">
        <v>1587536</v>
      </c>
      <c r="M115">
        <v>1419096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1474659649</v>
      </c>
      <c r="B116">
        <v>456</v>
      </c>
      <c r="C116">
        <v>4</v>
      </c>
      <c r="D116">
        <v>0.4</v>
      </c>
      <c r="E116">
        <v>0</v>
      </c>
      <c r="F116">
        <v>0</v>
      </c>
      <c r="G116">
        <v>0.5</v>
      </c>
      <c r="H116">
        <v>0</v>
      </c>
      <c r="I116">
        <v>61.3</v>
      </c>
      <c r="J116">
        <v>4104272</v>
      </c>
      <c r="K116">
        <v>2685176</v>
      </c>
      <c r="L116">
        <v>1587536</v>
      </c>
      <c r="M116">
        <v>1419096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1474659653</v>
      </c>
      <c r="B117">
        <v>460</v>
      </c>
      <c r="C117">
        <v>4</v>
      </c>
      <c r="D117">
        <v>1.6</v>
      </c>
      <c r="E117">
        <v>0</v>
      </c>
      <c r="F117">
        <v>1</v>
      </c>
      <c r="G117">
        <v>0.7</v>
      </c>
      <c r="H117">
        <v>0</v>
      </c>
      <c r="I117">
        <v>61.3</v>
      </c>
      <c r="J117">
        <v>4104272</v>
      </c>
      <c r="K117">
        <v>2685084</v>
      </c>
      <c r="L117">
        <v>1587636</v>
      </c>
      <c r="M117">
        <v>1419188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1474659657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0.5</v>
      </c>
      <c r="H118">
        <v>0.3</v>
      </c>
      <c r="I118">
        <v>61.3</v>
      </c>
      <c r="J118">
        <v>4104272</v>
      </c>
      <c r="K118">
        <v>2685084</v>
      </c>
      <c r="L118">
        <v>1587636</v>
      </c>
      <c r="M118">
        <v>1419188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1474659661</v>
      </c>
      <c r="B119">
        <v>468</v>
      </c>
      <c r="C119">
        <v>4</v>
      </c>
      <c r="D119">
        <v>1.6</v>
      </c>
      <c r="E119">
        <v>0.5</v>
      </c>
      <c r="F119">
        <v>0</v>
      </c>
      <c r="G119">
        <v>1</v>
      </c>
      <c r="H119">
        <v>0</v>
      </c>
      <c r="I119">
        <v>61.3</v>
      </c>
      <c r="J119">
        <v>4104272</v>
      </c>
      <c r="K119">
        <v>2685204</v>
      </c>
      <c r="L119">
        <v>1587516</v>
      </c>
      <c r="M119">
        <v>1419068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4</v>
      </c>
    </row>
    <row r="120" spans="1:23">
      <c r="A120">
        <v>1474659665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0.3</v>
      </c>
      <c r="H120">
        <v>0.2</v>
      </c>
      <c r="I120">
        <v>61.3</v>
      </c>
      <c r="J120">
        <v>4104272</v>
      </c>
      <c r="K120">
        <v>2685084</v>
      </c>
      <c r="L120">
        <v>1587648</v>
      </c>
      <c r="M120">
        <v>1419188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1474659669</v>
      </c>
      <c r="B121">
        <v>476</v>
      </c>
      <c r="C121">
        <v>4</v>
      </c>
      <c r="D121">
        <v>1.6</v>
      </c>
      <c r="E121">
        <v>0.5</v>
      </c>
      <c r="F121">
        <v>0.3</v>
      </c>
      <c r="G121">
        <v>1</v>
      </c>
      <c r="H121">
        <v>0.2</v>
      </c>
      <c r="I121">
        <v>61.3</v>
      </c>
      <c r="J121">
        <v>4104272</v>
      </c>
      <c r="K121">
        <v>2685084</v>
      </c>
      <c r="L121">
        <v>1587656</v>
      </c>
      <c r="M121">
        <v>1419188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1474659673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0.5</v>
      </c>
      <c r="H122">
        <v>0</v>
      </c>
      <c r="I122">
        <v>61.3</v>
      </c>
      <c r="J122">
        <v>4104272</v>
      </c>
      <c r="K122">
        <v>2685084</v>
      </c>
      <c r="L122">
        <v>1587656</v>
      </c>
      <c r="M122">
        <v>1419188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1474659677</v>
      </c>
      <c r="B123">
        <v>484</v>
      </c>
      <c r="C123">
        <v>4</v>
      </c>
      <c r="D123">
        <v>79.2</v>
      </c>
      <c r="E123">
        <v>43.2</v>
      </c>
      <c r="F123">
        <v>18.7</v>
      </c>
      <c r="G123">
        <v>11.8</v>
      </c>
      <c r="H123">
        <v>0.2</v>
      </c>
      <c r="I123">
        <v>61.3</v>
      </c>
      <c r="J123">
        <v>4104272</v>
      </c>
      <c r="K123">
        <v>2685084</v>
      </c>
      <c r="L123">
        <v>1587656</v>
      </c>
      <c r="M123">
        <v>1419188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1474659681</v>
      </c>
      <c r="B124">
        <v>488</v>
      </c>
      <c r="C124">
        <v>4</v>
      </c>
      <c r="D124">
        <v>93.2</v>
      </c>
      <c r="E124">
        <v>40.8</v>
      </c>
      <c r="F124">
        <v>1</v>
      </c>
      <c r="G124">
        <v>43</v>
      </c>
      <c r="H124">
        <v>0.3</v>
      </c>
      <c r="I124">
        <v>61.3</v>
      </c>
      <c r="J124">
        <v>4104272</v>
      </c>
      <c r="K124">
        <v>2685008</v>
      </c>
      <c r="L124">
        <v>1587732</v>
      </c>
      <c r="M124">
        <v>1419264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1474659685</v>
      </c>
      <c r="B125">
        <v>492</v>
      </c>
      <c r="C125">
        <v>4</v>
      </c>
      <c r="D125">
        <v>72.8</v>
      </c>
      <c r="E125">
        <v>9.7</v>
      </c>
      <c r="F125">
        <v>15.9</v>
      </c>
      <c r="G125">
        <v>41.2</v>
      </c>
      <c r="H125">
        <v>0</v>
      </c>
      <c r="I125">
        <v>61.3</v>
      </c>
      <c r="J125">
        <v>4104272</v>
      </c>
      <c r="K125">
        <v>2684976</v>
      </c>
      <c r="L125">
        <v>1587772</v>
      </c>
      <c r="M125">
        <v>1419296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1474659689</v>
      </c>
      <c r="B126">
        <v>496</v>
      </c>
      <c r="C126">
        <v>4</v>
      </c>
      <c r="D126">
        <v>84.8</v>
      </c>
      <c r="E126">
        <v>65.2</v>
      </c>
      <c r="F126">
        <v>0</v>
      </c>
      <c r="G126">
        <v>0</v>
      </c>
      <c r="H126">
        <v>0.8</v>
      </c>
      <c r="I126">
        <v>61.3</v>
      </c>
      <c r="J126">
        <v>4104272</v>
      </c>
      <c r="K126">
        <v>2685156</v>
      </c>
      <c r="L126">
        <v>1587600</v>
      </c>
      <c r="M126">
        <v>1419116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1474659693</v>
      </c>
      <c r="B127">
        <v>500</v>
      </c>
      <c r="C127">
        <v>4</v>
      </c>
      <c r="D127">
        <v>92.4</v>
      </c>
      <c r="E127">
        <v>69.3</v>
      </c>
      <c r="F127">
        <v>1.5</v>
      </c>
      <c r="G127">
        <v>0</v>
      </c>
      <c r="H127">
        <v>0.2</v>
      </c>
      <c r="I127">
        <v>61.3</v>
      </c>
      <c r="J127">
        <v>4104272</v>
      </c>
      <c r="K127">
        <v>2685132</v>
      </c>
      <c r="L127">
        <v>1587640</v>
      </c>
      <c r="M127">
        <v>1419140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56</v>
      </c>
      <c r="V127">
        <v>0</v>
      </c>
      <c r="W127">
        <v>84</v>
      </c>
    </row>
    <row r="128" spans="1:23">
      <c r="A128">
        <v>1474659697</v>
      </c>
      <c r="B128">
        <v>504</v>
      </c>
      <c r="C128">
        <v>4</v>
      </c>
      <c r="D128">
        <v>81.2</v>
      </c>
      <c r="E128">
        <v>62.8</v>
      </c>
      <c r="F128">
        <v>0.2</v>
      </c>
      <c r="G128">
        <v>1.8</v>
      </c>
      <c r="H128">
        <v>0.2</v>
      </c>
      <c r="I128">
        <v>61.3</v>
      </c>
      <c r="J128">
        <v>4104272</v>
      </c>
      <c r="K128">
        <v>2685288</v>
      </c>
      <c r="L128">
        <v>1587492</v>
      </c>
      <c r="M128">
        <v>1418984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52</v>
      </c>
      <c r="V128">
        <v>0</v>
      </c>
      <c r="W128">
        <v>72</v>
      </c>
    </row>
    <row r="129" spans="1:23">
      <c r="A129">
        <v>1474659701</v>
      </c>
      <c r="B129">
        <v>508</v>
      </c>
      <c r="C129">
        <v>4</v>
      </c>
      <c r="D129">
        <v>96</v>
      </c>
      <c r="E129">
        <v>71</v>
      </c>
      <c r="F129">
        <v>1.3</v>
      </c>
      <c r="G129">
        <v>0</v>
      </c>
      <c r="H129">
        <v>0</v>
      </c>
      <c r="I129">
        <v>61.3</v>
      </c>
      <c r="J129">
        <v>4104272</v>
      </c>
      <c r="K129">
        <v>2685444</v>
      </c>
      <c r="L129">
        <v>1587352</v>
      </c>
      <c r="M129">
        <v>1418828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44</v>
      </c>
      <c r="V129">
        <v>0</v>
      </c>
      <c r="W129">
        <v>124</v>
      </c>
    </row>
    <row r="130" spans="1:23">
      <c r="A130">
        <v>1474659705</v>
      </c>
      <c r="B130">
        <v>512</v>
      </c>
      <c r="C130">
        <v>4</v>
      </c>
      <c r="D130">
        <v>99.2</v>
      </c>
      <c r="E130">
        <v>73.2</v>
      </c>
      <c r="F130">
        <v>0.7</v>
      </c>
      <c r="G130">
        <v>0</v>
      </c>
      <c r="H130">
        <v>0</v>
      </c>
      <c r="I130">
        <v>61.3</v>
      </c>
      <c r="J130">
        <v>4104272</v>
      </c>
      <c r="K130">
        <v>2685444</v>
      </c>
      <c r="L130">
        <v>1587352</v>
      </c>
      <c r="M130">
        <v>1418828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1474659709</v>
      </c>
      <c r="B131">
        <v>516</v>
      </c>
      <c r="C131">
        <v>4</v>
      </c>
      <c r="D131">
        <v>92.8</v>
      </c>
      <c r="E131">
        <v>69.4</v>
      </c>
      <c r="F131">
        <v>0.5</v>
      </c>
      <c r="G131">
        <v>1.3</v>
      </c>
      <c r="H131">
        <v>0</v>
      </c>
      <c r="I131">
        <v>61.3</v>
      </c>
      <c r="J131">
        <v>4104272</v>
      </c>
      <c r="K131">
        <v>2685476</v>
      </c>
      <c r="L131">
        <v>1587328</v>
      </c>
      <c r="M131">
        <v>1418796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56</v>
      </c>
    </row>
    <row r="132" spans="1:23">
      <c r="A132">
        <v>1474659713</v>
      </c>
      <c r="B132">
        <v>520</v>
      </c>
      <c r="C132">
        <v>4</v>
      </c>
      <c r="D132">
        <v>98.8</v>
      </c>
      <c r="E132">
        <v>72.3</v>
      </c>
      <c r="F132">
        <v>0.8</v>
      </c>
      <c r="G132">
        <v>0.3</v>
      </c>
      <c r="H132">
        <v>1.3</v>
      </c>
      <c r="I132">
        <v>61.3</v>
      </c>
      <c r="J132">
        <v>4104272</v>
      </c>
      <c r="K132">
        <v>2685476</v>
      </c>
      <c r="L132">
        <v>1587336</v>
      </c>
      <c r="M132">
        <v>1418796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52</v>
      </c>
    </row>
    <row r="133" spans="1:23">
      <c r="A133">
        <v>1474659717</v>
      </c>
      <c r="B133">
        <v>524</v>
      </c>
      <c r="C133">
        <v>4</v>
      </c>
      <c r="D133">
        <v>86.8</v>
      </c>
      <c r="E133">
        <v>66.1</v>
      </c>
      <c r="F133">
        <v>1.5</v>
      </c>
      <c r="G133">
        <v>0</v>
      </c>
      <c r="H133">
        <v>0.3</v>
      </c>
      <c r="I133">
        <v>61.3</v>
      </c>
      <c r="J133">
        <v>4104272</v>
      </c>
      <c r="K133">
        <v>2685476</v>
      </c>
      <c r="L133">
        <v>1587340</v>
      </c>
      <c r="M133">
        <v>1418796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1474659721</v>
      </c>
      <c r="B134">
        <v>528</v>
      </c>
      <c r="C134">
        <v>4</v>
      </c>
      <c r="D134">
        <v>90.4</v>
      </c>
      <c r="E134">
        <v>68</v>
      </c>
      <c r="F134">
        <v>0.8</v>
      </c>
      <c r="G134">
        <v>0</v>
      </c>
      <c r="H134">
        <v>0.2</v>
      </c>
      <c r="I134">
        <v>61.3</v>
      </c>
      <c r="J134">
        <v>4104272</v>
      </c>
      <c r="K134">
        <v>2685508</v>
      </c>
      <c r="L134">
        <v>1587316</v>
      </c>
      <c r="M134">
        <v>1418764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20</v>
      </c>
    </row>
    <row r="135" spans="1:23">
      <c r="A135">
        <v>1474659725</v>
      </c>
      <c r="B135">
        <v>532</v>
      </c>
      <c r="C135">
        <v>4</v>
      </c>
      <c r="D135">
        <v>83.2</v>
      </c>
      <c r="E135">
        <v>63.4</v>
      </c>
      <c r="F135">
        <v>0.7</v>
      </c>
      <c r="G135">
        <v>0.2</v>
      </c>
      <c r="H135">
        <v>1.5</v>
      </c>
      <c r="I135">
        <v>61.3</v>
      </c>
      <c r="J135">
        <v>4104272</v>
      </c>
      <c r="K135">
        <v>2685508</v>
      </c>
      <c r="L135">
        <v>1587328</v>
      </c>
      <c r="M135">
        <v>1418764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120</v>
      </c>
      <c r="V135">
        <v>0</v>
      </c>
      <c r="W135">
        <v>64</v>
      </c>
    </row>
    <row r="136" spans="1:23">
      <c r="A136">
        <v>1474659729</v>
      </c>
      <c r="B136">
        <v>536</v>
      </c>
      <c r="C136">
        <v>4</v>
      </c>
      <c r="D136">
        <v>93.2</v>
      </c>
      <c r="E136">
        <v>68.7</v>
      </c>
      <c r="F136">
        <v>0.5</v>
      </c>
      <c r="G136">
        <v>0</v>
      </c>
      <c r="H136">
        <v>1.5</v>
      </c>
      <c r="I136">
        <v>61.3</v>
      </c>
      <c r="J136">
        <v>4104272</v>
      </c>
      <c r="K136">
        <v>2685540</v>
      </c>
      <c r="L136">
        <v>1587304</v>
      </c>
      <c r="M136">
        <v>1418732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48</v>
      </c>
      <c r="V136">
        <v>0</v>
      </c>
      <c r="W136">
        <v>60</v>
      </c>
    </row>
    <row r="137" spans="1:23">
      <c r="A137">
        <v>1474659733</v>
      </c>
      <c r="B137">
        <v>540</v>
      </c>
      <c r="C137">
        <v>4</v>
      </c>
      <c r="D137">
        <v>80.8</v>
      </c>
      <c r="E137">
        <v>61.7</v>
      </c>
      <c r="F137">
        <v>0.5</v>
      </c>
      <c r="G137">
        <v>0.5</v>
      </c>
      <c r="H137">
        <v>1.5</v>
      </c>
      <c r="I137">
        <v>61.3</v>
      </c>
      <c r="J137">
        <v>4104272</v>
      </c>
      <c r="K137">
        <v>2685572</v>
      </c>
      <c r="L137">
        <v>1587280</v>
      </c>
      <c r="M137">
        <v>1418700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64</v>
      </c>
    </row>
    <row r="138" spans="1:23">
      <c r="A138">
        <v>1474659737</v>
      </c>
      <c r="B138">
        <v>544</v>
      </c>
      <c r="C138">
        <v>4</v>
      </c>
      <c r="D138">
        <v>75.6</v>
      </c>
      <c r="E138">
        <v>59.2</v>
      </c>
      <c r="F138">
        <v>0.7</v>
      </c>
      <c r="G138">
        <v>0</v>
      </c>
      <c r="H138">
        <v>0</v>
      </c>
      <c r="I138">
        <v>61.3</v>
      </c>
      <c r="J138">
        <v>4104272</v>
      </c>
      <c r="K138">
        <v>2685572</v>
      </c>
      <c r="L138">
        <v>1587280</v>
      </c>
      <c r="M138">
        <v>1418700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1474659741</v>
      </c>
      <c r="B139">
        <v>548</v>
      </c>
      <c r="C139">
        <v>4</v>
      </c>
      <c r="D139">
        <v>103.6</v>
      </c>
      <c r="E139">
        <v>74.2</v>
      </c>
      <c r="F139">
        <v>2.3</v>
      </c>
      <c r="G139">
        <v>0</v>
      </c>
      <c r="H139">
        <v>0</v>
      </c>
      <c r="I139">
        <v>61.3</v>
      </c>
      <c r="J139">
        <v>4104272</v>
      </c>
      <c r="K139">
        <v>2685480</v>
      </c>
      <c r="L139">
        <v>1587380</v>
      </c>
      <c r="M139">
        <v>1418792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104</v>
      </c>
      <c r="V139">
        <v>0</v>
      </c>
      <c r="W139">
        <v>64</v>
      </c>
    </row>
    <row r="140" spans="1:23">
      <c r="A140">
        <v>1474659745</v>
      </c>
      <c r="B140">
        <v>552</v>
      </c>
      <c r="C140">
        <v>4</v>
      </c>
      <c r="D140">
        <v>86</v>
      </c>
      <c r="E140">
        <v>65</v>
      </c>
      <c r="F140">
        <v>1.5</v>
      </c>
      <c r="G140">
        <v>0.3</v>
      </c>
      <c r="H140">
        <v>0.2</v>
      </c>
      <c r="I140">
        <v>61.3</v>
      </c>
      <c r="J140">
        <v>4104272</v>
      </c>
      <c r="K140">
        <v>2685448</v>
      </c>
      <c r="L140">
        <v>1587420</v>
      </c>
      <c r="M140">
        <v>1418824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76</v>
      </c>
      <c r="V140">
        <v>0</v>
      </c>
      <c r="W140">
        <v>28</v>
      </c>
    </row>
    <row r="141" spans="1:23">
      <c r="A141">
        <v>1474659749</v>
      </c>
      <c r="B141">
        <v>556</v>
      </c>
      <c r="C141">
        <v>4</v>
      </c>
      <c r="D141">
        <v>104.8</v>
      </c>
      <c r="E141">
        <v>75.2</v>
      </c>
      <c r="F141">
        <v>0.5</v>
      </c>
      <c r="G141">
        <v>1.5</v>
      </c>
      <c r="H141">
        <v>0</v>
      </c>
      <c r="I141">
        <v>61.3</v>
      </c>
      <c r="J141">
        <v>4104272</v>
      </c>
      <c r="K141">
        <v>2685540</v>
      </c>
      <c r="L141">
        <v>1587336</v>
      </c>
      <c r="M141">
        <v>1418732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56</v>
      </c>
    </row>
    <row r="142" spans="1:23">
      <c r="A142">
        <v>1474659753</v>
      </c>
      <c r="B142">
        <v>560</v>
      </c>
      <c r="C142">
        <v>4</v>
      </c>
      <c r="D142">
        <v>85.6</v>
      </c>
      <c r="E142">
        <v>65.4</v>
      </c>
      <c r="F142">
        <v>0.8</v>
      </c>
      <c r="G142">
        <v>0.7</v>
      </c>
      <c r="H142">
        <v>0</v>
      </c>
      <c r="I142">
        <v>61.3</v>
      </c>
      <c r="J142">
        <v>4104272</v>
      </c>
      <c r="K142">
        <v>2685448</v>
      </c>
      <c r="L142">
        <v>1587428</v>
      </c>
      <c r="M142">
        <v>1418824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56</v>
      </c>
      <c r="V142">
        <v>0</v>
      </c>
      <c r="W142">
        <v>0</v>
      </c>
    </row>
    <row r="143" spans="1:23">
      <c r="A143">
        <v>1474659757</v>
      </c>
      <c r="B143">
        <v>564</v>
      </c>
      <c r="C143">
        <v>4</v>
      </c>
      <c r="D143">
        <v>92.8</v>
      </c>
      <c r="E143">
        <v>68.6</v>
      </c>
      <c r="F143">
        <v>0.5</v>
      </c>
      <c r="G143">
        <v>1.5</v>
      </c>
      <c r="H143">
        <v>0</v>
      </c>
      <c r="I143">
        <v>61.3</v>
      </c>
      <c r="J143">
        <v>4104272</v>
      </c>
      <c r="K143">
        <v>2685572</v>
      </c>
      <c r="L143">
        <v>1587312</v>
      </c>
      <c r="M143">
        <v>1418700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64</v>
      </c>
      <c r="V143">
        <v>0</v>
      </c>
      <c r="W143">
        <v>64</v>
      </c>
    </row>
    <row r="144" spans="1:23">
      <c r="A144">
        <v>1474659761</v>
      </c>
      <c r="B144">
        <v>568</v>
      </c>
      <c r="C144">
        <v>4</v>
      </c>
      <c r="D144">
        <v>88.4</v>
      </c>
      <c r="E144">
        <v>66.7</v>
      </c>
      <c r="F144">
        <v>1.2</v>
      </c>
      <c r="G144">
        <v>0</v>
      </c>
      <c r="H144">
        <v>0</v>
      </c>
      <c r="I144">
        <v>61.3</v>
      </c>
      <c r="J144">
        <v>4104272</v>
      </c>
      <c r="K144">
        <v>2685572</v>
      </c>
      <c r="L144">
        <v>1587320</v>
      </c>
      <c r="M144">
        <v>1418700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36</v>
      </c>
      <c r="V144">
        <v>0</v>
      </c>
      <c r="W144">
        <v>20</v>
      </c>
    </row>
    <row r="145" spans="1:23">
      <c r="A145">
        <v>1474659765</v>
      </c>
      <c r="B145">
        <v>572</v>
      </c>
      <c r="C145">
        <v>4</v>
      </c>
      <c r="D145">
        <v>88.4</v>
      </c>
      <c r="E145">
        <v>66.1</v>
      </c>
      <c r="F145">
        <v>0.8</v>
      </c>
      <c r="G145">
        <v>1.5</v>
      </c>
      <c r="H145">
        <v>0</v>
      </c>
      <c r="I145">
        <v>61.3</v>
      </c>
      <c r="J145">
        <v>4104272</v>
      </c>
      <c r="K145">
        <v>2685448</v>
      </c>
      <c r="L145">
        <v>1587452</v>
      </c>
      <c r="M145">
        <v>1418824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60</v>
      </c>
      <c r="V145">
        <v>0</v>
      </c>
      <c r="W145">
        <v>60</v>
      </c>
    </row>
    <row r="146" spans="1:23">
      <c r="A146">
        <v>1474659769</v>
      </c>
      <c r="B146">
        <v>576</v>
      </c>
      <c r="C146">
        <v>4</v>
      </c>
      <c r="D146">
        <v>89.6</v>
      </c>
      <c r="E146">
        <v>67.6</v>
      </c>
      <c r="F146">
        <v>0.5</v>
      </c>
      <c r="G146">
        <v>0</v>
      </c>
      <c r="H146">
        <v>0</v>
      </c>
      <c r="I146">
        <v>61.3</v>
      </c>
      <c r="J146">
        <v>4104272</v>
      </c>
      <c r="K146">
        <v>2685448</v>
      </c>
      <c r="L146">
        <v>1587452</v>
      </c>
      <c r="M146">
        <v>1418824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48</v>
      </c>
      <c r="V146">
        <v>0</v>
      </c>
      <c r="W146">
        <v>0</v>
      </c>
    </row>
    <row r="147" spans="1:23">
      <c r="A147">
        <v>1474659773</v>
      </c>
      <c r="B147">
        <v>580</v>
      </c>
      <c r="C147">
        <v>4</v>
      </c>
      <c r="D147">
        <v>81.6</v>
      </c>
      <c r="E147">
        <v>62.6</v>
      </c>
      <c r="F147">
        <v>1.5</v>
      </c>
      <c r="G147">
        <v>0</v>
      </c>
      <c r="H147">
        <v>0</v>
      </c>
      <c r="I147">
        <v>61.3</v>
      </c>
      <c r="J147">
        <v>4104272</v>
      </c>
      <c r="K147">
        <v>2685448</v>
      </c>
      <c r="L147">
        <v>1587460</v>
      </c>
      <c r="M147">
        <v>1418824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40</v>
      </c>
      <c r="V147">
        <v>0</v>
      </c>
      <c r="W147">
        <v>28</v>
      </c>
    </row>
    <row r="148" spans="1:23">
      <c r="A148">
        <v>1474659777</v>
      </c>
      <c r="B148">
        <v>584</v>
      </c>
      <c r="C148">
        <v>4</v>
      </c>
      <c r="D148">
        <v>74.8</v>
      </c>
      <c r="E148">
        <v>58.7</v>
      </c>
      <c r="F148">
        <v>0.5</v>
      </c>
      <c r="G148">
        <v>0.3</v>
      </c>
      <c r="H148">
        <v>0.2</v>
      </c>
      <c r="I148">
        <v>61.3</v>
      </c>
      <c r="J148">
        <v>4104272</v>
      </c>
      <c r="K148">
        <v>2685604</v>
      </c>
      <c r="L148">
        <v>1587304</v>
      </c>
      <c r="M148">
        <v>1418668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1474659781</v>
      </c>
      <c r="B149">
        <v>588</v>
      </c>
      <c r="C149">
        <v>4</v>
      </c>
      <c r="D149">
        <v>104.4</v>
      </c>
      <c r="E149">
        <v>75.2</v>
      </c>
      <c r="F149">
        <v>1.5</v>
      </c>
      <c r="G149">
        <v>0</v>
      </c>
      <c r="H149">
        <v>0</v>
      </c>
      <c r="I149">
        <v>61.3</v>
      </c>
      <c r="J149">
        <v>4104272</v>
      </c>
      <c r="K149">
        <v>2685636</v>
      </c>
      <c r="L149">
        <v>1587280</v>
      </c>
      <c r="M149">
        <v>1418636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60</v>
      </c>
      <c r="V149">
        <v>0</v>
      </c>
      <c r="W149">
        <v>28</v>
      </c>
    </row>
    <row r="150" spans="1:23">
      <c r="A150">
        <v>1474659785</v>
      </c>
      <c r="B150">
        <v>592</v>
      </c>
      <c r="C150">
        <v>4</v>
      </c>
      <c r="D150">
        <v>99.2</v>
      </c>
      <c r="E150">
        <v>72</v>
      </c>
      <c r="F150">
        <v>2.2</v>
      </c>
      <c r="G150">
        <v>0</v>
      </c>
      <c r="H150">
        <v>0.5</v>
      </c>
      <c r="I150">
        <v>61.3</v>
      </c>
      <c r="J150">
        <v>4104272</v>
      </c>
      <c r="K150">
        <v>2685636</v>
      </c>
      <c r="L150">
        <v>1587288</v>
      </c>
      <c r="M150">
        <v>1418636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64</v>
      </c>
      <c r="V150">
        <v>0</v>
      </c>
      <c r="W150">
        <v>60</v>
      </c>
    </row>
    <row r="151" spans="1:23">
      <c r="A151">
        <v>1474659789</v>
      </c>
      <c r="B151">
        <v>596</v>
      </c>
      <c r="C151">
        <v>4</v>
      </c>
      <c r="D151">
        <v>97.6</v>
      </c>
      <c r="E151">
        <v>72.3</v>
      </c>
      <c r="F151">
        <v>0.8</v>
      </c>
      <c r="G151">
        <v>0</v>
      </c>
      <c r="H151">
        <v>0.2</v>
      </c>
      <c r="I151">
        <v>61.3</v>
      </c>
      <c r="J151">
        <v>4104272</v>
      </c>
      <c r="K151">
        <v>2685884</v>
      </c>
      <c r="L151">
        <v>1587040</v>
      </c>
      <c r="M151">
        <v>1418388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28</v>
      </c>
      <c r="V151">
        <v>0</v>
      </c>
      <c r="W151">
        <v>12</v>
      </c>
    </row>
    <row r="152" spans="1:23">
      <c r="A152">
        <v>1474659793</v>
      </c>
      <c r="B152">
        <v>600</v>
      </c>
      <c r="C152">
        <v>4</v>
      </c>
      <c r="D152">
        <v>85.2</v>
      </c>
      <c r="E152">
        <v>64.3</v>
      </c>
      <c r="F152">
        <v>0.5</v>
      </c>
      <c r="G152">
        <v>1.5</v>
      </c>
      <c r="H152">
        <v>0.2</v>
      </c>
      <c r="I152">
        <v>61.3</v>
      </c>
      <c r="J152">
        <v>4104272</v>
      </c>
      <c r="K152">
        <v>2685852</v>
      </c>
      <c r="L152">
        <v>1587080</v>
      </c>
      <c r="M152">
        <v>1418420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56</v>
      </c>
    </row>
    <row r="153" spans="1:23">
      <c r="A153">
        <v>1474659797</v>
      </c>
      <c r="B153">
        <v>604</v>
      </c>
      <c r="C153">
        <v>4</v>
      </c>
      <c r="D153">
        <v>89.2</v>
      </c>
      <c r="E153">
        <v>67.5</v>
      </c>
      <c r="F153">
        <v>0.8</v>
      </c>
      <c r="G153">
        <v>1.2</v>
      </c>
      <c r="H153">
        <v>0</v>
      </c>
      <c r="I153">
        <v>61.3</v>
      </c>
      <c r="J153">
        <v>4104272</v>
      </c>
      <c r="K153">
        <v>2685884</v>
      </c>
      <c r="L153">
        <v>1587056</v>
      </c>
      <c r="M153">
        <v>1418388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52</v>
      </c>
      <c r="V153">
        <v>0</v>
      </c>
      <c r="W153">
        <v>48</v>
      </c>
    </row>
    <row r="154" spans="1:23">
      <c r="A154">
        <v>1474659801</v>
      </c>
      <c r="B154">
        <v>608</v>
      </c>
      <c r="C154">
        <v>4</v>
      </c>
      <c r="D154">
        <v>78.8</v>
      </c>
      <c r="E154">
        <v>61.3</v>
      </c>
      <c r="F154">
        <v>1</v>
      </c>
      <c r="G154">
        <v>0</v>
      </c>
      <c r="H154">
        <v>0</v>
      </c>
      <c r="I154">
        <v>61.3</v>
      </c>
      <c r="J154">
        <v>4104272</v>
      </c>
      <c r="K154">
        <v>2685884</v>
      </c>
      <c r="L154">
        <v>1587064</v>
      </c>
      <c r="M154">
        <v>1418388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52</v>
      </c>
      <c r="V154">
        <v>0</v>
      </c>
      <c r="W154">
        <v>32</v>
      </c>
    </row>
    <row r="155" spans="1:23">
      <c r="A155">
        <v>1474659805</v>
      </c>
      <c r="B155">
        <v>612</v>
      </c>
      <c r="C155">
        <v>4</v>
      </c>
      <c r="D155">
        <v>73.2</v>
      </c>
      <c r="E155">
        <v>58.7</v>
      </c>
      <c r="F155">
        <v>0.7</v>
      </c>
      <c r="G155">
        <v>0</v>
      </c>
      <c r="H155">
        <v>0</v>
      </c>
      <c r="I155">
        <v>61.3</v>
      </c>
      <c r="J155">
        <v>4104272</v>
      </c>
      <c r="K155">
        <v>2686016</v>
      </c>
      <c r="L155">
        <v>1586932</v>
      </c>
      <c r="M155">
        <v>1418256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4</v>
      </c>
    </row>
    <row r="156" spans="1:23">
      <c r="A156">
        <v>1474659809</v>
      </c>
      <c r="B156">
        <v>616</v>
      </c>
      <c r="C156">
        <v>4</v>
      </c>
      <c r="D156">
        <v>82</v>
      </c>
      <c r="E156">
        <v>62.9</v>
      </c>
      <c r="F156">
        <v>0.8</v>
      </c>
      <c r="G156">
        <v>1.3</v>
      </c>
      <c r="H156">
        <v>0</v>
      </c>
      <c r="I156">
        <v>61.3</v>
      </c>
      <c r="J156">
        <v>4104272</v>
      </c>
      <c r="K156">
        <v>2686016</v>
      </c>
      <c r="L156">
        <v>1586940</v>
      </c>
      <c r="M156">
        <v>1418256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60</v>
      </c>
    </row>
    <row r="157" spans="1:23">
      <c r="A157">
        <v>1474659813</v>
      </c>
      <c r="B157">
        <v>620</v>
      </c>
      <c r="C157">
        <v>4</v>
      </c>
      <c r="D157">
        <v>81.6</v>
      </c>
      <c r="E157">
        <v>62.8</v>
      </c>
      <c r="F157">
        <v>1.5</v>
      </c>
      <c r="G157">
        <v>0</v>
      </c>
      <c r="H157">
        <v>0</v>
      </c>
      <c r="I157">
        <v>61.3</v>
      </c>
      <c r="J157">
        <v>4104272</v>
      </c>
      <c r="K157">
        <v>2686016</v>
      </c>
      <c r="L157">
        <v>1586948</v>
      </c>
      <c r="M157">
        <v>1418256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60</v>
      </c>
      <c r="V157">
        <v>0</v>
      </c>
      <c r="W157">
        <v>36</v>
      </c>
    </row>
    <row r="158" spans="1:23">
      <c r="A158">
        <v>1474659817</v>
      </c>
      <c r="B158">
        <v>624</v>
      </c>
      <c r="C158">
        <v>4</v>
      </c>
      <c r="D158">
        <v>78.8</v>
      </c>
      <c r="E158">
        <v>62</v>
      </c>
      <c r="F158">
        <v>0.5</v>
      </c>
      <c r="G158">
        <v>0</v>
      </c>
      <c r="H158">
        <v>0</v>
      </c>
      <c r="I158">
        <v>61.3</v>
      </c>
      <c r="J158">
        <v>4104272</v>
      </c>
      <c r="K158">
        <v>2685924</v>
      </c>
      <c r="L158">
        <v>1587040</v>
      </c>
      <c r="M158">
        <v>1418348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8</v>
      </c>
    </row>
    <row r="159" spans="1:23">
      <c r="A159">
        <v>1474659821</v>
      </c>
      <c r="B159">
        <v>628</v>
      </c>
      <c r="C159">
        <v>4</v>
      </c>
      <c r="D159">
        <v>95.2</v>
      </c>
      <c r="E159">
        <v>70.6</v>
      </c>
      <c r="F159">
        <v>1</v>
      </c>
      <c r="G159">
        <v>0.5</v>
      </c>
      <c r="H159">
        <v>0</v>
      </c>
      <c r="I159">
        <v>61.3</v>
      </c>
      <c r="J159">
        <v>4104272</v>
      </c>
      <c r="K159">
        <v>2686048</v>
      </c>
      <c r="L159">
        <v>1586924</v>
      </c>
      <c r="M159">
        <v>1418224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72</v>
      </c>
      <c r="V159">
        <v>0</v>
      </c>
      <c r="W159">
        <v>32</v>
      </c>
    </row>
    <row r="160" spans="1:23">
      <c r="A160">
        <v>1474659825</v>
      </c>
      <c r="B160">
        <v>632</v>
      </c>
      <c r="C160">
        <v>4</v>
      </c>
      <c r="D160">
        <v>83.2</v>
      </c>
      <c r="E160">
        <v>63.8</v>
      </c>
      <c r="F160">
        <v>1.5</v>
      </c>
      <c r="G160">
        <v>0.5</v>
      </c>
      <c r="H160">
        <v>0.2</v>
      </c>
      <c r="I160">
        <v>61.3</v>
      </c>
      <c r="J160">
        <v>4104272</v>
      </c>
      <c r="K160">
        <v>2686048</v>
      </c>
      <c r="L160">
        <v>1586932</v>
      </c>
      <c r="M160">
        <v>1418224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36</v>
      </c>
      <c r="V160">
        <v>0</v>
      </c>
      <c r="W160">
        <v>60</v>
      </c>
    </row>
    <row r="161" spans="1:23">
      <c r="A161">
        <v>1474659829</v>
      </c>
      <c r="B161">
        <v>636</v>
      </c>
      <c r="C161">
        <v>4</v>
      </c>
      <c r="D161">
        <v>83.6</v>
      </c>
      <c r="E161">
        <v>64.2</v>
      </c>
      <c r="F161">
        <v>0</v>
      </c>
      <c r="G161">
        <v>0.5</v>
      </c>
      <c r="H161">
        <v>1</v>
      </c>
      <c r="I161">
        <v>61.3</v>
      </c>
      <c r="J161">
        <v>4104272</v>
      </c>
      <c r="K161">
        <v>2686048</v>
      </c>
      <c r="L161">
        <v>1586940</v>
      </c>
      <c r="M161">
        <v>1418224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64</v>
      </c>
      <c r="V161">
        <v>0</v>
      </c>
      <c r="W161">
        <v>40</v>
      </c>
    </row>
    <row r="162" spans="1:23">
      <c r="A162">
        <v>1474659833</v>
      </c>
      <c r="B162">
        <v>640</v>
      </c>
      <c r="C162">
        <v>4</v>
      </c>
      <c r="D162">
        <v>70.4</v>
      </c>
      <c r="E162">
        <v>56.4</v>
      </c>
      <c r="F162">
        <v>0</v>
      </c>
      <c r="G162">
        <v>0.7</v>
      </c>
      <c r="H162">
        <v>0.3</v>
      </c>
      <c r="I162">
        <v>61.3</v>
      </c>
      <c r="J162">
        <v>4104272</v>
      </c>
      <c r="K162">
        <v>2686080</v>
      </c>
      <c r="L162">
        <v>1586908</v>
      </c>
      <c r="M162">
        <v>1418192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24</v>
      </c>
      <c r="V162">
        <v>0</v>
      </c>
      <c r="W162">
        <v>8</v>
      </c>
    </row>
    <row r="163" spans="1:23">
      <c r="A163">
        <v>1474659837</v>
      </c>
      <c r="B163">
        <v>644</v>
      </c>
      <c r="C163">
        <v>4</v>
      </c>
      <c r="D163">
        <v>68.4</v>
      </c>
      <c r="E163">
        <v>55.5</v>
      </c>
      <c r="F163">
        <v>0.2</v>
      </c>
      <c r="G163">
        <v>0.5</v>
      </c>
      <c r="H163">
        <v>0</v>
      </c>
      <c r="I163">
        <v>61.3</v>
      </c>
      <c r="J163">
        <v>4104272</v>
      </c>
      <c r="K163">
        <v>2686204</v>
      </c>
      <c r="L163">
        <v>1586792</v>
      </c>
      <c r="M163">
        <v>1418068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64</v>
      </c>
      <c r="V163">
        <v>0</v>
      </c>
      <c r="W163">
        <v>84</v>
      </c>
    </row>
    <row r="164" spans="1:23">
      <c r="A164">
        <v>1474659841</v>
      </c>
      <c r="B164">
        <v>648</v>
      </c>
      <c r="C164">
        <v>4</v>
      </c>
      <c r="D164">
        <v>78</v>
      </c>
      <c r="E164">
        <v>61.2</v>
      </c>
      <c r="F164">
        <v>0</v>
      </c>
      <c r="G164">
        <v>0.8</v>
      </c>
      <c r="H164">
        <v>0</v>
      </c>
      <c r="I164">
        <v>61.3</v>
      </c>
      <c r="J164">
        <v>4104272</v>
      </c>
      <c r="K164">
        <v>2686112</v>
      </c>
      <c r="L164">
        <v>1586884</v>
      </c>
      <c r="M164">
        <v>1418160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0</v>
      </c>
    </row>
    <row r="165" spans="1:23">
      <c r="A165">
        <v>1474659845</v>
      </c>
      <c r="B165">
        <v>652</v>
      </c>
      <c r="C165">
        <v>4</v>
      </c>
      <c r="D165">
        <v>72</v>
      </c>
      <c r="E165">
        <v>56</v>
      </c>
      <c r="F165">
        <v>0</v>
      </c>
      <c r="G165">
        <v>2</v>
      </c>
      <c r="H165">
        <v>0</v>
      </c>
      <c r="I165">
        <v>61.3</v>
      </c>
      <c r="J165">
        <v>4104272</v>
      </c>
      <c r="K165">
        <v>2686112</v>
      </c>
      <c r="L165">
        <v>1586892</v>
      </c>
      <c r="M165">
        <v>1418160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56</v>
      </c>
      <c r="V165">
        <v>0</v>
      </c>
      <c r="W165">
        <v>56</v>
      </c>
    </row>
    <row r="166" spans="1:23">
      <c r="A166">
        <v>1474659849</v>
      </c>
      <c r="B166">
        <v>656</v>
      </c>
      <c r="C166">
        <v>4</v>
      </c>
      <c r="D166">
        <v>95.6</v>
      </c>
      <c r="E166">
        <v>71.1</v>
      </c>
      <c r="F166">
        <v>0</v>
      </c>
      <c r="G166">
        <v>0.7</v>
      </c>
      <c r="H166">
        <v>0.5</v>
      </c>
      <c r="I166">
        <v>61.3</v>
      </c>
      <c r="J166">
        <v>4104272</v>
      </c>
      <c r="K166">
        <v>2686112</v>
      </c>
      <c r="L166">
        <v>1586892</v>
      </c>
      <c r="M166">
        <v>1418160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36</v>
      </c>
      <c r="V166">
        <v>0</v>
      </c>
      <c r="W166">
        <v>4</v>
      </c>
    </row>
    <row r="167" spans="1:23">
      <c r="A167">
        <v>1474659853</v>
      </c>
      <c r="B167">
        <v>660</v>
      </c>
      <c r="C167">
        <v>4</v>
      </c>
      <c r="D167">
        <v>75.2</v>
      </c>
      <c r="E167">
        <v>57.9</v>
      </c>
      <c r="F167">
        <v>0.2</v>
      </c>
      <c r="G167">
        <v>2</v>
      </c>
      <c r="H167">
        <v>0.3</v>
      </c>
      <c r="I167">
        <v>61.3</v>
      </c>
      <c r="J167">
        <v>4104272</v>
      </c>
      <c r="K167">
        <v>2685988</v>
      </c>
      <c r="L167">
        <v>1587024</v>
      </c>
      <c r="M167">
        <v>1418284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60</v>
      </c>
      <c r="V167">
        <v>0</v>
      </c>
      <c r="W167">
        <v>60</v>
      </c>
    </row>
    <row r="168" spans="1:23">
      <c r="A168">
        <v>1474659857</v>
      </c>
      <c r="B168">
        <v>664</v>
      </c>
      <c r="C168">
        <v>4</v>
      </c>
      <c r="D168">
        <v>71.2</v>
      </c>
      <c r="E168">
        <v>56.3</v>
      </c>
      <c r="F168">
        <v>1.2</v>
      </c>
      <c r="G168">
        <v>0.7</v>
      </c>
      <c r="H168">
        <v>0</v>
      </c>
      <c r="I168">
        <v>61.3</v>
      </c>
      <c r="J168">
        <v>4104272</v>
      </c>
      <c r="K168">
        <v>2686020</v>
      </c>
      <c r="L168">
        <v>1587000</v>
      </c>
      <c r="M168">
        <v>1418252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36</v>
      </c>
      <c r="V168">
        <v>0</v>
      </c>
      <c r="W168">
        <v>32</v>
      </c>
    </row>
    <row r="169" spans="1:23">
      <c r="A169">
        <v>1474659861</v>
      </c>
      <c r="B169">
        <v>668</v>
      </c>
      <c r="C169">
        <v>4</v>
      </c>
      <c r="D169">
        <v>66.8</v>
      </c>
      <c r="E169">
        <v>52.8</v>
      </c>
      <c r="F169">
        <v>2.5</v>
      </c>
      <c r="G169">
        <v>0.5</v>
      </c>
      <c r="H169">
        <v>0.2</v>
      </c>
      <c r="I169">
        <v>61.3</v>
      </c>
      <c r="J169">
        <v>4104272</v>
      </c>
      <c r="K169">
        <v>2686020</v>
      </c>
      <c r="L169">
        <v>1587000</v>
      </c>
      <c r="M169">
        <v>1418252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60</v>
      </c>
      <c r="V169">
        <v>0</v>
      </c>
      <c r="W169">
        <v>4</v>
      </c>
    </row>
    <row r="170" spans="1:23">
      <c r="A170">
        <v>1474659865</v>
      </c>
      <c r="B170">
        <v>672</v>
      </c>
      <c r="C170">
        <v>4</v>
      </c>
      <c r="D170">
        <v>68.4</v>
      </c>
      <c r="E170">
        <v>54.2</v>
      </c>
      <c r="F170">
        <v>1.7</v>
      </c>
      <c r="G170">
        <v>1</v>
      </c>
      <c r="H170">
        <v>0</v>
      </c>
      <c r="I170">
        <v>61.3</v>
      </c>
      <c r="J170">
        <v>4104272</v>
      </c>
      <c r="K170">
        <v>2685996</v>
      </c>
      <c r="L170">
        <v>1587032</v>
      </c>
      <c r="M170">
        <v>1418276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24</v>
      </c>
      <c r="V170">
        <v>0</v>
      </c>
      <c r="W170">
        <v>60</v>
      </c>
    </row>
    <row r="171" spans="1:23">
      <c r="A171">
        <v>1474659869</v>
      </c>
      <c r="B171">
        <v>676</v>
      </c>
      <c r="C171">
        <v>4</v>
      </c>
      <c r="D171">
        <v>68</v>
      </c>
      <c r="E171">
        <v>53.9</v>
      </c>
      <c r="F171">
        <v>1</v>
      </c>
      <c r="G171">
        <v>1</v>
      </c>
      <c r="H171">
        <v>0.2</v>
      </c>
      <c r="I171">
        <v>61.3</v>
      </c>
      <c r="J171">
        <v>4104272</v>
      </c>
      <c r="K171">
        <v>2685804</v>
      </c>
      <c r="L171">
        <v>1587228</v>
      </c>
      <c r="M171">
        <v>1418468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72</v>
      </c>
      <c r="V171">
        <v>0</v>
      </c>
      <c r="W171">
        <v>24</v>
      </c>
    </row>
    <row r="172" spans="1:23">
      <c r="A172">
        <v>1474659873</v>
      </c>
      <c r="B172">
        <v>680</v>
      </c>
      <c r="C172">
        <v>4</v>
      </c>
      <c r="D172">
        <v>78.8</v>
      </c>
      <c r="E172">
        <v>60.6</v>
      </c>
      <c r="F172">
        <v>0.5</v>
      </c>
      <c r="G172">
        <v>1.7</v>
      </c>
      <c r="H172">
        <v>0</v>
      </c>
      <c r="I172">
        <v>61.3</v>
      </c>
      <c r="J172">
        <v>4104272</v>
      </c>
      <c r="K172">
        <v>2685836</v>
      </c>
      <c r="L172">
        <v>1587200</v>
      </c>
      <c r="M172">
        <v>1418436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0</v>
      </c>
    </row>
    <row r="173" spans="1:23">
      <c r="A173">
        <v>1474659877</v>
      </c>
      <c r="B173">
        <v>684</v>
      </c>
      <c r="C173">
        <v>4</v>
      </c>
      <c r="D173">
        <v>65.6</v>
      </c>
      <c r="E173">
        <v>51.1</v>
      </c>
      <c r="F173">
        <v>2</v>
      </c>
      <c r="G173">
        <v>1</v>
      </c>
      <c r="H173">
        <v>1</v>
      </c>
      <c r="I173">
        <v>61.3</v>
      </c>
      <c r="J173">
        <v>4104272</v>
      </c>
      <c r="K173">
        <v>2685836</v>
      </c>
      <c r="L173">
        <v>1587208</v>
      </c>
      <c r="M173">
        <v>1418436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64</v>
      </c>
      <c r="V173">
        <v>0</v>
      </c>
      <c r="W173">
        <v>60</v>
      </c>
    </row>
    <row r="174" spans="1:23">
      <c r="A174">
        <v>1474659881</v>
      </c>
      <c r="B174">
        <v>688</v>
      </c>
      <c r="C174">
        <v>4</v>
      </c>
      <c r="D174">
        <v>78</v>
      </c>
      <c r="E174">
        <v>59.5</v>
      </c>
      <c r="F174">
        <v>1.5</v>
      </c>
      <c r="G174">
        <v>0.7</v>
      </c>
      <c r="H174">
        <v>0.5</v>
      </c>
      <c r="I174">
        <v>61.3</v>
      </c>
      <c r="J174">
        <v>4104272</v>
      </c>
      <c r="K174">
        <v>2685836</v>
      </c>
      <c r="L174">
        <v>1587216</v>
      </c>
      <c r="M174">
        <v>1418436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56</v>
      </c>
      <c r="V174">
        <v>0</v>
      </c>
      <c r="W174">
        <v>24</v>
      </c>
    </row>
    <row r="175" spans="1:23">
      <c r="A175">
        <v>1474659885</v>
      </c>
      <c r="B175">
        <v>692</v>
      </c>
      <c r="C175">
        <v>4</v>
      </c>
      <c r="D175">
        <v>74</v>
      </c>
      <c r="E175">
        <v>57.5</v>
      </c>
      <c r="F175">
        <v>1.7</v>
      </c>
      <c r="G175">
        <v>0.2</v>
      </c>
      <c r="H175">
        <v>0.5</v>
      </c>
      <c r="I175">
        <v>61.3</v>
      </c>
      <c r="J175">
        <v>4104272</v>
      </c>
      <c r="K175">
        <v>2685860</v>
      </c>
      <c r="L175">
        <v>1587192</v>
      </c>
      <c r="M175">
        <v>1418412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60</v>
      </c>
      <c r="V175">
        <v>0</v>
      </c>
      <c r="W175">
        <v>56</v>
      </c>
    </row>
    <row r="176" spans="1:23">
      <c r="A176">
        <v>1474659889</v>
      </c>
      <c r="B176">
        <v>696</v>
      </c>
      <c r="C176">
        <v>4</v>
      </c>
      <c r="D176">
        <v>62.4</v>
      </c>
      <c r="E176">
        <v>50.7</v>
      </c>
      <c r="F176">
        <v>0</v>
      </c>
      <c r="G176">
        <v>0</v>
      </c>
      <c r="H176">
        <v>0.5</v>
      </c>
      <c r="I176">
        <v>61.3</v>
      </c>
      <c r="J176">
        <v>4104272</v>
      </c>
      <c r="K176">
        <v>2685836</v>
      </c>
      <c r="L176">
        <v>1587224</v>
      </c>
      <c r="M176">
        <v>1418436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4</v>
      </c>
    </row>
    <row r="177" spans="1:23">
      <c r="A177">
        <v>1474659893</v>
      </c>
      <c r="B177">
        <v>700</v>
      </c>
      <c r="C177">
        <v>4</v>
      </c>
      <c r="D177">
        <v>62.8</v>
      </c>
      <c r="E177">
        <v>51.6</v>
      </c>
      <c r="F177">
        <v>0.5</v>
      </c>
      <c r="G177">
        <v>0</v>
      </c>
      <c r="H177">
        <v>0.7</v>
      </c>
      <c r="I177">
        <v>61.3</v>
      </c>
      <c r="J177">
        <v>4104272</v>
      </c>
      <c r="K177">
        <v>2685868</v>
      </c>
      <c r="L177">
        <v>1587200</v>
      </c>
      <c r="M177">
        <v>1418404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40</v>
      </c>
      <c r="V177">
        <v>0</v>
      </c>
      <c r="W177">
        <v>32</v>
      </c>
    </row>
    <row r="178" spans="1:23">
      <c r="A178">
        <v>1474659897</v>
      </c>
      <c r="B178">
        <v>704</v>
      </c>
      <c r="C178">
        <v>4</v>
      </c>
      <c r="D178">
        <v>63.2</v>
      </c>
      <c r="E178">
        <v>50.7</v>
      </c>
      <c r="F178">
        <v>1.5</v>
      </c>
      <c r="G178">
        <v>0</v>
      </c>
      <c r="H178">
        <v>0.7</v>
      </c>
      <c r="I178">
        <v>61.3</v>
      </c>
      <c r="J178">
        <v>4104272</v>
      </c>
      <c r="K178">
        <v>2685900</v>
      </c>
      <c r="L178">
        <v>1587176</v>
      </c>
      <c r="M178">
        <v>1418372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60</v>
      </c>
      <c r="V178">
        <v>0</v>
      </c>
      <c r="W178">
        <v>84</v>
      </c>
    </row>
    <row r="179" spans="1:23">
      <c r="A179">
        <v>1474659901</v>
      </c>
      <c r="B179">
        <v>708</v>
      </c>
      <c r="C179">
        <v>4</v>
      </c>
      <c r="D179">
        <v>92.8</v>
      </c>
      <c r="E179">
        <v>69.6</v>
      </c>
      <c r="F179">
        <v>0</v>
      </c>
      <c r="G179">
        <v>0</v>
      </c>
      <c r="H179">
        <v>0.5</v>
      </c>
      <c r="I179">
        <v>61.3</v>
      </c>
      <c r="J179">
        <v>4104272</v>
      </c>
      <c r="K179">
        <v>2685868</v>
      </c>
      <c r="L179">
        <v>1587208</v>
      </c>
      <c r="M179">
        <v>1418404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0</v>
      </c>
    </row>
    <row r="180" spans="1:23">
      <c r="A180">
        <v>1474659905</v>
      </c>
      <c r="B180">
        <v>712</v>
      </c>
      <c r="C180">
        <v>4</v>
      </c>
      <c r="D180">
        <v>68.4</v>
      </c>
      <c r="E180">
        <v>53.9</v>
      </c>
      <c r="F180">
        <v>1.3</v>
      </c>
      <c r="G180">
        <v>0</v>
      </c>
      <c r="H180">
        <v>0.5</v>
      </c>
      <c r="I180">
        <v>61.3</v>
      </c>
      <c r="J180">
        <v>4104272</v>
      </c>
      <c r="K180">
        <v>2685900</v>
      </c>
      <c r="L180">
        <v>1587184</v>
      </c>
      <c r="M180">
        <v>1418372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64</v>
      </c>
      <c r="V180">
        <v>0</v>
      </c>
      <c r="W180">
        <v>56</v>
      </c>
    </row>
    <row r="181" spans="1:23">
      <c r="A181">
        <v>1474659909</v>
      </c>
      <c r="B181">
        <v>716</v>
      </c>
      <c r="C181">
        <v>4</v>
      </c>
      <c r="D181">
        <v>72.8</v>
      </c>
      <c r="E181">
        <v>57.6</v>
      </c>
      <c r="F181">
        <v>0</v>
      </c>
      <c r="G181">
        <v>0</v>
      </c>
      <c r="H181">
        <v>0.7</v>
      </c>
      <c r="I181">
        <v>61.3</v>
      </c>
      <c r="J181">
        <v>4104272</v>
      </c>
      <c r="K181">
        <v>2686024</v>
      </c>
      <c r="L181">
        <v>1587060</v>
      </c>
      <c r="M181">
        <v>1418248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1474659913</v>
      </c>
      <c r="B182">
        <v>720</v>
      </c>
      <c r="C182">
        <v>4</v>
      </c>
      <c r="D182">
        <v>81.2</v>
      </c>
      <c r="E182">
        <v>61.9</v>
      </c>
      <c r="F182">
        <v>0.3</v>
      </c>
      <c r="G182">
        <v>1</v>
      </c>
      <c r="H182">
        <v>0.5</v>
      </c>
      <c r="I182">
        <v>61.3</v>
      </c>
      <c r="J182">
        <v>4104272</v>
      </c>
      <c r="K182">
        <v>2686024</v>
      </c>
      <c r="L182">
        <v>1587068</v>
      </c>
      <c r="M182">
        <v>1418248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48</v>
      </c>
    </row>
    <row r="183" spans="1:23">
      <c r="A183">
        <v>1474659917</v>
      </c>
      <c r="B183">
        <v>724</v>
      </c>
      <c r="C183">
        <v>4</v>
      </c>
      <c r="D183">
        <v>64</v>
      </c>
      <c r="E183">
        <v>51.2</v>
      </c>
      <c r="F183">
        <v>0.8</v>
      </c>
      <c r="G183">
        <v>1.3</v>
      </c>
      <c r="H183">
        <v>0.5</v>
      </c>
      <c r="I183">
        <v>61.3</v>
      </c>
      <c r="J183">
        <v>4104272</v>
      </c>
      <c r="K183">
        <v>2686156</v>
      </c>
      <c r="L183">
        <v>1586952</v>
      </c>
      <c r="M183">
        <v>1418116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44</v>
      </c>
      <c r="V183">
        <v>0</v>
      </c>
      <c r="W183">
        <v>72</v>
      </c>
    </row>
    <row r="184" spans="1:23">
      <c r="A184">
        <v>1474659921</v>
      </c>
      <c r="B184">
        <v>728</v>
      </c>
      <c r="C184">
        <v>4</v>
      </c>
      <c r="D184">
        <v>65.2</v>
      </c>
      <c r="E184">
        <v>52</v>
      </c>
      <c r="F184">
        <v>0</v>
      </c>
      <c r="G184">
        <v>0</v>
      </c>
      <c r="H184">
        <v>2</v>
      </c>
      <c r="I184">
        <v>61.3</v>
      </c>
      <c r="J184">
        <v>4104272</v>
      </c>
      <c r="K184">
        <v>2686188</v>
      </c>
      <c r="L184">
        <v>1586928</v>
      </c>
      <c r="M184">
        <v>1418084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52</v>
      </c>
    </row>
    <row r="185" spans="1:23">
      <c r="A185">
        <v>1474659925</v>
      </c>
      <c r="B185">
        <v>732</v>
      </c>
      <c r="C185">
        <v>4</v>
      </c>
      <c r="D185">
        <v>73.6</v>
      </c>
      <c r="E185">
        <v>59</v>
      </c>
      <c r="F185">
        <v>0</v>
      </c>
      <c r="G185">
        <v>0</v>
      </c>
      <c r="H185">
        <v>0.5</v>
      </c>
      <c r="I185">
        <v>61.3</v>
      </c>
      <c r="J185">
        <v>4104272</v>
      </c>
      <c r="K185">
        <v>2686220</v>
      </c>
      <c r="L185">
        <v>1586896</v>
      </c>
      <c r="M185">
        <v>1418052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1474659929</v>
      </c>
      <c r="B186">
        <v>736</v>
      </c>
      <c r="C186">
        <v>4</v>
      </c>
      <c r="D186">
        <v>70.4</v>
      </c>
      <c r="E186">
        <v>55.4</v>
      </c>
      <c r="F186">
        <v>1.2</v>
      </c>
      <c r="G186">
        <v>1.2</v>
      </c>
      <c r="H186">
        <v>0.5</v>
      </c>
      <c r="I186">
        <v>61.3</v>
      </c>
      <c r="J186">
        <v>4104272</v>
      </c>
      <c r="K186">
        <v>2686188</v>
      </c>
      <c r="L186">
        <v>1586936</v>
      </c>
      <c r="M186">
        <v>1418084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52</v>
      </c>
    </row>
    <row r="187" spans="1:23">
      <c r="A187">
        <v>1474659933</v>
      </c>
      <c r="B187">
        <v>740</v>
      </c>
      <c r="C187">
        <v>4</v>
      </c>
      <c r="D187">
        <v>93.2</v>
      </c>
      <c r="E187">
        <v>68.9</v>
      </c>
      <c r="F187">
        <v>0</v>
      </c>
      <c r="G187">
        <v>0</v>
      </c>
      <c r="H187">
        <v>2</v>
      </c>
      <c r="I187">
        <v>61.3</v>
      </c>
      <c r="J187">
        <v>4104272</v>
      </c>
      <c r="K187">
        <v>2686064</v>
      </c>
      <c r="L187">
        <v>1587068</v>
      </c>
      <c r="M187">
        <v>1418208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160</v>
      </c>
      <c r="V187">
        <v>0</v>
      </c>
      <c r="W187">
        <v>52</v>
      </c>
    </row>
    <row r="188" spans="1:23">
      <c r="A188">
        <v>1474659937</v>
      </c>
      <c r="B188">
        <v>744</v>
      </c>
      <c r="C188">
        <v>4</v>
      </c>
      <c r="D188">
        <v>77.2</v>
      </c>
      <c r="E188">
        <v>60.1</v>
      </c>
      <c r="F188">
        <v>0.8</v>
      </c>
      <c r="G188">
        <v>0</v>
      </c>
      <c r="H188">
        <v>0.5</v>
      </c>
      <c r="I188">
        <v>61.3</v>
      </c>
      <c r="J188">
        <v>4104272</v>
      </c>
      <c r="K188">
        <v>2686064</v>
      </c>
      <c r="L188">
        <v>1587084</v>
      </c>
      <c r="M188">
        <v>1418208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44</v>
      </c>
      <c r="V188">
        <v>0</v>
      </c>
      <c r="W188">
        <v>32</v>
      </c>
    </row>
    <row r="189" spans="1:23">
      <c r="A189">
        <v>1474659941</v>
      </c>
      <c r="B189">
        <v>748</v>
      </c>
      <c r="C189">
        <v>4</v>
      </c>
      <c r="D189">
        <v>71.2</v>
      </c>
      <c r="E189">
        <v>56.1</v>
      </c>
      <c r="F189">
        <v>0.8</v>
      </c>
      <c r="G189">
        <v>0.5</v>
      </c>
      <c r="H189">
        <v>1</v>
      </c>
      <c r="I189">
        <v>61.3</v>
      </c>
      <c r="J189">
        <v>4104272</v>
      </c>
      <c r="K189">
        <v>2686796</v>
      </c>
      <c r="L189">
        <v>1586468</v>
      </c>
      <c r="M189">
        <v>1417476</v>
      </c>
      <c r="N189">
        <v>0</v>
      </c>
      <c r="O189">
        <v>4183036</v>
      </c>
      <c r="P189">
        <v>0</v>
      </c>
      <c r="Q189">
        <v>4183036</v>
      </c>
      <c r="R189">
        <v>26</v>
      </c>
      <c r="S189">
        <v>10</v>
      </c>
      <c r="T189">
        <v>104</v>
      </c>
      <c r="U189">
        <v>52</v>
      </c>
      <c r="V189">
        <v>16</v>
      </c>
      <c r="W189">
        <v>52</v>
      </c>
    </row>
    <row r="190" spans="1:23">
      <c r="A190">
        <v>1474659945</v>
      </c>
      <c r="B190">
        <v>752</v>
      </c>
      <c r="C190">
        <v>4</v>
      </c>
      <c r="D190">
        <v>73.6</v>
      </c>
      <c r="E190">
        <v>57.8</v>
      </c>
      <c r="F190">
        <v>1</v>
      </c>
      <c r="G190">
        <v>0</v>
      </c>
      <c r="H190">
        <v>0.5</v>
      </c>
      <c r="I190">
        <v>61.3</v>
      </c>
      <c r="J190">
        <v>4104272</v>
      </c>
      <c r="K190">
        <v>2686764</v>
      </c>
      <c r="L190">
        <v>1586516</v>
      </c>
      <c r="M190">
        <v>1417508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24</v>
      </c>
      <c r="V190">
        <v>0</v>
      </c>
      <c r="W190">
        <v>48</v>
      </c>
    </row>
    <row r="191" spans="1:23">
      <c r="A191">
        <v>1474659949</v>
      </c>
      <c r="B191">
        <v>756</v>
      </c>
      <c r="C191">
        <v>4</v>
      </c>
      <c r="D191">
        <v>58.8</v>
      </c>
      <c r="E191">
        <v>48.7</v>
      </c>
      <c r="F191">
        <v>0</v>
      </c>
      <c r="G191">
        <v>0.3</v>
      </c>
      <c r="H191">
        <v>0.5</v>
      </c>
      <c r="I191">
        <v>61.3</v>
      </c>
      <c r="J191">
        <v>4104272</v>
      </c>
      <c r="K191">
        <v>2686764</v>
      </c>
      <c r="L191">
        <v>1586516</v>
      </c>
      <c r="M191">
        <v>1417508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24</v>
      </c>
      <c r="V191">
        <v>0</v>
      </c>
      <c r="W191">
        <v>44</v>
      </c>
    </row>
    <row r="192" spans="1:23">
      <c r="A192">
        <v>1474659953</v>
      </c>
      <c r="B192">
        <v>760</v>
      </c>
      <c r="C192">
        <v>4</v>
      </c>
      <c r="D192">
        <v>76.8</v>
      </c>
      <c r="E192">
        <v>59.7</v>
      </c>
      <c r="F192">
        <v>0</v>
      </c>
      <c r="G192">
        <v>1.3</v>
      </c>
      <c r="H192">
        <v>0.7</v>
      </c>
      <c r="I192">
        <v>61.3</v>
      </c>
      <c r="J192">
        <v>4104272</v>
      </c>
      <c r="K192">
        <v>2686764</v>
      </c>
      <c r="L192">
        <v>1586524</v>
      </c>
      <c r="M192">
        <v>1417508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116</v>
      </c>
      <c r="V192">
        <v>0</v>
      </c>
      <c r="W192">
        <v>48</v>
      </c>
    </row>
    <row r="193" spans="1:23">
      <c r="A193">
        <v>1474659957</v>
      </c>
      <c r="B193">
        <v>764</v>
      </c>
      <c r="C193">
        <v>4</v>
      </c>
      <c r="D193">
        <v>69.2</v>
      </c>
      <c r="E193">
        <v>56</v>
      </c>
      <c r="F193">
        <v>0.8</v>
      </c>
      <c r="G193">
        <v>0</v>
      </c>
      <c r="H193">
        <v>0.5</v>
      </c>
      <c r="I193">
        <v>61.3</v>
      </c>
      <c r="J193">
        <v>4104272</v>
      </c>
      <c r="K193">
        <v>2686732</v>
      </c>
      <c r="L193">
        <v>1586564</v>
      </c>
      <c r="M193">
        <v>1417540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24</v>
      </c>
    </row>
    <row r="194" spans="1:23">
      <c r="A194">
        <v>1474659961</v>
      </c>
      <c r="B194">
        <v>768</v>
      </c>
      <c r="C194">
        <v>4</v>
      </c>
      <c r="D194">
        <v>82.8</v>
      </c>
      <c r="E194">
        <v>64.3</v>
      </c>
      <c r="F194">
        <v>0</v>
      </c>
      <c r="G194">
        <v>0.5</v>
      </c>
      <c r="H194">
        <v>0</v>
      </c>
      <c r="I194">
        <v>61.3</v>
      </c>
      <c r="J194">
        <v>4104272</v>
      </c>
      <c r="K194">
        <v>2686700</v>
      </c>
      <c r="L194">
        <v>1586596</v>
      </c>
      <c r="M194">
        <v>1417572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28</v>
      </c>
      <c r="V194">
        <v>0</v>
      </c>
      <c r="W194">
        <v>0</v>
      </c>
    </row>
    <row r="195" spans="1:23">
      <c r="A195">
        <v>1474659965</v>
      </c>
      <c r="B195">
        <v>772</v>
      </c>
      <c r="C195">
        <v>4</v>
      </c>
      <c r="D195">
        <v>67.2</v>
      </c>
      <c r="E195">
        <v>54.1</v>
      </c>
      <c r="F195">
        <v>0.5</v>
      </c>
      <c r="G195">
        <v>0</v>
      </c>
      <c r="H195">
        <v>0</v>
      </c>
      <c r="I195">
        <v>61.3</v>
      </c>
      <c r="J195">
        <v>4104272</v>
      </c>
      <c r="K195">
        <v>2686732</v>
      </c>
      <c r="L195">
        <v>1586572</v>
      </c>
      <c r="M195">
        <v>1417540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40</v>
      </c>
      <c r="V195">
        <v>0</v>
      </c>
      <c r="W195">
        <v>28</v>
      </c>
    </row>
    <row r="196" spans="1:23">
      <c r="A196">
        <v>1474659969</v>
      </c>
      <c r="B196">
        <v>776</v>
      </c>
      <c r="C196">
        <v>4</v>
      </c>
      <c r="D196">
        <v>68.4</v>
      </c>
      <c r="E196">
        <v>54.3</v>
      </c>
      <c r="F196">
        <v>0.8</v>
      </c>
      <c r="G196">
        <v>1</v>
      </c>
      <c r="H196">
        <v>0</v>
      </c>
      <c r="I196">
        <v>61.3</v>
      </c>
      <c r="J196">
        <v>4104272</v>
      </c>
      <c r="K196">
        <v>2686608</v>
      </c>
      <c r="L196">
        <v>1586712</v>
      </c>
      <c r="M196">
        <v>1417664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9</v>
      </c>
      <c r="T196">
        <v>0</v>
      </c>
      <c r="U196">
        <v>124</v>
      </c>
      <c r="V196">
        <v>0</v>
      </c>
      <c r="W196">
        <v>72</v>
      </c>
    </row>
    <row r="197" spans="1:23">
      <c r="A197">
        <v>1474659973</v>
      </c>
      <c r="B197">
        <v>780</v>
      </c>
      <c r="C197">
        <v>4</v>
      </c>
      <c r="D197">
        <v>81.2</v>
      </c>
      <c r="E197">
        <v>62.8</v>
      </c>
      <c r="F197">
        <v>0.8</v>
      </c>
      <c r="G197">
        <v>0</v>
      </c>
      <c r="H197">
        <v>0</v>
      </c>
      <c r="I197">
        <v>61.3</v>
      </c>
      <c r="J197">
        <v>4104272</v>
      </c>
      <c r="K197">
        <v>2686576</v>
      </c>
      <c r="L197">
        <v>1586744</v>
      </c>
      <c r="M197">
        <v>1417696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36</v>
      </c>
      <c r="V197">
        <v>0</v>
      </c>
      <c r="W197">
        <v>0</v>
      </c>
    </row>
    <row r="198" spans="1:23">
      <c r="A198">
        <v>1474659977</v>
      </c>
      <c r="B198">
        <v>784</v>
      </c>
      <c r="C198">
        <v>4</v>
      </c>
      <c r="D198">
        <v>26</v>
      </c>
      <c r="E198">
        <v>22.3</v>
      </c>
      <c r="F198">
        <v>1.2</v>
      </c>
      <c r="G198">
        <v>0</v>
      </c>
      <c r="H198">
        <v>0</v>
      </c>
      <c r="I198">
        <v>61.3</v>
      </c>
      <c r="J198">
        <v>4104272</v>
      </c>
      <c r="K198">
        <v>2686608</v>
      </c>
      <c r="L198">
        <v>1586720</v>
      </c>
      <c r="M198">
        <v>1417664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28</v>
      </c>
      <c r="V198">
        <v>0</v>
      </c>
      <c r="W198">
        <v>44</v>
      </c>
    </row>
    <row r="199" spans="1:23">
      <c r="A199">
        <v>1474659981</v>
      </c>
      <c r="B199">
        <v>788</v>
      </c>
      <c r="C199">
        <v>4</v>
      </c>
      <c r="D199">
        <v>1.2</v>
      </c>
      <c r="E199">
        <v>0.2</v>
      </c>
      <c r="F199">
        <v>1</v>
      </c>
      <c r="G199">
        <v>0</v>
      </c>
      <c r="H199">
        <v>0</v>
      </c>
      <c r="I199">
        <v>61.3</v>
      </c>
      <c r="J199">
        <v>4104272</v>
      </c>
      <c r="K199">
        <v>2686608</v>
      </c>
      <c r="L199">
        <v>1586724</v>
      </c>
      <c r="M199">
        <v>1417664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20</v>
      </c>
      <c r="V199">
        <v>0</v>
      </c>
      <c r="W199">
        <v>16</v>
      </c>
    </row>
    <row r="200" spans="1:23">
      <c r="A200">
        <v>1474659985</v>
      </c>
      <c r="B200">
        <v>792</v>
      </c>
      <c r="C200">
        <v>4</v>
      </c>
      <c r="D200">
        <v>1.2</v>
      </c>
      <c r="E200">
        <v>0</v>
      </c>
      <c r="F200">
        <v>1.2</v>
      </c>
      <c r="G200">
        <v>0</v>
      </c>
      <c r="H200">
        <v>0</v>
      </c>
      <c r="I200">
        <v>61.3</v>
      </c>
      <c r="J200">
        <v>4104272</v>
      </c>
      <c r="K200">
        <v>2686616</v>
      </c>
      <c r="L200">
        <v>1586724</v>
      </c>
      <c r="M200">
        <v>1417656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1474659989</v>
      </c>
      <c r="B201">
        <v>796</v>
      </c>
      <c r="C201">
        <v>4</v>
      </c>
      <c r="D201">
        <v>0.8</v>
      </c>
      <c r="E201">
        <v>0</v>
      </c>
      <c r="F201">
        <v>0.7</v>
      </c>
      <c r="G201">
        <v>0</v>
      </c>
      <c r="H201">
        <v>0</v>
      </c>
      <c r="I201">
        <v>61.3</v>
      </c>
      <c r="J201">
        <v>4104272</v>
      </c>
      <c r="K201">
        <v>2686600</v>
      </c>
      <c r="L201">
        <v>1586740</v>
      </c>
      <c r="M201">
        <v>1417672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1474659993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0.5</v>
      </c>
      <c r="H202">
        <v>0</v>
      </c>
      <c r="I202">
        <v>61.3</v>
      </c>
      <c r="J202">
        <v>4104272</v>
      </c>
      <c r="K202">
        <v>2686600</v>
      </c>
      <c r="L202">
        <v>1586740</v>
      </c>
      <c r="M202">
        <v>1417672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1474659997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0.8</v>
      </c>
      <c r="H203">
        <v>0.2</v>
      </c>
      <c r="I203">
        <v>61.3</v>
      </c>
      <c r="J203">
        <v>4104272</v>
      </c>
      <c r="K203">
        <v>2686632</v>
      </c>
      <c r="L203">
        <v>1586708</v>
      </c>
      <c r="M203">
        <v>1417640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1474660001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0.5</v>
      </c>
      <c r="H204">
        <v>0.2</v>
      </c>
      <c r="I204">
        <v>61.3</v>
      </c>
      <c r="J204">
        <v>4104272</v>
      </c>
      <c r="K204">
        <v>2686508</v>
      </c>
      <c r="L204">
        <v>1586832</v>
      </c>
      <c r="M204">
        <v>1417764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0</v>
      </c>
    </row>
    <row r="205" spans="1:23">
      <c r="A205">
        <v>1474660005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0.5</v>
      </c>
      <c r="H205">
        <v>0</v>
      </c>
      <c r="I205">
        <v>61.3</v>
      </c>
      <c r="J205">
        <v>4104272</v>
      </c>
      <c r="K205">
        <v>2686524</v>
      </c>
      <c r="L205">
        <v>1586824</v>
      </c>
      <c r="M205">
        <v>1417748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6</v>
      </c>
      <c r="T205">
        <v>0</v>
      </c>
      <c r="U205">
        <v>52</v>
      </c>
      <c r="V205">
        <v>0</v>
      </c>
      <c r="W205">
        <v>48</v>
      </c>
    </row>
    <row r="206" spans="1:23">
      <c r="A206">
        <v>1474660009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0.8</v>
      </c>
      <c r="H206">
        <v>0</v>
      </c>
      <c r="I206">
        <v>61.3</v>
      </c>
      <c r="J206">
        <v>4104272</v>
      </c>
      <c r="K206">
        <v>2686524</v>
      </c>
      <c r="L206">
        <v>1586824</v>
      </c>
      <c r="M206">
        <v>1417748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1474660013</v>
      </c>
      <c r="B207">
        <v>820</v>
      </c>
      <c r="C207">
        <v>4</v>
      </c>
      <c r="D207">
        <v>1.6</v>
      </c>
      <c r="E207">
        <v>0</v>
      </c>
      <c r="F207">
        <v>0.7</v>
      </c>
      <c r="G207">
        <v>0.5</v>
      </c>
      <c r="H207">
        <v>0</v>
      </c>
      <c r="I207">
        <v>61.3</v>
      </c>
      <c r="J207">
        <v>4104272</v>
      </c>
      <c r="K207">
        <v>2686492</v>
      </c>
      <c r="L207">
        <v>1586864</v>
      </c>
      <c r="M207">
        <v>1417780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1474660017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0.5</v>
      </c>
      <c r="H208">
        <v>0</v>
      </c>
      <c r="I208">
        <v>61.3</v>
      </c>
      <c r="J208">
        <v>4104272</v>
      </c>
      <c r="K208">
        <v>2686476</v>
      </c>
      <c r="L208">
        <v>1586880</v>
      </c>
      <c r="M208">
        <v>1417796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1474660021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0.7</v>
      </c>
      <c r="H209">
        <v>0</v>
      </c>
      <c r="I209">
        <v>61.3</v>
      </c>
      <c r="J209">
        <v>4104272</v>
      </c>
      <c r="K209">
        <v>2686476</v>
      </c>
      <c r="L209">
        <v>1586880</v>
      </c>
      <c r="M209">
        <v>1417796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1474660025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61.3</v>
      </c>
      <c r="J210">
        <v>4104272</v>
      </c>
      <c r="K210">
        <v>2686476</v>
      </c>
      <c r="L210">
        <v>1586880</v>
      </c>
      <c r="M210">
        <v>1417796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1474660029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0.8</v>
      </c>
      <c r="H211">
        <v>0</v>
      </c>
      <c r="I211">
        <v>61.3</v>
      </c>
      <c r="J211">
        <v>4104272</v>
      </c>
      <c r="K211">
        <v>2686476</v>
      </c>
      <c r="L211">
        <v>1586880</v>
      </c>
      <c r="M211">
        <v>1417796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1474660033</v>
      </c>
      <c r="B212">
        <v>840</v>
      </c>
      <c r="C212">
        <v>4</v>
      </c>
      <c r="D212">
        <v>1.2</v>
      </c>
      <c r="E212">
        <v>0.2</v>
      </c>
      <c r="F212">
        <v>0</v>
      </c>
      <c r="G212">
        <v>0.7</v>
      </c>
      <c r="H212">
        <v>0.2</v>
      </c>
      <c r="I212">
        <v>61.3</v>
      </c>
      <c r="J212">
        <v>4104272</v>
      </c>
      <c r="K212">
        <v>2686476</v>
      </c>
      <c r="L212">
        <v>1586880</v>
      </c>
      <c r="M212">
        <v>1417796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1474631305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2575188</v>
      </c>
      <c r="L2">
        <v>1697448</v>
      </c>
      <c r="M2">
        <v>1529084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1474631309</v>
      </c>
      <c r="B3">
        <v>4</v>
      </c>
      <c r="C3">
        <v>4</v>
      </c>
      <c r="D3">
        <v>119.6</v>
      </c>
      <c r="E3">
        <v>64.9</v>
      </c>
      <c r="F3">
        <v>8.9</v>
      </c>
      <c r="G3">
        <v>14.2</v>
      </c>
      <c r="H3">
        <v>19</v>
      </c>
      <c r="I3">
        <v>58.8</v>
      </c>
      <c r="J3">
        <v>4104272</v>
      </c>
      <c r="K3">
        <v>2583904</v>
      </c>
      <c r="L3">
        <v>1690376</v>
      </c>
      <c r="M3">
        <v>1520368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40</v>
      </c>
      <c r="T3">
        <v>17660</v>
      </c>
      <c r="U3">
        <v>260</v>
      </c>
      <c r="V3">
        <v>2176</v>
      </c>
      <c r="W3">
        <v>448</v>
      </c>
    </row>
    <row r="4" spans="1:23">
      <c r="A4">
        <v>1474631313</v>
      </c>
      <c r="B4">
        <v>8</v>
      </c>
      <c r="C4">
        <v>4</v>
      </c>
      <c r="D4">
        <v>178.8</v>
      </c>
      <c r="E4">
        <v>89.7</v>
      </c>
      <c r="F4">
        <v>35.3</v>
      </c>
      <c r="G4">
        <v>18.1</v>
      </c>
      <c r="H4">
        <v>2.3</v>
      </c>
      <c r="I4">
        <v>58.8</v>
      </c>
      <c r="J4">
        <v>4104272</v>
      </c>
      <c r="K4">
        <v>2584852</v>
      </c>
      <c r="L4">
        <v>1689456</v>
      </c>
      <c r="M4">
        <v>1519420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116</v>
      </c>
      <c r="V4">
        <v>0</v>
      </c>
      <c r="W4">
        <v>44</v>
      </c>
    </row>
    <row r="5" spans="1:23">
      <c r="A5">
        <v>1474631317</v>
      </c>
      <c r="B5">
        <v>12</v>
      </c>
      <c r="C5">
        <v>4</v>
      </c>
      <c r="D5">
        <v>187.2</v>
      </c>
      <c r="E5">
        <v>9.1</v>
      </c>
      <c r="F5">
        <v>100</v>
      </c>
      <c r="G5">
        <v>23.3</v>
      </c>
      <c r="H5">
        <v>1.7</v>
      </c>
      <c r="I5">
        <v>59.3</v>
      </c>
      <c r="J5">
        <v>4104272</v>
      </c>
      <c r="K5">
        <v>2602368</v>
      </c>
      <c r="L5">
        <v>1672168</v>
      </c>
      <c r="M5">
        <v>1501904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1474631321</v>
      </c>
      <c r="B6">
        <v>16</v>
      </c>
      <c r="C6">
        <v>4</v>
      </c>
      <c r="D6">
        <v>162.8</v>
      </c>
      <c r="E6">
        <v>1</v>
      </c>
      <c r="F6">
        <v>100</v>
      </c>
      <c r="G6">
        <v>0.5</v>
      </c>
      <c r="H6">
        <v>2</v>
      </c>
      <c r="I6">
        <v>59.3</v>
      </c>
      <c r="J6">
        <v>4104272</v>
      </c>
      <c r="K6">
        <v>2602368</v>
      </c>
      <c r="L6">
        <v>1672184</v>
      </c>
      <c r="M6">
        <v>1501904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124</v>
      </c>
    </row>
    <row r="7" spans="1:23">
      <c r="A7">
        <v>1474631325</v>
      </c>
      <c r="B7">
        <v>20</v>
      </c>
      <c r="C7">
        <v>4</v>
      </c>
      <c r="D7">
        <v>161.2</v>
      </c>
      <c r="E7">
        <v>1</v>
      </c>
      <c r="F7">
        <v>88.4</v>
      </c>
      <c r="G7">
        <v>0</v>
      </c>
      <c r="H7">
        <v>34.7</v>
      </c>
      <c r="I7">
        <v>59.7</v>
      </c>
      <c r="J7">
        <v>4104272</v>
      </c>
      <c r="K7">
        <v>2618768</v>
      </c>
      <c r="L7">
        <v>1655784</v>
      </c>
      <c r="M7">
        <v>1485504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1474631329</v>
      </c>
      <c r="B8">
        <v>24</v>
      </c>
      <c r="C8">
        <v>4</v>
      </c>
      <c r="D8">
        <v>161.2</v>
      </c>
      <c r="E8">
        <v>1</v>
      </c>
      <c r="F8">
        <v>0</v>
      </c>
      <c r="G8">
        <v>0</v>
      </c>
      <c r="H8">
        <v>100</v>
      </c>
      <c r="I8">
        <v>59.7</v>
      </c>
      <c r="J8">
        <v>4104272</v>
      </c>
      <c r="K8">
        <v>2618924</v>
      </c>
      <c r="L8">
        <v>1655636</v>
      </c>
      <c r="M8">
        <v>1485348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16</v>
      </c>
    </row>
    <row r="9" spans="1:23">
      <c r="A9">
        <v>1474631333</v>
      </c>
      <c r="B9">
        <v>28</v>
      </c>
      <c r="C9">
        <v>4</v>
      </c>
      <c r="D9">
        <v>93.6</v>
      </c>
      <c r="E9">
        <v>1.5</v>
      </c>
      <c r="F9">
        <v>2</v>
      </c>
      <c r="G9">
        <v>0.3</v>
      </c>
      <c r="H9">
        <v>67.5</v>
      </c>
      <c r="I9">
        <v>59.7</v>
      </c>
      <c r="J9">
        <v>4104272</v>
      </c>
      <c r="K9">
        <v>2618940</v>
      </c>
      <c r="L9">
        <v>1655624</v>
      </c>
      <c r="M9">
        <v>1485332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1474631337</v>
      </c>
      <c r="B10">
        <v>32</v>
      </c>
      <c r="C10">
        <v>4</v>
      </c>
      <c r="D10">
        <v>1.6</v>
      </c>
      <c r="E10">
        <v>0.8</v>
      </c>
      <c r="F10">
        <v>0.8</v>
      </c>
      <c r="G10">
        <v>0</v>
      </c>
      <c r="H10">
        <v>0.5</v>
      </c>
      <c r="I10">
        <v>60.1</v>
      </c>
      <c r="J10">
        <v>4104272</v>
      </c>
      <c r="K10">
        <v>2635348</v>
      </c>
      <c r="L10">
        <v>1639228</v>
      </c>
      <c r="M10">
        <v>1468924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22</v>
      </c>
      <c r="T10">
        <v>4</v>
      </c>
      <c r="U10">
        <v>136</v>
      </c>
      <c r="V10">
        <v>20</v>
      </c>
      <c r="W10">
        <v>44</v>
      </c>
    </row>
    <row r="11" spans="1:23">
      <c r="A11">
        <v>1474631341</v>
      </c>
      <c r="B11">
        <v>36</v>
      </c>
      <c r="C11">
        <v>4</v>
      </c>
      <c r="D11">
        <v>2.4</v>
      </c>
      <c r="E11">
        <v>0.8</v>
      </c>
      <c r="F11">
        <v>0</v>
      </c>
      <c r="G11">
        <v>1.5</v>
      </c>
      <c r="H11">
        <v>0</v>
      </c>
      <c r="I11">
        <v>60.1</v>
      </c>
      <c r="J11">
        <v>4104272</v>
      </c>
      <c r="K11">
        <v>2635224</v>
      </c>
      <c r="L11">
        <v>1639356</v>
      </c>
      <c r="M11">
        <v>1469048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92</v>
      </c>
      <c r="V11">
        <v>0</v>
      </c>
      <c r="W11">
        <v>292</v>
      </c>
    </row>
    <row r="12" spans="1:23">
      <c r="A12">
        <v>1474631345</v>
      </c>
      <c r="B12">
        <v>40</v>
      </c>
      <c r="C12">
        <v>4</v>
      </c>
      <c r="D12">
        <v>0.8</v>
      </c>
      <c r="E12">
        <v>0.5</v>
      </c>
      <c r="F12">
        <v>0.3</v>
      </c>
      <c r="G12">
        <v>0</v>
      </c>
      <c r="H12">
        <v>0</v>
      </c>
      <c r="I12">
        <v>60.4</v>
      </c>
      <c r="J12">
        <v>4104272</v>
      </c>
      <c r="K12">
        <v>2650648</v>
      </c>
      <c r="L12">
        <v>1623940</v>
      </c>
      <c r="M12">
        <v>1453624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1474631349</v>
      </c>
      <c r="B13">
        <v>44</v>
      </c>
      <c r="C13">
        <v>4</v>
      </c>
      <c r="D13">
        <v>1.6</v>
      </c>
      <c r="E13">
        <v>0</v>
      </c>
      <c r="F13">
        <v>1</v>
      </c>
      <c r="G13">
        <v>0.3</v>
      </c>
      <c r="H13">
        <v>0.3</v>
      </c>
      <c r="I13">
        <v>60.4</v>
      </c>
      <c r="J13">
        <v>4104272</v>
      </c>
      <c r="K13">
        <v>2650680</v>
      </c>
      <c r="L13">
        <v>1623908</v>
      </c>
      <c r="M13">
        <v>1453592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48</v>
      </c>
      <c r="V13">
        <v>0</v>
      </c>
      <c r="W13">
        <v>4</v>
      </c>
    </row>
    <row r="14" spans="1:23">
      <c r="A14">
        <v>1474631353</v>
      </c>
      <c r="B14">
        <v>48</v>
      </c>
      <c r="C14">
        <v>4</v>
      </c>
      <c r="D14">
        <v>4</v>
      </c>
      <c r="E14">
        <v>0.5</v>
      </c>
      <c r="F14">
        <v>3.2</v>
      </c>
      <c r="G14">
        <v>0.5</v>
      </c>
      <c r="H14">
        <v>0.2</v>
      </c>
      <c r="I14">
        <v>60.4</v>
      </c>
      <c r="J14">
        <v>4104272</v>
      </c>
      <c r="K14">
        <v>2650680</v>
      </c>
      <c r="L14">
        <v>1623908</v>
      </c>
      <c r="M14">
        <v>1453592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1474631357</v>
      </c>
      <c r="B15">
        <v>52</v>
      </c>
      <c r="C15">
        <v>4</v>
      </c>
      <c r="D15">
        <v>1.6</v>
      </c>
      <c r="E15">
        <v>0</v>
      </c>
      <c r="F15">
        <v>0</v>
      </c>
      <c r="G15">
        <v>0.8</v>
      </c>
      <c r="H15">
        <v>0</v>
      </c>
      <c r="I15">
        <v>60.7</v>
      </c>
      <c r="J15">
        <v>4104272</v>
      </c>
      <c r="K15">
        <v>2663064</v>
      </c>
      <c r="L15">
        <v>1611532</v>
      </c>
      <c r="M15">
        <v>1441208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1474631361</v>
      </c>
      <c r="B16">
        <v>56</v>
      </c>
      <c r="C16">
        <v>4</v>
      </c>
      <c r="D16">
        <v>1.6</v>
      </c>
      <c r="E16">
        <v>0</v>
      </c>
      <c r="F16">
        <v>0.2</v>
      </c>
      <c r="G16">
        <v>1.2</v>
      </c>
      <c r="H16">
        <v>0</v>
      </c>
      <c r="I16">
        <v>60.7</v>
      </c>
      <c r="J16">
        <v>4104272</v>
      </c>
      <c r="K16">
        <v>2663080</v>
      </c>
      <c r="L16">
        <v>1611516</v>
      </c>
      <c r="M16">
        <v>1441192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1474631365</v>
      </c>
      <c r="B17">
        <v>60</v>
      </c>
      <c r="C17">
        <v>4</v>
      </c>
      <c r="D17">
        <v>1.6</v>
      </c>
      <c r="E17">
        <v>0</v>
      </c>
      <c r="F17">
        <v>0.5</v>
      </c>
      <c r="G17">
        <v>0.5</v>
      </c>
      <c r="H17">
        <v>1</v>
      </c>
      <c r="I17">
        <v>60.7</v>
      </c>
      <c r="J17">
        <v>4104272</v>
      </c>
      <c r="K17">
        <v>2663096</v>
      </c>
      <c r="L17">
        <v>1611500</v>
      </c>
      <c r="M17">
        <v>1441176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1474631369</v>
      </c>
      <c r="B18">
        <v>64</v>
      </c>
      <c r="C18">
        <v>4</v>
      </c>
      <c r="D18">
        <v>3.2</v>
      </c>
      <c r="E18">
        <v>1</v>
      </c>
      <c r="F18">
        <v>1.5</v>
      </c>
      <c r="G18">
        <v>0.8</v>
      </c>
      <c r="H18">
        <v>0</v>
      </c>
      <c r="I18">
        <v>60.7</v>
      </c>
      <c r="J18">
        <v>4104272</v>
      </c>
      <c r="K18">
        <v>2663096</v>
      </c>
      <c r="L18">
        <v>1611508</v>
      </c>
      <c r="M18">
        <v>1441176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44</v>
      </c>
    </row>
    <row r="19" spans="1:23">
      <c r="A19">
        <v>1474631373</v>
      </c>
      <c r="B19">
        <v>68</v>
      </c>
      <c r="C19">
        <v>4</v>
      </c>
      <c r="D19">
        <v>1.2</v>
      </c>
      <c r="E19">
        <v>0.3</v>
      </c>
      <c r="F19">
        <v>0</v>
      </c>
      <c r="G19">
        <v>0.5</v>
      </c>
      <c r="H19">
        <v>0</v>
      </c>
      <c r="I19">
        <v>60.7</v>
      </c>
      <c r="J19">
        <v>4104272</v>
      </c>
      <c r="K19">
        <v>2663220</v>
      </c>
      <c r="L19">
        <v>1611392</v>
      </c>
      <c r="M19">
        <v>1441052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40</v>
      </c>
    </row>
    <row r="20" spans="1:23">
      <c r="A20">
        <v>1474631377</v>
      </c>
      <c r="B20">
        <v>72</v>
      </c>
      <c r="C20">
        <v>4</v>
      </c>
      <c r="D20">
        <v>2.8</v>
      </c>
      <c r="E20">
        <v>0</v>
      </c>
      <c r="F20">
        <v>1.5</v>
      </c>
      <c r="G20">
        <v>0.8</v>
      </c>
      <c r="H20">
        <v>0.5</v>
      </c>
      <c r="I20">
        <v>60.7</v>
      </c>
      <c r="J20">
        <v>4104272</v>
      </c>
      <c r="K20">
        <v>2663128</v>
      </c>
      <c r="L20">
        <v>1611484</v>
      </c>
      <c r="M20">
        <v>1441144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1474631381</v>
      </c>
      <c r="B21">
        <v>76</v>
      </c>
      <c r="C21">
        <v>4</v>
      </c>
      <c r="D21">
        <v>1.2</v>
      </c>
      <c r="E21">
        <v>0</v>
      </c>
      <c r="F21">
        <v>0</v>
      </c>
      <c r="G21">
        <v>0.5</v>
      </c>
      <c r="H21">
        <v>0.3</v>
      </c>
      <c r="I21">
        <v>60.7</v>
      </c>
      <c r="J21">
        <v>4104272</v>
      </c>
      <c r="K21">
        <v>2663168</v>
      </c>
      <c r="L21">
        <v>1611452</v>
      </c>
      <c r="M21">
        <v>1441104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1474631385</v>
      </c>
      <c r="B22">
        <v>80</v>
      </c>
      <c r="C22">
        <v>4</v>
      </c>
      <c r="D22">
        <v>2</v>
      </c>
      <c r="E22">
        <v>0.3</v>
      </c>
      <c r="F22">
        <v>0.7</v>
      </c>
      <c r="G22">
        <v>1.2</v>
      </c>
      <c r="H22">
        <v>0.5</v>
      </c>
      <c r="I22">
        <v>60.7</v>
      </c>
      <c r="J22">
        <v>4104272</v>
      </c>
      <c r="K22">
        <v>2663152</v>
      </c>
      <c r="L22">
        <v>1611468</v>
      </c>
      <c r="M22">
        <v>1441120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1474631389</v>
      </c>
      <c r="B23">
        <v>84</v>
      </c>
      <c r="C23">
        <v>4</v>
      </c>
      <c r="D23">
        <v>1.2</v>
      </c>
      <c r="E23">
        <v>0</v>
      </c>
      <c r="F23">
        <v>0</v>
      </c>
      <c r="G23">
        <v>0</v>
      </c>
      <c r="H23">
        <v>0.8</v>
      </c>
      <c r="I23">
        <v>60.7</v>
      </c>
      <c r="J23">
        <v>4104272</v>
      </c>
      <c r="K23">
        <v>2663308</v>
      </c>
      <c r="L23">
        <v>1611312</v>
      </c>
      <c r="M23">
        <v>1440964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1474631393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0.3</v>
      </c>
      <c r="H24">
        <v>0.7</v>
      </c>
      <c r="I24">
        <v>60.7</v>
      </c>
      <c r="J24">
        <v>4104272</v>
      </c>
      <c r="K24">
        <v>2663340</v>
      </c>
      <c r="L24">
        <v>1611280</v>
      </c>
      <c r="M24">
        <v>1440932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1474631397</v>
      </c>
      <c r="B25">
        <v>92</v>
      </c>
      <c r="C25">
        <v>4</v>
      </c>
      <c r="D25">
        <v>1.2</v>
      </c>
      <c r="E25">
        <v>0.7</v>
      </c>
      <c r="F25">
        <v>0.3</v>
      </c>
      <c r="G25">
        <v>0.3</v>
      </c>
      <c r="H25">
        <v>0.5</v>
      </c>
      <c r="I25">
        <v>60.7</v>
      </c>
      <c r="J25">
        <v>4104272</v>
      </c>
      <c r="K25">
        <v>2663292</v>
      </c>
      <c r="L25">
        <v>1611328</v>
      </c>
      <c r="M25">
        <v>1440980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1474631401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0.8</v>
      </c>
      <c r="I26">
        <v>60.7</v>
      </c>
      <c r="J26">
        <v>4104272</v>
      </c>
      <c r="K26">
        <v>2663168</v>
      </c>
      <c r="L26">
        <v>1611452</v>
      </c>
      <c r="M26">
        <v>1441104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20</v>
      </c>
    </row>
    <row r="27" spans="1:23">
      <c r="A27">
        <v>1474631405</v>
      </c>
      <c r="B27">
        <v>100</v>
      </c>
      <c r="C27">
        <v>4</v>
      </c>
      <c r="D27">
        <v>0.8</v>
      </c>
      <c r="E27">
        <v>0.5</v>
      </c>
      <c r="F27">
        <v>0</v>
      </c>
      <c r="G27">
        <v>0</v>
      </c>
      <c r="H27">
        <v>0</v>
      </c>
      <c r="I27">
        <v>60.7</v>
      </c>
      <c r="J27">
        <v>4104272</v>
      </c>
      <c r="K27">
        <v>2663200</v>
      </c>
      <c r="L27">
        <v>1611420</v>
      </c>
      <c r="M27">
        <v>1441072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1474631409</v>
      </c>
      <c r="B28">
        <v>104</v>
      </c>
      <c r="C28">
        <v>4</v>
      </c>
      <c r="D28">
        <v>3.2</v>
      </c>
      <c r="E28">
        <v>0.8</v>
      </c>
      <c r="F28">
        <v>0</v>
      </c>
      <c r="G28">
        <v>0.5</v>
      </c>
      <c r="H28">
        <v>1.5</v>
      </c>
      <c r="I28">
        <v>60.7</v>
      </c>
      <c r="J28">
        <v>4104272</v>
      </c>
      <c r="K28">
        <v>2663108</v>
      </c>
      <c r="L28">
        <v>1611512</v>
      </c>
      <c r="M28">
        <v>1441164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1474631413</v>
      </c>
      <c r="B29">
        <v>108</v>
      </c>
      <c r="C29">
        <v>4</v>
      </c>
      <c r="D29">
        <v>0.8</v>
      </c>
      <c r="E29">
        <v>0.8</v>
      </c>
      <c r="F29">
        <v>0</v>
      </c>
      <c r="G29">
        <v>0</v>
      </c>
      <c r="H29">
        <v>0</v>
      </c>
      <c r="I29">
        <v>60.7</v>
      </c>
      <c r="J29">
        <v>4104272</v>
      </c>
      <c r="K29">
        <v>2663108</v>
      </c>
      <c r="L29">
        <v>1611512</v>
      </c>
      <c r="M29">
        <v>1441164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1474631417</v>
      </c>
      <c r="B30">
        <v>112</v>
      </c>
      <c r="C30">
        <v>4</v>
      </c>
      <c r="D30">
        <v>0.8</v>
      </c>
      <c r="E30">
        <v>0.5</v>
      </c>
      <c r="F30">
        <v>0</v>
      </c>
      <c r="G30">
        <v>0.5</v>
      </c>
      <c r="H30">
        <v>0</v>
      </c>
      <c r="I30">
        <v>60.7</v>
      </c>
      <c r="J30">
        <v>4104272</v>
      </c>
      <c r="K30">
        <v>2663140</v>
      </c>
      <c r="L30">
        <v>1611480</v>
      </c>
      <c r="M30">
        <v>1441132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1474631421</v>
      </c>
      <c r="B31">
        <v>116</v>
      </c>
      <c r="C31">
        <v>4</v>
      </c>
      <c r="D31">
        <v>1.6</v>
      </c>
      <c r="E31">
        <v>1</v>
      </c>
      <c r="F31">
        <v>0.2</v>
      </c>
      <c r="G31">
        <v>0</v>
      </c>
      <c r="H31">
        <v>0.3</v>
      </c>
      <c r="I31">
        <v>60.7</v>
      </c>
      <c r="J31">
        <v>4104272</v>
      </c>
      <c r="K31">
        <v>2663140</v>
      </c>
      <c r="L31">
        <v>1611480</v>
      </c>
      <c r="M31">
        <v>1441132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1474631425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0.3</v>
      </c>
      <c r="H32">
        <v>0.3</v>
      </c>
      <c r="I32">
        <v>60.7</v>
      </c>
      <c r="J32">
        <v>4104272</v>
      </c>
      <c r="K32">
        <v>2663172</v>
      </c>
      <c r="L32">
        <v>1611448</v>
      </c>
      <c r="M32">
        <v>1441100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1474631429</v>
      </c>
      <c r="B33">
        <v>124</v>
      </c>
      <c r="C33">
        <v>4</v>
      </c>
      <c r="D33">
        <v>1.2</v>
      </c>
      <c r="E33">
        <v>0.5</v>
      </c>
      <c r="F33">
        <v>0.5</v>
      </c>
      <c r="G33">
        <v>0.3</v>
      </c>
      <c r="H33">
        <v>0.3</v>
      </c>
      <c r="I33">
        <v>60.7</v>
      </c>
      <c r="J33">
        <v>4104272</v>
      </c>
      <c r="K33">
        <v>2663064</v>
      </c>
      <c r="L33">
        <v>1611556</v>
      </c>
      <c r="M33">
        <v>1441208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12</v>
      </c>
    </row>
    <row r="34" spans="1:23">
      <c r="A34">
        <v>1474631433</v>
      </c>
      <c r="B34">
        <v>128</v>
      </c>
      <c r="C34">
        <v>4</v>
      </c>
      <c r="D34">
        <v>2.4</v>
      </c>
      <c r="E34">
        <v>0</v>
      </c>
      <c r="F34">
        <v>2.2</v>
      </c>
      <c r="G34">
        <v>0</v>
      </c>
      <c r="H34">
        <v>0</v>
      </c>
      <c r="I34">
        <v>60.7</v>
      </c>
      <c r="J34">
        <v>4104272</v>
      </c>
      <c r="K34">
        <v>2663032</v>
      </c>
      <c r="L34">
        <v>1611588</v>
      </c>
      <c r="M34">
        <v>1441240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1474631437</v>
      </c>
      <c r="B35">
        <v>132</v>
      </c>
      <c r="C35">
        <v>4</v>
      </c>
      <c r="D35">
        <v>1.2</v>
      </c>
      <c r="E35">
        <v>0.3</v>
      </c>
      <c r="F35">
        <v>0.8</v>
      </c>
      <c r="G35">
        <v>0</v>
      </c>
      <c r="H35">
        <v>0</v>
      </c>
      <c r="I35">
        <v>60.7</v>
      </c>
      <c r="J35">
        <v>4104272</v>
      </c>
      <c r="K35">
        <v>2663064</v>
      </c>
      <c r="L35">
        <v>1611568</v>
      </c>
      <c r="M35">
        <v>1441208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32</v>
      </c>
    </row>
    <row r="36" spans="1:23">
      <c r="A36">
        <v>1474631441</v>
      </c>
      <c r="B36">
        <v>136</v>
      </c>
      <c r="C36">
        <v>4</v>
      </c>
      <c r="D36">
        <v>0.8</v>
      </c>
      <c r="E36">
        <v>0</v>
      </c>
      <c r="F36">
        <v>0.8</v>
      </c>
      <c r="G36">
        <v>0</v>
      </c>
      <c r="H36">
        <v>0</v>
      </c>
      <c r="I36">
        <v>60.7</v>
      </c>
      <c r="J36">
        <v>4104272</v>
      </c>
      <c r="K36">
        <v>2663064</v>
      </c>
      <c r="L36">
        <v>1611568</v>
      </c>
      <c r="M36">
        <v>1441208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1474631445</v>
      </c>
      <c r="B37">
        <v>140</v>
      </c>
      <c r="C37">
        <v>4</v>
      </c>
      <c r="D37">
        <v>2.8</v>
      </c>
      <c r="E37">
        <v>0.2</v>
      </c>
      <c r="F37">
        <v>2.5</v>
      </c>
      <c r="G37">
        <v>0.3</v>
      </c>
      <c r="H37">
        <v>0.7</v>
      </c>
      <c r="I37">
        <v>60.7</v>
      </c>
      <c r="J37">
        <v>4104272</v>
      </c>
      <c r="K37">
        <v>2662952</v>
      </c>
      <c r="L37">
        <v>1611680</v>
      </c>
      <c r="M37">
        <v>1441320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1474631449</v>
      </c>
      <c r="B38">
        <v>144</v>
      </c>
      <c r="C38">
        <v>4</v>
      </c>
      <c r="D38">
        <v>1.2</v>
      </c>
      <c r="E38">
        <v>0.3</v>
      </c>
      <c r="F38">
        <v>0.5</v>
      </c>
      <c r="G38">
        <v>0</v>
      </c>
      <c r="H38">
        <v>0</v>
      </c>
      <c r="I38">
        <v>60.7</v>
      </c>
      <c r="J38">
        <v>4104272</v>
      </c>
      <c r="K38">
        <v>2662984</v>
      </c>
      <c r="L38">
        <v>1611648</v>
      </c>
      <c r="M38">
        <v>1441288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1474631453</v>
      </c>
      <c r="B39">
        <v>148</v>
      </c>
      <c r="C39">
        <v>4</v>
      </c>
      <c r="D39">
        <v>0.8</v>
      </c>
      <c r="E39">
        <v>0.3</v>
      </c>
      <c r="F39">
        <v>0.8</v>
      </c>
      <c r="G39">
        <v>0.3</v>
      </c>
      <c r="H39">
        <v>0</v>
      </c>
      <c r="I39">
        <v>60.7</v>
      </c>
      <c r="J39">
        <v>4104272</v>
      </c>
      <c r="K39">
        <v>2662984</v>
      </c>
      <c r="L39">
        <v>1611648</v>
      </c>
      <c r="M39">
        <v>1441288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1474631457</v>
      </c>
      <c r="B40">
        <v>152</v>
      </c>
      <c r="C40">
        <v>4</v>
      </c>
      <c r="D40">
        <v>1.2</v>
      </c>
      <c r="E40">
        <v>0.2</v>
      </c>
      <c r="F40">
        <v>0.5</v>
      </c>
      <c r="G40">
        <v>0</v>
      </c>
      <c r="H40">
        <v>0</v>
      </c>
      <c r="I40">
        <v>60.7</v>
      </c>
      <c r="J40">
        <v>4104272</v>
      </c>
      <c r="K40">
        <v>2663016</v>
      </c>
      <c r="L40">
        <v>1611616</v>
      </c>
      <c r="M40">
        <v>1441256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1474631461</v>
      </c>
      <c r="B41">
        <v>156</v>
      </c>
      <c r="C41">
        <v>4</v>
      </c>
      <c r="D41">
        <v>1.2</v>
      </c>
      <c r="E41">
        <v>0.3</v>
      </c>
      <c r="F41">
        <v>0.5</v>
      </c>
      <c r="G41">
        <v>0</v>
      </c>
      <c r="H41">
        <v>0</v>
      </c>
      <c r="I41">
        <v>60.7</v>
      </c>
      <c r="J41">
        <v>4104272</v>
      </c>
      <c r="K41">
        <v>2663016</v>
      </c>
      <c r="L41">
        <v>1611616</v>
      </c>
      <c r="M41">
        <v>1441256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64</v>
      </c>
    </row>
    <row r="42" spans="1:23">
      <c r="A42">
        <v>1474631465</v>
      </c>
      <c r="B42">
        <v>160</v>
      </c>
      <c r="C42">
        <v>4</v>
      </c>
      <c r="D42">
        <v>4.4</v>
      </c>
      <c r="E42">
        <v>2.7</v>
      </c>
      <c r="F42">
        <v>0.8</v>
      </c>
      <c r="G42">
        <v>0</v>
      </c>
      <c r="H42">
        <v>0.7</v>
      </c>
      <c r="I42">
        <v>60.7</v>
      </c>
      <c r="J42">
        <v>4104272</v>
      </c>
      <c r="K42">
        <v>2663064</v>
      </c>
      <c r="L42">
        <v>1611576</v>
      </c>
      <c r="M42">
        <v>1441208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1474631469</v>
      </c>
      <c r="B43">
        <v>164</v>
      </c>
      <c r="C43">
        <v>4</v>
      </c>
      <c r="D43">
        <v>1.6</v>
      </c>
      <c r="E43">
        <v>0</v>
      </c>
      <c r="F43">
        <v>1.3</v>
      </c>
      <c r="G43">
        <v>0</v>
      </c>
      <c r="H43">
        <v>0</v>
      </c>
      <c r="I43">
        <v>60.7</v>
      </c>
      <c r="J43">
        <v>4104272</v>
      </c>
      <c r="K43">
        <v>2663048</v>
      </c>
      <c r="L43">
        <v>1611600</v>
      </c>
      <c r="M43">
        <v>1441224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1474631473</v>
      </c>
      <c r="B44">
        <v>168</v>
      </c>
      <c r="C44">
        <v>4</v>
      </c>
      <c r="D44">
        <v>0.8</v>
      </c>
      <c r="E44">
        <v>0.2</v>
      </c>
      <c r="F44">
        <v>0.8</v>
      </c>
      <c r="G44">
        <v>0</v>
      </c>
      <c r="H44">
        <v>0</v>
      </c>
      <c r="I44">
        <v>60.7</v>
      </c>
      <c r="J44">
        <v>4104272</v>
      </c>
      <c r="K44">
        <v>2663000</v>
      </c>
      <c r="L44">
        <v>1611648</v>
      </c>
      <c r="M44">
        <v>1441272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1474631477</v>
      </c>
      <c r="B45">
        <v>172</v>
      </c>
      <c r="C45">
        <v>4</v>
      </c>
      <c r="D45">
        <v>1.6</v>
      </c>
      <c r="E45">
        <v>0</v>
      </c>
      <c r="F45">
        <v>0.5</v>
      </c>
      <c r="G45">
        <v>0.2</v>
      </c>
      <c r="H45">
        <v>0.5</v>
      </c>
      <c r="I45">
        <v>60.7</v>
      </c>
      <c r="J45">
        <v>4104272</v>
      </c>
      <c r="K45">
        <v>2663032</v>
      </c>
      <c r="L45">
        <v>1611616</v>
      </c>
      <c r="M45">
        <v>1441240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1474631481</v>
      </c>
      <c r="B46">
        <v>176</v>
      </c>
      <c r="C46">
        <v>4</v>
      </c>
      <c r="D46">
        <v>0.8</v>
      </c>
      <c r="E46">
        <v>0.3</v>
      </c>
      <c r="F46">
        <v>0.5</v>
      </c>
      <c r="G46">
        <v>0</v>
      </c>
      <c r="H46">
        <v>0.2</v>
      </c>
      <c r="I46">
        <v>60.7</v>
      </c>
      <c r="J46">
        <v>4104272</v>
      </c>
      <c r="K46">
        <v>2663064</v>
      </c>
      <c r="L46">
        <v>1611584</v>
      </c>
      <c r="M46">
        <v>1441208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1474631485</v>
      </c>
      <c r="B47">
        <v>180</v>
      </c>
      <c r="C47">
        <v>4</v>
      </c>
      <c r="D47">
        <v>1.2</v>
      </c>
      <c r="E47">
        <v>0.5</v>
      </c>
      <c r="F47">
        <v>0.8</v>
      </c>
      <c r="G47">
        <v>0</v>
      </c>
      <c r="H47">
        <v>0</v>
      </c>
      <c r="I47">
        <v>60.7</v>
      </c>
      <c r="J47">
        <v>4104272</v>
      </c>
      <c r="K47">
        <v>2663064</v>
      </c>
      <c r="L47">
        <v>1611584</v>
      </c>
      <c r="M47">
        <v>1441208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1474631489</v>
      </c>
      <c r="B48">
        <v>184</v>
      </c>
      <c r="C48">
        <v>4</v>
      </c>
      <c r="D48">
        <v>1.2</v>
      </c>
      <c r="E48">
        <v>0</v>
      </c>
      <c r="F48">
        <v>0.5</v>
      </c>
      <c r="G48">
        <v>0</v>
      </c>
      <c r="H48">
        <v>0.2</v>
      </c>
      <c r="I48">
        <v>60.7</v>
      </c>
      <c r="J48">
        <v>4104272</v>
      </c>
      <c r="K48">
        <v>2663064</v>
      </c>
      <c r="L48">
        <v>1611584</v>
      </c>
      <c r="M48">
        <v>1441208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1474631493</v>
      </c>
      <c r="B49">
        <v>188</v>
      </c>
      <c r="C49">
        <v>4</v>
      </c>
      <c r="D49">
        <v>5.6</v>
      </c>
      <c r="E49">
        <v>0</v>
      </c>
      <c r="F49">
        <v>5.3</v>
      </c>
      <c r="G49">
        <v>0.3</v>
      </c>
      <c r="H49">
        <v>0</v>
      </c>
      <c r="I49">
        <v>60.7</v>
      </c>
      <c r="J49">
        <v>4104272</v>
      </c>
      <c r="K49">
        <v>2663312</v>
      </c>
      <c r="L49">
        <v>1611336</v>
      </c>
      <c r="M49">
        <v>1440960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1474631497</v>
      </c>
      <c r="B50">
        <v>192</v>
      </c>
      <c r="C50">
        <v>4</v>
      </c>
      <c r="D50">
        <v>0.8</v>
      </c>
      <c r="E50">
        <v>0.2</v>
      </c>
      <c r="F50">
        <v>0.8</v>
      </c>
      <c r="G50">
        <v>0</v>
      </c>
      <c r="H50">
        <v>0.2</v>
      </c>
      <c r="I50">
        <v>60.7</v>
      </c>
      <c r="J50">
        <v>4104272</v>
      </c>
      <c r="K50">
        <v>2663352</v>
      </c>
      <c r="L50">
        <v>1611296</v>
      </c>
      <c r="M50">
        <v>1440920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1474631501</v>
      </c>
      <c r="B51">
        <v>196</v>
      </c>
      <c r="C51">
        <v>4</v>
      </c>
      <c r="D51">
        <v>0.8</v>
      </c>
      <c r="E51">
        <v>0</v>
      </c>
      <c r="F51">
        <v>0.5</v>
      </c>
      <c r="G51">
        <v>0</v>
      </c>
      <c r="H51">
        <v>0</v>
      </c>
      <c r="I51">
        <v>60.7</v>
      </c>
      <c r="J51">
        <v>4104272</v>
      </c>
      <c r="K51">
        <v>2663352</v>
      </c>
      <c r="L51">
        <v>1611296</v>
      </c>
      <c r="M51">
        <v>1440920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1474631505</v>
      </c>
      <c r="B52">
        <v>200</v>
      </c>
      <c r="C52">
        <v>4</v>
      </c>
      <c r="D52">
        <v>1.6</v>
      </c>
      <c r="E52">
        <v>0</v>
      </c>
      <c r="F52">
        <v>0.5</v>
      </c>
      <c r="G52">
        <v>0.7</v>
      </c>
      <c r="H52">
        <v>0</v>
      </c>
      <c r="I52">
        <v>60.7</v>
      </c>
      <c r="J52">
        <v>4104272</v>
      </c>
      <c r="K52">
        <v>2663352</v>
      </c>
      <c r="L52">
        <v>1611296</v>
      </c>
      <c r="M52">
        <v>1440920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1474631509</v>
      </c>
      <c r="B53">
        <v>204</v>
      </c>
      <c r="C53">
        <v>4</v>
      </c>
      <c r="D53">
        <v>0.8</v>
      </c>
      <c r="E53">
        <v>0.3</v>
      </c>
      <c r="F53">
        <v>0.7</v>
      </c>
      <c r="G53">
        <v>0</v>
      </c>
      <c r="H53">
        <v>0</v>
      </c>
      <c r="I53">
        <v>60.7</v>
      </c>
      <c r="J53">
        <v>4104272</v>
      </c>
      <c r="K53">
        <v>2663384</v>
      </c>
      <c r="L53">
        <v>1611264</v>
      </c>
      <c r="M53">
        <v>1440888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1474631513</v>
      </c>
      <c r="B54">
        <v>208</v>
      </c>
      <c r="C54">
        <v>4</v>
      </c>
      <c r="D54">
        <v>1.2</v>
      </c>
      <c r="E54">
        <v>0</v>
      </c>
      <c r="F54">
        <v>0.8</v>
      </c>
      <c r="G54">
        <v>0.5</v>
      </c>
      <c r="H54">
        <v>0</v>
      </c>
      <c r="I54">
        <v>60.7</v>
      </c>
      <c r="J54">
        <v>4104272</v>
      </c>
      <c r="K54">
        <v>2663416</v>
      </c>
      <c r="L54">
        <v>1611232</v>
      </c>
      <c r="M54">
        <v>1440856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1474631517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</v>
      </c>
      <c r="H55">
        <v>0</v>
      </c>
      <c r="I55">
        <v>60.7</v>
      </c>
      <c r="J55">
        <v>4104272</v>
      </c>
      <c r="K55">
        <v>2663416</v>
      </c>
      <c r="L55">
        <v>1611232</v>
      </c>
      <c r="M55">
        <v>1440856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1474631521</v>
      </c>
      <c r="B56">
        <v>216</v>
      </c>
      <c r="C56">
        <v>4</v>
      </c>
      <c r="D56">
        <v>0.8</v>
      </c>
      <c r="E56">
        <v>0</v>
      </c>
      <c r="F56">
        <v>0.5</v>
      </c>
      <c r="G56">
        <v>0</v>
      </c>
      <c r="H56">
        <v>0</v>
      </c>
      <c r="I56">
        <v>60.7</v>
      </c>
      <c r="J56">
        <v>4104272</v>
      </c>
      <c r="K56">
        <v>2663540</v>
      </c>
      <c r="L56">
        <v>1611108</v>
      </c>
      <c r="M56">
        <v>1440732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1474631525</v>
      </c>
      <c r="B57">
        <v>220</v>
      </c>
      <c r="C57">
        <v>4</v>
      </c>
      <c r="D57">
        <v>2</v>
      </c>
      <c r="E57">
        <v>0</v>
      </c>
      <c r="F57">
        <v>1.7</v>
      </c>
      <c r="G57">
        <v>0.2</v>
      </c>
      <c r="H57">
        <v>0</v>
      </c>
      <c r="I57">
        <v>60.7</v>
      </c>
      <c r="J57">
        <v>4104272</v>
      </c>
      <c r="K57">
        <v>2663524</v>
      </c>
      <c r="L57">
        <v>1611124</v>
      </c>
      <c r="M57">
        <v>1440748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1474631529</v>
      </c>
      <c r="B58">
        <v>224</v>
      </c>
      <c r="C58">
        <v>4</v>
      </c>
      <c r="D58">
        <v>3.6</v>
      </c>
      <c r="E58">
        <v>0</v>
      </c>
      <c r="F58">
        <v>2.5</v>
      </c>
      <c r="G58">
        <v>0.5</v>
      </c>
      <c r="H58">
        <v>0</v>
      </c>
      <c r="I58">
        <v>60.7</v>
      </c>
      <c r="J58">
        <v>4104272</v>
      </c>
      <c r="K58">
        <v>2663556</v>
      </c>
      <c r="L58">
        <v>1611092</v>
      </c>
      <c r="M58">
        <v>1440716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1474631533</v>
      </c>
      <c r="B59">
        <v>228</v>
      </c>
      <c r="C59">
        <v>4</v>
      </c>
      <c r="D59">
        <v>0.4</v>
      </c>
      <c r="E59">
        <v>0</v>
      </c>
      <c r="F59">
        <v>0.7</v>
      </c>
      <c r="G59">
        <v>0</v>
      </c>
      <c r="H59">
        <v>0</v>
      </c>
      <c r="I59">
        <v>60.7</v>
      </c>
      <c r="J59">
        <v>4104272</v>
      </c>
      <c r="K59">
        <v>2663588</v>
      </c>
      <c r="L59">
        <v>1611060</v>
      </c>
      <c r="M59">
        <v>1440684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1474631537</v>
      </c>
      <c r="B60">
        <v>232</v>
      </c>
      <c r="C60">
        <v>4</v>
      </c>
      <c r="D60">
        <v>1.6</v>
      </c>
      <c r="E60">
        <v>0</v>
      </c>
      <c r="F60">
        <v>0.7</v>
      </c>
      <c r="G60">
        <v>0.7</v>
      </c>
      <c r="H60">
        <v>0.2</v>
      </c>
      <c r="I60">
        <v>60.8</v>
      </c>
      <c r="J60">
        <v>4104272</v>
      </c>
      <c r="K60">
        <v>2663744</v>
      </c>
      <c r="L60">
        <v>1610904</v>
      </c>
      <c r="M60">
        <v>1440528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1474631541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</v>
      </c>
      <c r="H61">
        <v>0.3</v>
      </c>
      <c r="I61">
        <v>60.8</v>
      </c>
      <c r="J61">
        <v>4104272</v>
      </c>
      <c r="K61">
        <v>2663744</v>
      </c>
      <c r="L61">
        <v>1610904</v>
      </c>
      <c r="M61">
        <v>1440528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1474631545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0.3</v>
      </c>
      <c r="I62">
        <v>60.8</v>
      </c>
      <c r="J62">
        <v>4104272</v>
      </c>
      <c r="K62">
        <v>2663744</v>
      </c>
      <c r="L62">
        <v>1610904</v>
      </c>
      <c r="M62">
        <v>1440528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1474631549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0.7</v>
      </c>
      <c r="H63">
        <v>0</v>
      </c>
      <c r="I63">
        <v>60.8</v>
      </c>
      <c r="J63">
        <v>4104272</v>
      </c>
      <c r="K63">
        <v>2663868</v>
      </c>
      <c r="L63">
        <v>1610792</v>
      </c>
      <c r="M63">
        <v>1440404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1474631553</v>
      </c>
      <c r="B64">
        <v>248</v>
      </c>
      <c r="C64">
        <v>4</v>
      </c>
      <c r="D64">
        <v>1.6</v>
      </c>
      <c r="E64">
        <v>0.5</v>
      </c>
      <c r="F64">
        <v>0.5</v>
      </c>
      <c r="G64">
        <v>0.5</v>
      </c>
      <c r="H64">
        <v>0.2</v>
      </c>
      <c r="I64">
        <v>60.8</v>
      </c>
      <c r="J64">
        <v>4104272</v>
      </c>
      <c r="K64">
        <v>2663868</v>
      </c>
      <c r="L64">
        <v>1610800</v>
      </c>
      <c r="M64">
        <v>1440404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1474631557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0.8</v>
      </c>
      <c r="H65">
        <v>0.5</v>
      </c>
      <c r="I65">
        <v>60.8</v>
      </c>
      <c r="J65">
        <v>4104272</v>
      </c>
      <c r="K65">
        <v>2663744</v>
      </c>
      <c r="L65">
        <v>1610924</v>
      </c>
      <c r="M65">
        <v>1440528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1474631561</v>
      </c>
      <c r="B66">
        <v>256</v>
      </c>
      <c r="C66">
        <v>4</v>
      </c>
      <c r="D66">
        <v>4.4</v>
      </c>
      <c r="E66">
        <v>0</v>
      </c>
      <c r="F66">
        <v>0.5</v>
      </c>
      <c r="G66">
        <v>3.6</v>
      </c>
      <c r="H66">
        <v>0.3</v>
      </c>
      <c r="I66">
        <v>60.7</v>
      </c>
      <c r="J66">
        <v>4104272</v>
      </c>
      <c r="K66">
        <v>2663620</v>
      </c>
      <c r="L66">
        <v>1611048</v>
      </c>
      <c r="M66">
        <v>1440652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1474631565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0.7</v>
      </c>
      <c r="H67">
        <v>0.2</v>
      </c>
      <c r="I67">
        <v>60.7</v>
      </c>
      <c r="J67">
        <v>4104272</v>
      </c>
      <c r="K67">
        <v>2663652</v>
      </c>
      <c r="L67">
        <v>1611016</v>
      </c>
      <c r="M67">
        <v>1440620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1474631569</v>
      </c>
      <c r="B68">
        <v>264</v>
      </c>
      <c r="C68">
        <v>4</v>
      </c>
      <c r="D68">
        <v>1.2</v>
      </c>
      <c r="E68">
        <v>0.3</v>
      </c>
      <c r="F68">
        <v>0</v>
      </c>
      <c r="G68">
        <v>0.5</v>
      </c>
      <c r="H68">
        <v>0</v>
      </c>
      <c r="I68">
        <v>60.7</v>
      </c>
      <c r="J68">
        <v>4104272</v>
      </c>
      <c r="K68">
        <v>2663684</v>
      </c>
      <c r="L68">
        <v>1610984</v>
      </c>
      <c r="M68">
        <v>1440588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1474631573</v>
      </c>
      <c r="B69">
        <v>268</v>
      </c>
      <c r="C69">
        <v>4</v>
      </c>
      <c r="D69">
        <v>0.8</v>
      </c>
      <c r="E69">
        <v>0.2</v>
      </c>
      <c r="F69">
        <v>0</v>
      </c>
      <c r="G69">
        <v>0.5</v>
      </c>
      <c r="H69">
        <v>0</v>
      </c>
      <c r="I69">
        <v>60.7</v>
      </c>
      <c r="J69">
        <v>4104272</v>
      </c>
      <c r="K69">
        <v>2663684</v>
      </c>
      <c r="L69">
        <v>1610984</v>
      </c>
      <c r="M69">
        <v>1440588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1474631577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0.5</v>
      </c>
      <c r="H70">
        <v>0.8</v>
      </c>
      <c r="I70">
        <v>60.7</v>
      </c>
      <c r="J70">
        <v>4104272</v>
      </c>
      <c r="K70">
        <v>2663684</v>
      </c>
      <c r="L70">
        <v>1610984</v>
      </c>
      <c r="M70">
        <v>1440588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1474631581</v>
      </c>
      <c r="B71">
        <v>276</v>
      </c>
      <c r="C71">
        <v>4</v>
      </c>
      <c r="D71">
        <v>1.6</v>
      </c>
      <c r="E71">
        <v>0.5</v>
      </c>
      <c r="F71">
        <v>0.8</v>
      </c>
      <c r="G71">
        <v>0</v>
      </c>
      <c r="H71">
        <v>0.2</v>
      </c>
      <c r="I71">
        <v>60.7</v>
      </c>
      <c r="J71">
        <v>4104272</v>
      </c>
      <c r="K71">
        <v>2663684</v>
      </c>
      <c r="L71">
        <v>1610988</v>
      </c>
      <c r="M71">
        <v>1440588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1474631585</v>
      </c>
      <c r="B72">
        <v>280</v>
      </c>
      <c r="C72">
        <v>4</v>
      </c>
      <c r="D72">
        <v>0.4</v>
      </c>
      <c r="E72">
        <v>0.8</v>
      </c>
      <c r="F72">
        <v>0</v>
      </c>
      <c r="G72">
        <v>0.2</v>
      </c>
      <c r="H72">
        <v>0</v>
      </c>
      <c r="I72">
        <v>60.7</v>
      </c>
      <c r="J72">
        <v>4104272</v>
      </c>
      <c r="K72">
        <v>2663716</v>
      </c>
      <c r="L72">
        <v>1610960</v>
      </c>
      <c r="M72">
        <v>1440556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1474631589</v>
      </c>
      <c r="B73">
        <v>284</v>
      </c>
      <c r="C73">
        <v>4</v>
      </c>
      <c r="D73">
        <v>2</v>
      </c>
      <c r="E73">
        <v>1.2</v>
      </c>
      <c r="F73">
        <v>0</v>
      </c>
      <c r="G73">
        <v>0</v>
      </c>
      <c r="H73">
        <v>0</v>
      </c>
      <c r="I73">
        <v>60.7</v>
      </c>
      <c r="J73">
        <v>4104272</v>
      </c>
      <c r="K73">
        <v>2663748</v>
      </c>
      <c r="L73">
        <v>1610928</v>
      </c>
      <c r="M73">
        <v>1440524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1474631593</v>
      </c>
      <c r="B74">
        <v>288</v>
      </c>
      <c r="C74">
        <v>4</v>
      </c>
      <c r="D74">
        <v>3.6</v>
      </c>
      <c r="E74">
        <v>2.5</v>
      </c>
      <c r="F74">
        <v>0</v>
      </c>
      <c r="G74">
        <v>0.5</v>
      </c>
      <c r="H74">
        <v>0.5</v>
      </c>
      <c r="I74">
        <v>60.7</v>
      </c>
      <c r="J74">
        <v>4104272</v>
      </c>
      <c r="K74">
        <v>2663748</v>
      </c>
      <c r="L74">
        <v>1610928</v>
      </c>
      <c r="M74">
        <v>1440524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1474631597</v>
      </c>
      <c r="B75">
        <v>292</v>
      </c>
      <c r="C75">
        <v>4</v>
      </c>
      <c r="D75">
        <v>0.8</v>
      </c>
      <c r="E75">
        <v>0.8</v>
      </c>
      <c r="F75">
        <v>0</v>
      </c>
      <c r="G75">
        <v>0</v>
      </c>
      <c r="H75">
        <v>0</v>
      </c>
      <c r="I75">
        <v>60.8</v>
      </c>
      <c r="J75">
        <v>4104272</v>
      </c>
      <c r="K75">
        <v>2663780</v>
      </c>
      <c r="L75">
        <v>1610896</v>
      </c>
      <c r="M75">
        <v>1440492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1474631601</v>
      </c>
      <c r="B76">
        <v>296</v>
      </c>
      <c r="C76">
        <v>4</v>
      </c>
      <c r="D76">
        <v>1.2</v>
      </c>
      <c r="E76">
        <v>0.5</v>
      </c>
      <c r="F76">
        <v>0.3</v>
      </c>
      <c r="G76">
        <v>0</v>
      </c>
      <c r="H76">
        <v>0</v>
      </c>
      <c r="I76">
        <v>60.8</v>
      </c>
      <c r="J76">
        <v>4104272</v>
      </c>
      <c r="K76">
        <v>2663812</v>
      </c>
      <c r="L76">
        <v>1610864</v>
      </c>
      <c r="M76">
        <v>1440460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1474631605</v>
      </c>
      <c r="B77">
        <v>300</v>
      </c>
      <c r="C77">
        <v>4</v>
      </c>
      <c r="D77">
        <v>0.4</v>
      </c>
      <c r="E77">
        <v>0.5</v>
      </c>
      <c r="F77">
        <v>0</v>
      </c>
      <c r="G77">
        <v>0</v>
      </c>
      <c r="H77">
        <v>0</v>
      </c>
      <c r="I77">
        <v>60.8</v>
      </c>
      <c r="J77">
        <v>4104272</v>
      </c>
      <c r="K77">
        <v>2663812</v>
      </c>
      <c r="L77">
        <v>1610864</v>
      </c>
      <c r="M77">
        <v>1440460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1474631609</v>
      </c>
      <c r="B78">
        <v>304</v>
      </c>
      <c r="C78">
        <v>4</v>
      </c>
      <c r="D78">
        <v>0.8</v>
      </c>
      <c r="E78">
        <v>0.8</v>
      </c>
      <c r="F78">
        <v>0</v>
      </c>
      <c r="G78">
        <v>0</v>
      </c>
      <c r="H78">
        <v>0</v>
      </c>
      <c r="I78">
        <v>60.8</v>
      </c>
      <c r="J78">
        <v>4104272</v>
      </c>
      <c r="K78">
        <v>2663812</v>
      </c>
      <c r="L78">
        <v>1610864</v>
      </c>
      <c r="M78">
        <v>1440460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1474631613</v>
      </c>
      <c r="B79">
        <v>308</v>
      </c>
      <c r="C79">
        <v>4</v>
      </c>
      <c r="D79">
        <v>1.2</v>
      </c>
      <c r="E79">
        <v>0.7</v>
      </c>
      <c r="F79">
        <v>0.3</v>
      </c>
      <c r="G79">
        <v>0</v>
      </c>
      <c r="H79">
        <v>0</v>
      </c>
      <c r="I79">
        <v>60.8</v>
      </c>
      <c r="J79">
        <v>4104272</v>
      </c>
      <c r="K79">
        <v>2663780</v>
      </c>
      <c r="L79">
        <v>1610896</v>
      </c>
      <c r="M79">
        <v>1440492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1474631617</v>
      </c>
      <c r="B80">
        <v>312</v>
      </c>
      <c r="C80">
        <v>4</v>
      </c>
      <c r="D80">
        <v>0.4</v>
      </c>
      <c r="E80">
        <v>0.5</v>
      </c>
      <c r="F80">
        <v>0.2</v>
      </c>
      <c r="G80">
        <v>0</v>
      </c>
      <c r="H80">
        <v>0</v>
      </c>
      <c r="I80">
        <v>60.8</v>
      </c>
      <c r="J80">
        <v>4104272</v>
      </c>
      <c r="K80">
        <v>2663812</v>
      </c>
      <c r="L80">
        <v>1610864</v>
      </c>
      <c r="M80">
        <v>1440460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1474631621</v>
      </c>
      <c r="B81">
        <v>316</v>
      </c>
      <c r="C81">
        <v>4</v>
      </c>
      <c r="D81">
        <v>4.4</v>
      </c>
      <c r="E81">
        <v>2.5</v>
      </c>
      <c r="F81">
        <v>0.5</v>
      </c>
      <c r="G81">
        <v>0.3</v>
      </c>
      <c r="H81">
        <v>1.5</v>
      </c>
      <c r="I81">
        <v>60.8</v>
      </c>
      <c r="J81">
        <v>4104272</v>
      </c>
      <c r="K81">
        <v>2663844</v>
      </c>
      <c r="L81">
        <v>1610832</v>
      </c>
      <c r="M81">
        <v>1440428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1474631625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</v>
      </c>
      <c r="H82">
        <v>0</v>
      </c>
      <c r="I82">
        <v>60.7</v>
      </c>
      <c r="J82">
        <v>4104272</v>
      </c>
      <c r="K82">
        <v>2663008</v>
      </c>
      <c r="L82">
        <v>1611668</v>
      </c>
      <c r="M82">
        <v>1441264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1474631629</v>
      </c>
      <c r="B83">
        <v>324</v>
      </c>
      <c r="C83">
        <v>4</v>
      </c>
      <c r="D83">
        <v>1.2</v>
      </c>
      <c r="E83">
        <v>0.8</v>
      </c>
      <c r="F83">
        <v>0.5</v>
      </c>
      <c r="G83">
        <v>0</v>
      </c>
      <c r="H83">
        <v>0</v>
      </c>
      <c r="I83">
        <v>60.7</v>
      </c>
      <c r="J83">
        <v>4104272</v>
      </c>
      <c r="K83">
        <v>2662976</v>
      </c>
      <c r="L83">
        <v>1611700</v>
      </c>
      <c r="M83">
        <v>1441296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1474631633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</v>
      </c>
      <c r="I84">
        <v>60.7</v>
      </c>
      <c r="J84">
        <v>4104272</v>
      </c>
      <c r="K84">
        <v>2663008</v>
      </c>
      <c r="L84">
        <v>1611668</v>
      </c>
      <c r="M84">
        <v>1441264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1474631637</v>
      </c>
      <c r="B85">
        <v>332</v>
      </c>
      <c r="C85">
        <v>4</v>
      </c>
      <c r="D85">
        <v>0.8</v>
      </c>
      <c r="E85">
        <v>0.5</v>
      </c>
      <c r="F85">
        <v>0.5</v>
      </c>
      <c r="G85">
        <v>0</v>
      </c>
      <c r="H85">
        <v>0</v>
      </c>
      <c r="I85">
        <v>60.7</v>
      </c>
      <c r="J85">
        <v>4104272</v>
      </c>
      <c r="K85">
        <v>2663008</v>
      </c>
      <c r="L85">
        <v>1611668</v>
      </c>
      <c r="M85">
        <v>1441264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1474631641</v>
      </c>
      <c r="B86">
        <v>336</v>
      </c>
      <c r="C86">
        <v>4</v>
      </c>
      <c r="D86">
        <v>1.2</v>
      </c>
      <c r="E86">
        <v>0.5</v>
      </c>
      <c r="F86">
        <v>0</v>
      </c>
      <c r="G86">
        <v>0</v>
      </c>
      <c r="H86">
        <v>0</v>
      </c>
      <c r="I86">
        <v>60.7</v>
      </c>
      <c r="J86">
        <v>4104272</v>
      </c>
      <c r="K86">
        <v>2662976</v>
      </c>
      <c r="L86">
        <v>1611700</v>
      </c>
      <c r="M86">
        <v>1441296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1474631645</v>
      </c>
      <c r="B87">
        <v>340</v>
      </c>
      <c r="C87">
        <v>4</v>
      </c>
      <c r="D87">
        <v>1.2</v>
      </c>
      <c r="E87">
        <v>0.7</v>
      </c>
      <c r="F87">
        <v>0.2</v>
      </c>
      <c r="G87">
        <v>0</v>
      </c>
      <c r="H87">
        <v>0</v>
      </c>
      <c r="I87">
        <v>60.7</v>
      </c>
      <c r="J87">
        <v>4104272</v>
      </c>
      <c r="K87">
        <v>2662976</v>
      </c>
      <c r="L87">
        <v>1611700</v>
      </c>
      <c r="M87">
        <v>1441296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1474631649</v>
      </c>
      <c r="B88">
        <v>344</v>
      </c>
      <c r="C88">
        <v>4</v>
      </c>
      <c r="D88">
        <v>3.6</v>
      </c>
      <c r="E88">
        <v>2.9</v>
      </c>
      <c r="F88">
        <v>0.3</v>
      </c>
      <c r="G88">
        <v>0.5</v>
      </c>
      <c r="H88">
        <v>0</v>
      </c>
      <c r="I88">
        <v>60.7</v>
      </c>
      <c r="J88">
        <v>4104272</v>
      </c>
      <c r="K88">
        <v>2663008</v>
      </c>
      <c r="L88">
        <v>1611668</v>
      </c>
      <c r="M88">
        <v>1441264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1474631653</v>
      </c>
      <c r="B89">
        <v>348</v>
      </c>
      <c r="C89">
        <v>4</v>
      </c>
      <c r="D89">
        <v>3.2</v>
      </c>
      <c r="E89">
        <v>1.2</v>
      </c>
      <c r="F89">
        <v>1.7</v>
      </c>
      <c r="G89">
        <v>0.5</v>
      </c>
      <c r="H89">
        <v>0</v>
      </c>
      <c r="I89">
        <v>60.7</v>
      </c>
      <c r="J89">
        <v>4104272</v>
      </c>
      <c r="K89">
        <v>2663040</v>
      </c>
      <c r="L89">
        <v>1611636</v>
      </c>
      <c r="M89">
        <v>1441232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1474631657</v>
      </c>
      <c r="B90">
        <v>352</v>
      </c>
      <c r="C90">
        <v>4</v>
      </c>
      <c r="D90">
        <v>1.2</v>
      </c>
      <c r="E90">
        <v>0</v>
      </c>
      <c r="F90">
        <v>0.8</v>
      </c>
      <c r="G90">
        <v>0.3</v>
      </c>
      <c r="H90">
        <v>0.3</v>
      </c>
      <c r="I90">
        <v>60.7</v>
      </c>
      <c r="J90">
        <v>4104272</v>
      </c>
      <c r="K90">
        <v>2663072</v>
      </c>
      <c r="L90">
        <v>1611612</v>
      </c>
      <c r="M90">
        <v>1441200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1474631661</v>
      </c>
      <c r="B91">
        <v>356</v>
      </c>
      <c r="C91">
        <v>4</v>
      </c>
      <c r="D91">
        <v>1.2</v>
      </c>
      <c r="E91">
        <v>0.3</v>
      </c>
      <c r="F91">
        <v>0.7</v>
      </c>
      <c r="G91">
        <v>0</v>
      </c>
      <c r="H91">
        <v>0.2</v>
      </c>
      <c r="I91">
        <v>60.7</v>
      </c>
      <c r="J91">
        <v>4104272</v>
      </c>
      <c r="K91">
        <v>2663072</v>
      </c>
      <c r="L91">
        <v>1611612</v>
      </c>
      <c r="M91">
        <v>1441200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1474631665</v>
      </c>
      <c r="B92">
        <v>360</v>
      </c>
      <c r="C92">
        <v>4</v>
      </c>
      <c r="D92">
        <v>0.8</v>
      </c>
      <c r="E92">
        <v>0</v>
      </c>
      <c r="F92">
        <v>0.8</v>
      </c>
      <c r="G92">
        <v>0</v>
      </c>
      <c r="H92">
        <v>0.3</v>
      </c>
      <c r="I92">
        <v>60.7</v>
      </c>
      <c r="J92">
        <v>4104272</v>
      </c>
      <c r="K92">
        <v>2663104</v>
      </c>
      <c r="L92">
        <v>1611580</v>
      </c>
      <c r="M92">
        <v>1441168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1474631669</v>
      </c>
      <c r="B93">
        <v>364</v>
      </c>
      <c r="C93">
        <v>4</v>
      </c>
      <c r="D93">
        <v>1.2</v>
      </c>
      <c r="E93">
        <v>0</v>
      </c>
      <c r="F93">
        <v>0.8</v>
      </c>
      <c r="G93">
        <v>0</v>
      </c>
      <c r="H93">
        <v>0</v>
      </c>
      <c r="I93">
        <v>60.7</v>
      </c>
      <c r="J93">
        <v>4104272</v>
      </c>
      <c r="K93">
        <v>2663104</v>
      </c>
      <c r="L93">
        <v>1611580</v>
      </c>
      <c r="M93">
        <v>1441168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1474631673</v>
      </c>
      <c r="B94">
        <v>368</v>
      </c>
      <c r="C94">
        <v>4</v>
      </c>
      <c r="D94">
        <v>2.8</v>
      </c>
      <c r="E94">
        <v>0</v>
      </c>
      <c r="F94">
        <v>1.7</v>
      </c>
      <c r="G94">
        <v>0.8</v>
      </c>
      <c r="H94">
        <v>0</v>
      </c>
      <c r="I94">
        <v>60.7</v>
      </c>
      <c r="J94">
        <v>4104272</v>
      </c>
      <c r="K94">
        <v>2663136</v>
      </c>
      <c r="L94">
        <v>1611548</v>
      </c>
      <c r="M94">
        <v>1441136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1474631677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0.2</v>
      </c>
      <c r="H95">
        <v>0.5</v>
      </c>
      <c r="I95">
        <v>60.7</v>
      </c>
      <c r="J95">
        <v>4104272</v>
      </c>
      <c r="K95">
        <v>2663168</v>
      </c>
      <c r="L95">
        <v>1611516</v>
      </c>
      <c r="M95">
        <v>1441104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1474631681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</v>
      </c>
      <c r="H96">
        <v>0.5</v>
      </c>
      <c r="I96">
        <v>60.7</v>
      </c>
      <c r="J96">
        <v>4104272</v>
      </c>
      <c r="K96">
        <v>2663168</v>
      </c>
      <c r="L96">
        <v>1611516</v>
      </c>
      <c r="M96">
        <v>1441104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1474631685</v>
      </c>
      <c r="B97">
        <v>380</v>
      </c>
      <c r="C97">
        <v>4</v>
      </c>
      <c r="D97">
        <v>0.8</v>
      </c>
      <c r="E97">
        <v>0.3</v>
      </c>
      <c r="F97">
        <v>0</v>
      </c>
      <c r="G97">
        <v>0</v>
      </c>
      <c r="H97">
        <v>0.7</v>
      </c>
      <c r="I97">
        <v>60.7</v>
      </c>
      <c r="J97">
        <v>4104272</v>
      </c>
      <c r="K97">
        <v>2663292</v>
      </c>
      <c r="L97">
        <v>1611392</v>
      </c>
      <c r="M97">
        <v>1440980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1474631689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0.5</v>
      </c>
      <c r="H98">
        <v>0.7</v>
      </c>
      <c r="I98">
        <v>60.7</v>
      </c>
      <c r="J98">
        <v>4104272</v>
      </c>
      <c r="K98">
        <v>2663324</v>
      </c>
      <c r="L98">
        <v>1611360</v>
      </c>
      <c r="M98">
        <v>1440948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1474631693</v>
      </c>
      <c r="B99">
        <v>388</v>
      </c>
      <c r="C99">
        <v>4</v>
      </c>
      <c r="D99">
        <v>3.6</v>
      </c>
      <c r="E99">
        <v>0.3</v>
      </c>
      <c r="F99">
        <v>0.2</v>
      </c>
      <c r="G99">
        <v>0.3</v>
      </c>
      <c r="H99">
        <v>2.9</v>
      </c>
      <c r="I99">
        <v>60.7</v>
      </c>
      <c r="J99">
        <v>4104272</v>
      </c>
      <c r="K99">
        <v>2663324</v>
      </c>
      <c r="L99">
        <v>1611360</v>
      </c>
      <c r="M99">
        <v>1440948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1474631697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0.2</v>
      </c>
      <c r="H100">
        <v>0.5</v>
      </c>
      <c r="I100">
        <v>60.7</v>
      </c>
      <c r="J100">
        <v>4104272</v>
      </c>
      <c r="K100">
        <v>2663324</v>
      </c>
      <c r="L100">
        <v>1611360</v>
      </c>
      <c r="M100">
        <v>1440948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1474631701</v>
      </c>
      <c r="B101">
        <v>396</v>
      </c>
      <c r="C101">
        <v>4</v>
      </c>
      <c r="D101">
        <v>0.8</v>
      </c>
      <c r="E101">
        <v>0.3</v>
      </c>
      <c r="F101">
        <v>0</v>
      </c>
      <c r="G101">
        <v>0</v>
      </c>
      <c r="H101">
        <v>1</v>
      </c>
      <c r="I101">
        <v>60.7</v>
      </c>
      <c r="J101">
        <v>4104272</v>
      </c>
      <c r="K101">
        <v>2663324</v>
      </c>
      <c r="L101">
        <v>1611360</v>
      </c>
      <c r="M101">
        <v>1440948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1474631705</v>
      </c>
      <c r="B102">
        <v>400</v>
      </c>
      <c r="C102">
        <v>4</v>
      </c>
      <c r="D102">
        <v>1.2</v>
      </c>
      <c r="E102">
        <v>0.2</v>
      </c>
      <c r="F102">
        <v>0.3</v>
      </c>
      <c r="G102">
        <v>0</v>
      </c>
      <c r="H102">
        <v>0.5</v>
      </c>
      <c r="I102">
        <v>60.7</v>
      </c>
      <c r="J102">
        <v>4104272</v>
      </c>
      <c r="K102">
        <v>2663324</v>
      </c>
      <c r="L102">
        <v>1611360</v>
      </c>
      <c r="M102">
        <v>1440948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1474631709</v>
      </c>
      <c r="B103">
        <v>404</v>
      </c>
      <c r="C103">
        <v>4</v>
      </c>
      <c r="D103">
        <v>1.2</v>
      </c>
      <c r="E103">
        <v>0.3</v>
      </c>
      <c r="F103">
        <v>0</v>
      </c>
      <c r="G103">
        <v>0</v>
      </c>
      <c r="H103">
        <v>0.5</v>
      </c>
      <c r="I103">
        <v>60.7</v>
      </c>
      <c r="J103">
        <v>4104272</v>
      </c>
      <c r="K103">
        <v>2663324</v>
      </c>
      <c r="L103">
        <v>1611360</v>
      </c>
      <c r="M103">
        <v>1440948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1474631713</v>
      </c>
      <c r="B104">
        <v>408</v>
      </c>
      <c r="C104">
        <v>4</v>
      </c>
      <c r="D104">
        <v>0.4</v>
      </c>
      <c r="E104">
        <v>0</v>
      </c>
      <c r="F104">
        <v>0</v>
      </c>
      <c r="G104">
        <v>0</v>
      </c>
      <c r="H104">
        <v>0.5</v>
      </c>
      <c r="I104">
        <v>60.7</v>
      </c>
      <c r="J104">
        <v>4104272</v>
      </c>
      <c r="K104">
        <v>2663324</v>
      </c>
      <c r="L104">
        <v>1611360</v>
      </c>
      <c r="M104">
        <v>1440948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1474631717</v>
      </c>
      <c r="B105">
        <v>412</v>
      </c>
      <c r="C105">
        <v>4</v>
      </c>
      <c r="D105">
        <v>1.2</v>
      </c>
      <c r="E105">
        <v>0</v>
      </c>
      <c r="F105">
        <v>0.3</v>
      </c>
      <c r="G105">
        <v>0.2</v>
      </c>
      <c r="H105">
        <v>0.7</v>
      </c>
      <c r="I105">
        <v>60.7</v>
      </c>
      <c r="J105">
        <v>4104272</v>
      </c>
      <c r="K105">
        <v>2663416</v>
      </c>
      <c r="L105">
        <v>1611268</v>
      </c>
      <c r="M105">
        <v>1440856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1474631721</v>
      </c>
      <c r="B106">
        <v>416</v>
      </c>
      <c r="C106">
        <v>4</v>
      </c>
      <c r="D106">
        <v>0.4</v>
      </c>
      <c r="E106">
        <v>0</v>
      </c>
      <c r="F106">
        <v>0</v>
      </c>
      <c r="G106">
        <v>0</v>
      </c>
      <c r="H106">
        <v>0.7</v>
      </c>
      <c r="I106">
        <v>60.7</v>
      </c>
      <c r="J106">
        <v>4104272</v>
      </c>
      <c r="K106">
        <v>2663324</v>
      </c>
      <c r="L106">
        <v>1611360</v>
      </c>
      <c r="M106">
        <v>1440948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1474631725</v>
      </c>
      <c r="B107">
        <v>420</v>
      </c>
      <c r="C107">
        <v>4</v>
      </c>
      <c r="D107">
        <v>5.6</v>
      </c>
      <c r="E107">
        <v>0.3</v>
      </c>
      <c r="F107">
        <v>3.9</v>
      </c>
      <c r="G107">
        <v>0</v>
      </c>
      <c r="H107">
        <v>0.8</v>
      </c>
      <c r="I107">
        <v>60.7</v>
      </c>
      <c r="J107">
        <v>4104272</v>
      </c>
      <c r="K107">
        <v>2663324</v>
      </c>
      <c r="L107">
        <v>1611360</v>
      </c>
      <c r="M107">
        <v>1440948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1474631729</v>
      </c>
      <c r="B108">
        <v>424</v>
      </c>
      <c r="C108">
        <v>4</v>
      </c>
      <c r="D108">
        <v>2.4</v>
      </c>
      <c r="E108">
        <v>0</v>
      </c>
      <c r="F108">
        <v>1.7</v>
      </c>
      <c r="G108">
        <v>0.2</v>
      </c>
      <c r="H108">
        <v>0.5</v>
      </c>
      <c r="I108">
        <v>60.7</v>
      </c>
      <c r="J108">
        <v>4104272</v>
      </c>
      <c r="K108">
        <v>2663324</v>
      </c>
      <c r="L108">
        <v>1611360</v>
      </c>
      <c r="M108">
        <v>1440948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1474631733</v>
      </c>
      <c r="B109">
        <v>428</v>
      </c>
      <c r="C109">
        <v>4</v>
      </c>
      <c r="D109">
        <v>0.8</v>
      </c>
      <c r="E109">
        <v>0</v>
      </c>
      <c r="F109">
        <v>0.2</v>
      </c>
      <c r="G109">
        <v>0</v>
      </c>
      <c r="H109">
        <v>0.5</v>
      </c>
      <c r="I109">
        <v>60.7</v>
      </c>
      <c r="J109">
        <v>4104272</v>
      </c>
      <c r="K109">
        <v>2663448</v>
      </c>
      <c r="L109">
        <v>1611248</v>
      </c>
      <c r="M109">
        <v>1440824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1474631737</v>
      </c>
      <c r="B110">
        <v>432</v>
      </c>
      <c r="C110">
        <v>4</v>
      </c>
      <c r="D110">
        <v>4.8</v>
      </c>
      <c r="E110">
        <v>2.8</v>
      </c>
      <c r="F110">
        <v>0.8</v>
      </c>
      <c r="G110">
        <v>0</v>
      </c>
      <c r="H110">
        <v>1.2</v>
      </c>
      <c r="I110">
        <v>60.7</v>
      </c>
      <c r="J110">
        <v>4104272</v>
      </c>
      <c r="K110">
        <v>2663448</v>
      </c>
      <c r="L110">
        <v>1611256</v>
      </c>
      <c r="M110">
        <v>1440824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1474631741</v>
      </c>
      <c r="B111">
        <v>436</v>
      </c>
      <c r="C111">
        <v>4</v>
      </c>
      <c r="D111">
        <v>1.2</v>
      </c>
      <c r="E111">
        <v>0.2</v>
      </c>
      <c r="F111">
        <v>0</v>
      </c>
      <c r="G111">
        <v>0</v>
      </c>
      <c r="H111">
        <v>0.5</v>
      </c>
      <c r="I111">
        <v>60.7</v>
      </c>
      <c r="J111">
        <v>4104272</v>
      </c>
      <c r="K111">
        <v>2663416</v>
      </c>
      <c r="L111">
        <v>1611288</v>
      </c>
      <c r="M111">
        <v>1440856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1474631745</v>
      </c>
      <c r="B112">
        <v>440</v>
      </c>
      <c r="C112">
        <v>4</v>
      </c>
      <c r="D112">
        <v>1.2</v>
      </c>
      <c r="E112">
        <v>0.3</v>
      </c>
      <c r="F112">
        <v>0</v>
      </c>
      <c r="G112">
        <v>0</v>
      </c>
      <c r="H112">
        <v>0.5</v>
      </c>
      <c r="I112">
        <v>60.7</v>
      </c>
      <c r="J112">
        <v>4104272</v>
      </c>
      <c r="K112">
        <v>2663416</v>
      </c>
      <c r="L112">
        <v>1611288</v>
      </c>
      <c r="M112">
        <v>1440856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1474631749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0.8</v>
      </c>
      <c r="I113">
        <v>60.7</v>
      </c>
      <c r="J113">
        <v>4104272</v>
      </c>
      <c r="K113">
        <v>2663416</v>
      </c>
      <c r="L113">
        <v>1611288</v>
      </c>
      <c r="M113">
        <v>1440856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1474631753</v>
      </c>
      <c r="B114">
        <v>448</v>
      </c>
      <c r="C114">
        <v>4</v>
      </c>
      <c r="D114">
        <v>0.8</v>
      </c>
      <c r="E114">
        <v>0.7</v>
      </c>
      <c r="F114">
        <v>0</v>
      </c>
      <c r="G114">
        <v>0</v>
      </c>
      <c r="H114">
        <v>0.5</v>
      </c>
      <c r="I114">
        <v>60.7</v>
      </c>
      <c r="J114">
        <v>4104272</v>
      </c>
      <c r="K114">
        <v>2663572</v>
      </c>
      <c r="L114">
        <v>1611132</v>
      </c>
      <c r="M114">
        <v>1440700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1474631757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</v>
      </c>
      <c r="H115">
        <v>0.3</v>
      </c>
      <c r="I115">
        <v>60.7</v>
      </c>
      <c r="J115">
        <v>4104272</v>
      </c>
      <c r="K115">
        <v>2663448</v>
      </c>
      <c r="L115">
        <v>1611256</v>
      </c>
      <c r="M115">
        <v>1440824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1474631761</v>
      </c>
      <c r="B116">
        <v>456</v>
      </c>
      <c r="C116">
        <v>4</v>
      </c>
      <c r="D116">
        <v>0.8</v>
      </c>
      <c r="E116">
        <v>0.7</v>
      </c>
      <c r="F116">
        <v>0</v>
      </c>
      <c r="G116">
        <v>0</v>
      </c>
      <c r="H116">
        <v>0.3</v>
      </c>
      <c r="I116">
        <v>60.7</v>
      </c>
      <c r="J116">
        <v>4104272</v>
      </c>
      <c r="K116">
        <v>2663448</v>
      </c>
      <c r="L116">
        <v>1611256</v>
      </c>
      <c r="M116">
        <v>1440824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4</v>
      </c>
    </row>
    <row r="117" spans="1:23">
      <c r="A117">
        <v>1474631765</v>
      </c>
      <c r="B117">
        <v>460</v>
      </c>
      <c r="C117">
        <v>4</v>
      </c>
      <c r="D117">
        <v>1.6</v>
      </c>
      <c r="E117">
        <v>0.5</v>
      </c>
      <c r="F117">
        <v>0.7</v>
      </c>
      <c r="G117">
        <v>0</v>
      </c>
      <c r="H117">
        <v>0.3</v>
      </c>
      <c r="I117">
        <v>60.7</v>
      </c>
      <c r="J117">
        <v>4104272</v>
      </c>
      <c r="K117">
        <v>2663448</v>
      </c>
      <c r="L117">
        <v>1611264</v>
      </c>
      <c r="M117">
        <v>1440824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1474631769</v>
      </c>
      <c r="B118">
        <v>464</v>
      </c>
      <c r="C118">
        <v>4</v>
      </c>
      <c r="D118">
        <v>1.2</v>
      </c>
      <c r="E118">
        <v>0.5</v>
      </c>
      <c r="F118">
        <v>0</v>
      </c>
      <c r="G118">
        <v>0</v>
      </c>
      <c r="H118">
        <v>0.3</v>
      </c>
      <c r="I118">
        <v>60.7</v>
      </c>
      <c r="J118">
        <v>4104272</v>
      </c>
      <c r="K118">
        <v>2663480</v>
      </c>
      <c r="L118">
        <v>1611232</v>
      </c>
      <c r="M118">
        <v>1440792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1474631773</v>
      </c>
      <c r="B119">
        <v>468</v>
      </c>
      <c r="C119">
        <v>4</v>
      </c>
      <c r="D119">
        <v>0.8</v>
      </c>
      <c r="E119">
        <v>0.7</v>
      </c>
      <c r="F119">
        <v>0</v>
      </c>
      <c r="G119">
        <v>0</v>
      </c>
      <c r="H119">
        <v>0</v>
      </c>
      <c r="I119">
        <v>60.7</v>
      </c>
      <c r="J119">
        <v>4104272</v>
      </c>
      <c r="K119">
        <v>2663512</v>
      </c>
      <c r="L119">
        <v>1611200</v>
      </c>
      <c r="M119">
        <v>1440760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1474631777</v>
      </c>
      <c r="B120">
        <v>472</v>
      </c>
      <c r="C120">
        <v>4</v>
      </c>
      <c r="D120">
        <v>1.2</v>
      </c>
      <c r="E120">
        <v>0</v>
      </c>
      <c r="F120">
        <v>1</v>
      </c>
      <c r="G120">
        <v>0</v>
      </c>
      <c r="H120">
        <v>0.3</v>
      </c>
      <c r="I120">
        <v>60.7</v>
      </c>
      <c r="J120">
        <v>4104272</v>
      </c>
      <c r="K120">
        <v>2663388</v>
      </c>
      <c r="L120">
        <v>1611324</v>
      </c>
      <c r="M120">
        <v>1440884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1474631781</v>
      </c>
      <c r="B121">
        <v>476</v>
      </c>
      <c r="C121">
        <v>4</v>
      </c>
      <c r="D121">
        <v>1.2</v>
      </c>
      <c r="E121">
        <v>0.5</v>
      </c>
      <c r="F121">
        <v>0.5</v>
      </c>
      <c r="G121">
        <v>0.3</v>
      </c>
      <c r="H121">
        <v>0.2</v>
      </c>
      <c r="I121">
        <v>60.7</v>
      </c>
      <c r="J121">
        <v>4104272</v>
      </c>
      <c r="K121">
        <v>2663420</v>
      </c>
      <c r="L121">
        <v>1611292</v>
      </c>
      <c r="M121">
        <v>1440852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1474631785</v>
      </c>
      <c r="B122">
        <v>480</v>
      </c>
      <c r="C122">
        <v>4</v>
      </c>
      <c r="D122">
        <v>1.2</v>
      </c>
      <c r="E122">
        <v>0</v>
      </c>
      <c r="F122">
        <v>0.7</v>
      </c>
      <c r="G122">
        <v>0</v>
      </c>
      <c r="H122">
        <v>0</v>
      </c>
      <c r="I122">
        <v>60.7</v>
      </c>
      <c r="J122">
        <v>4104272</v>
      </c>
      <c r="K122">
        <v>2663420</v>
      </c>
      <c r="L122">
        <v>1611292</v>
      </c>
      <c r="M122">
        <v>1440852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1474631789</v>
      </c>
      <c r="B123">
        <v>484</v>
      </c>
      <c r="C123">
        <v>4</v>
      </c>
      <c r="D123">
        <v>74.4</v>
      </c>
      <c r="E123">
        <v>58.9</v>
      </c>
      <c r="F123">
        <v>0.7</v>
      </c>
      <c r="G123">
        <v>0</v>
      </c>
      <c r="H123">
        <v>0.3</v>
      </c>
      <c r="I123">
        <v>60.7</v>
      </c>
      <c r="J123">
        <v>4104272</v>
      </c>
      <c r="K123">
        <v>2663420</v>
      </c>
      <c r="L123">
        <v>1611292</v>
      </c>
      <c r="M123">
        <v>1440852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1474631793</v>
      </c>
      <c r="B124">
        <v>488</v>
      </c>
      <c r="C124">
        <v>4</v>
      </c>
      <c r="D124">
        <v>96.8</v>
      </c>
      <c r="E124">
        <v>43.5</v>
      </c>
      <c r="F124">
        <v>26</v>
      </c>
      <c r="G124">
        <v>22.7</v>
      </c>
      <c r="H124">
        <v>0</v>
      </c>
      <c r="I124">
        <v>60.7</v>
      </c>
      <c r="J124">
        <v>4104272</v>
      </c>
      <c r="K124">
        <v>2663468</v>
      </c>
      <c r="L124">
        <v>1611244</v>
      </c>
      <c r="M124">
        <v>1440804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1474631797</v>
      </c>
      <c r="B125">
        <v>492</v>
      </c>
      <c r="C125">
        <v>4</v>
      </c>
      <c r="D125">
        <v>71.6</v>
      </c>
      <c r="E125">
        <v>11.3</v>
      </c>
      <c r="F125">
        <v>1.3</v>
      </c>
      <c r="G125">
        <v>16.1</v>
      </c>
      <c r="H125">
        <v>38.5</v>
      </c>
      <c r="I125">
        <v>60.7</v>
      </c>
      <c r="J125">
        <v>4104272</v>
      </c>
      <c r="K125">
        <v>2663468</v>
      </c>
      <c r="L125">
        <v>1611252</v>
      </c>
      <c r="M125">
        <v>1440804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1474631801</v>
      </c>
      <c r="B126">
        <v>496</v>
      </c>
      <c r="C126">
        <v>4</v>
      </c>
      <c r="D126">
        <v>80</v>
      </c>
      <c r="E126">
        <v>48.4</v>
      </c>
      <c r="F126">
        <v>0.8</v>
      </c>
      <c r="G126">
        <v>0.3</v>
      </c>
      <c r="H126">
        <v>23</v>
      </c>
      <c r="I126">
        <v>60.7</v>
      </c>
      <c r="J126">
        <v>4104272</v>
      </c>
      <c r="K126">
        <v>2663500</v>
      </c>
      <c r="L126">
        <v>1611228</v>
      </c>
      <c r="M126">
        <v>1440772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1474631805</v>
      </c>
      <c r="B127">
        <v>500</v>
      </c>
      <c r="C127">
        <v>4</v>
      </c>
      <c r="D127">
        <v>92.8</v>
      </c>
      <c r="E127">
        <v>69.5</v>
      </c>
      <c r="F127">
        <v>1.2</v>
      </c>
      <c r="G127">
        <v>0.2</v>
      </c>
      <c r="H127">
        <v>0.3</v>
      </c>
      <c r="I127">
        <v>60.7</v>
      </c>
      <c r="J127">
        <v>4104272</v>
      </c>
      <c r="K127">
        <v>2663468</v>
      </c>
      <c r="L127">
        <v>1611276</v>
      </c>
      <c r="M127">
        <v>1440804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36</v>
      </c>
    </row>
    <row r="128" spans="1:23">
      <c r="A128">
        <v>1474631809</v>
      </c>
      <c r="B128">
        <v>504</v>
      </c>
      <c r="C128">
        <v>4</v>
      </c>
      <c r="D128">
        <v>83.6</v>
      </c>
      <c r="E128">
        <v>63</v>
      </c>
      <c r="F128">
        <v>1</v>
      </c>
      <c r="G128">
        <v>1</v>
      </c>
      <c r="H128">
        <v>0.5</v>
      </c>
      <c r="I128">
        <v>60.7</v>
      </c>
      <c r="J128">
        <v>4104272</v>
      </c>
      <c r="K128">
        <v>2663436</v>
      </c>
      <c r="L128">
        <v>1611316</v>
      </c>
      <c r="M128">
        <v>1440836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48</v>
      </c>
    </row>
    <row r="129" spans="1:23">
      <c r="A129">
        <v>1474631813</v>
      </c>
      <c r="B129">
        <v>508</v>
      </c>
      <c r="C129">
        <v>4</v>
      </c>
      <c r="D129">
        <v>94</v>
      </c>
      <c r="E129">
        <v>69.6</v>
      </c>
      <c r="F129">
        <v>0</v>
      </c>
      <c r="G129">
        <v>2</v>
      </c>
      <c r="H129">
        <v>0.3</v>
      </c>
      <c r="I129">
        <v>60.7</v>
      </c>
      <c r="J129">
        <v>4104272</v>
      </c>
      <c r="K129">
        <v>2663468</v>
      </c>
      <c r="L129">
        <v>1611284</v>
      </c>
      <c r="M129">
        <v>1440804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48</v>
      </c>
    </row>
    <row r="130" spans="1:23">
      <c r="A130">
        <v>1474631817</v>
      </c>
      <c r="B130">
        <v>512</v>
      </c>
      <c r="C130">
        <v>4</v>
      </c>
      <c r="D130">
        <v>102.4</v>
      </c>
      <c r="E130">
        <v>74.2</v>
      </c>
      <c r="F130">
        <v>0</v>
      </c>
      <c r="G130">
        <v>0.5</v>
      </c>
      <c r="H130">
        <v>0</v>
      </c>
      <c r="I130">
        <v>60.7</v>
      </c>
      <c r="J130">
        <v>4104272</v>
      </c>
      <c r="K130">
        <v>2663468</v>
      </c>
      <c r="L130">
        <v>1611292</v>
      </c>
      <c r="M130">
        <v>1440804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1474631821</v>
      </c>
      <c r="B131">
        <v>516</v>
      </c>
      <c r="C131">
        <v>4</v>
      </c>
      <c r="D131">
        <v>93.6</v>
      </c>
      <c r="E131">
        <v>69.5</v>
      </c>
      <c r="F131">
        <v>1</v>
      </c>
      <c r="G131">
        <v>0.8</v>
      </c>
      <c r="H131">
        <v>0</v>
      </c>
      <c r="I131">
        <v>60.7</v>
      </c>
      <c r="J131">
        <v>4104272</v>
      </c>
      <c r="K131">
        <v>2663436</v>
      </c>
      <c r="L131">
        <v>1611332</v>
      </c>
      <c r="M131">
        <v>1440836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1474631825</v>
      </c>
      <c r="B132">
        <v>520</v>
      </c>
      <c r="C132">
        <v>4</v>
      </c>
      <c r="D132">
        <v>102.8</v>
      </c>
      <c r="E132">
        <v>74.5</v>
      </c>
      <c r="F132">
        <v>0.5</v>
      </c>
      <c r="G132">
        <v>0.8</v>
      </c>
      <c r="H132">
        <v>0</v>
      </c>
      <c r="I132">
        <v>60.7</v>
      </c>
      <c r="J132">
        <v>4104272</v>
      </c>
      <c r="K132">
        <v>2663436</v>
      </c>
      <c r="L132">
        <v>1611340</v>
      </c>
      <c r="M132">
        <v>1440836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1474631829</v>
      </c>
      <c r="B133">
        <v>524</v>
      </c>
      <c r="C133">
        <v>4</v>
      </c>
      <c r="D133">
        <v>86.4</v>
      </c>
      <c r="E133">
        <v>65.7</v>
      </c>
      <c r="F133">
        <v>1.3</v>
      </c>
      <c r="G133">
        <v>0.7</v>
      </c>
      <c r="H133">
        <v>0</v>
      </c>
      <c r="I133">
        <v>60.7</v>
      </c>
      <c r="J133">
        <v>4104272</v>
      </c>
      <c r="K133">
        <v>2663468</v>
      </c>
      <c r="L133">
        <v>1611308</v>
      </c>
      <c r="M133">
        <v>1440804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48</v>
      </c>
    </row>
    <row r="134" spans="1:23">
      <c r="A134">
        <v>1474631833</v>
      </c>
      <c r="B134">
        <v>528</v>
      </c>
      <c r="C134">
        <v>4</v>
      </c>
      <c r="D134">
        <v>89.2</v>
      </c>
      <c r="E134">
        <v>67.6</v>
      </c>
      <c r="F134">
        <v>1</v>
      </c>
      <c r="G134">
        <v>0.5</v>
      </c>
      <c r="H134">
        <v>0.3</v>
      </c>
      <c r="I134">
        <v>60.7</v>
      </c>
      <c r="J134">
        <v>4104272</v>
      </c>
      <c r="K134">
        <v>2663468</v>
      </c>
      <c r="L134">
        <v>1611316</v>
      </c>
      <c r="M134">
        <v>1440804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1474631837</v>
      </c>
      <c r="B135">
        <v>532</v>
      </c>
      <c r="C135">
        <v>4</v>
      </c>
      <c r="D135">
        <v>82.4</v>
      </c>
      <c r="E135">
        <v>62.9</v>
      </c>
      <c r="F135">
        <v>0.8</v>
      </c>
      <c r="G135">
        <v>0.5</v>
      </c>
      <c r="H135">
        <v>0.8</v>
      </c>
      <c r="I135">
        <v>60.7</v>
      </c>
      <c r="J135">
        <v>4104272</v>
      </c>
      <c r="K135">
        <v>2663500</v>
      </c>
      <c r="L135">
        <v>1611300</v>
      </c>
      <c r="M135">
        <v>1440772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1474631841</v>
      </c>
      <c r="B136">
        <v>536</v>
      </c>
      <c r="C136">
        <v>4</v>
      </c>
      <c r="D136">
        <v>90.4</v>
      </c>
      <c r="E136">
        <v>67.9</v>
      </c>
      <c r="F136">
        <v>0.5</v>
      </c>
      <c r="G136">
        <v>0.3</v>
      </c>
      <c r="H136">
        <v>0.5</v>
      </c>
      <c r="I136">
        <v>60.7</v>
      </c>
      <c r="J136">
        <v>4104272</v>
      </c>
      <c r="K136">
        <v>2663500</v>
      </c>
      <c r="L136">
        <v>1611300</v>
      </c>
      <c r="M136">
        <v>1440772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1474631845</v>
      </c>
      <c r="B137">
        <v>540</v>
      </c>
      <c r="C137">
        <v>4</v>
      </c>
      <c r="D137">
        <v>81.2</v>
      </c>
      <c r="E137">
        <v>61.6</v>
      </c>
      <c r="F137">
        <v>0.8</v>
      </c>
      <c r="G137">
        <v>1.3</v>
      </c>
      <c r="H137">
        <v>0</v>
      </c>
      <c r="I137">
        <v>60.7</v>
      </c>
      <c r="J137">
        <v>4104272</v>
      </c>
      <c r="K137">
        <v>2663500</v>
      </c>
      <c r="L137">
        <v>1611308</v>
      </c>
      <c r="M137">
        <v>1440772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1474631849</v>
      </c>
      <c r="B138">
        <v>544</v>
      </c>
      <c r="C138">
        <v>4</v>
      </c>
      <c r="D138">
        <v>74.8</v>
      </c>
      <c r="E138">
        <v>59</v>
      </c>
      <c r="F138">
        <v>0.5</v>
      </c>
      <c r="G138">
        <v>0</v>
      </c>
      <c r="H138">
        <v>0</v>
      </c>
      <c r="I138">
        <v>60.7</v>
      </c>
      <c r="J138">
        <v>4104272</v>
      </c>
      <c r="K138">
        <v>2663532</v>
      </c>
      <c r="L138">
        <v>1611276</v>
      </c>
      <c r="M138">
        <v>1440740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152</v>
      </c>
      <c r="V138">
        <v>0</v>
      </c>
      <c r="W138">
        <v>16</v>
      </c>
    </row>
    <row r="139" spans="1:23">
      <c r="A139">
        <v>1474631853</v>
      </c>
      <c r="B139">
        <v>548</v>
      </c>
      <c r="C139">
        <v>4</v>
      </c>
      <c r="D139">
        <v>104.4</v>
      </c>
      <c r="E139">
        <v>75.2</v>
      </c>
      <c r="F139">
        <v>1.3</v>
      </c>
      <c r="G139">
        <v>0</v>
      </c>
      <c r="H139">
        <v>0</v>
      </c>
      <c r="I139">
        <v>60.7</v>
      </c>
      <c r="J139">
        <v>4104272</v>
      </c>
      <c r="K139">
        <v>2663564</v>
      </c>
      <c r="L139">
        <v>1611252</v>
      </c>
      <c r="M139">
        <v>1440708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20</v>
      </c>
    </row>
    <row r="140" spans="1:23">
      <c r="A140">
        <v>1474631857</v>
      </c>
      <c r="B140">
        <v>552</v>
      </c>
      <c r="C140">
        <v>4</v>
      </c>
      <c r="D140">
        <v>88.8</v>
      </c>
      <c r="E140">
        <v>65.9</v>
      </c>
      <c r="F140">
        <v>0.5</v>
      </c>
      <c r="G140">
        <v>1.8</v>
      </c>
      <c r="H140">
        <v>0</v>
      </c>
      <c r="I140">
        <v>60.7</v>
      </c>
      <c r="J140">
        <v>4104272</v>
      </c>
      <c r="K140">
        <v>2663564</v>
      </c>
      <c r="L140">
        <v>1611260</v>
      </c>
      <c r="M140">
        <v>1440708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44</v>
      </c>
    </row>
    <row r="141" spans="1:23">
      <c r="A141">
        <v>1474631861</v>
      </c>
      <c r="B141">
        <v>556</v>
      </c>
      <c r="C141">
        <v>4</v>
      </c>
      <c r="D141">
        <v>106.8</v>
      </c>
      <c r="E141">
        <v>76.8</v>
      </c>
      <c r="F141">
        <v>0.5</v>
      </c>
      <c r="G141">
        <v>0.7</v>
      </c>
      <c r="H141">
        <v>0</v>
      </c>
      <c r="I141">
        <v>60.7</v>
      </c>
      <c r="J141">
        <v>4104272</v>
      </c>
      <c r="K141">
        <v>2663596</v>
      </c>
      <c r="L141">
        <v>1611236</v>
      </c>
      <c r="M141">
        <v>1440676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1474631865</v>
      </c>
      <c r="B142">
        <v>560</v>
      </c>
      <c r="C142">
        <v>4</v>
      </c>
      <c r="D142">
        <v>84.8</v>
      </c>
      <c r="E142">
        <v>65.2</v>
      </c>
      <c r="F142">
        <v>0.2</v>
      </c>
      <c r="G142">
        <v>0.7</v>
      </c>
      <c r="H142">
        <v>0</v>
      </c>
      <c r="I142">
        <v>60.7</v>
      </c>
      <c r="J142">
        <v>4104272</v>
      </c>
      <c r="K142">
        <v>2663472</v>
      </c>
      <c r="L142">
        <v>1611360</v>
      </c>
      <c r="M142">
        <v>1440800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1474631869</v>
      </c>
      <c r="B143">
        <v>564</v>
      </c>
      <c r="C143">
        <v>4</v>
      </c>
      <c r="D143">
        <v>99.2</v>
      </c>
      <c r="E143">
        <v>73.1</v>
      </c>
      <c r="F143">
        <v>0</v>
      </c>
      <c r="G143">
        <v>1</v>
      </c>
      <c r="H143">
        <v>0.5</v>
      </c>
      <c r="I143">
        <v>60.7</v>
      </c>
      <c r="J143">
        <v>4104272</v>
      </c>
      <c r="K143">
        <v>2663504</v>
      </c>
      <c r="L143">
        <v>1611328</v>
      </c>
      <c r="M143">
        <v>1440768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1474631873</v>
      </c>
      <c r="B144">
        <v>568</v>
      </c>
      <c r="C144">
        <v>4</v>
      </c>
      <c r="D144">
        <v>97.2</v>
      </c>
      <c r="E144">
        <v>71</v>
      </c>
      <c r="F144">
        <v>0</v>
      </c>
      <c r="G144">
        <v>1.8</v>
      </c>
      <c r="H144">
        <v>0</v>
      </c>
      <c r="I144">
        <v>60.7</v>
      </c>
      <c r="J144">
        <v>4104272</v>
      </c>
      <c r="K144">
        <v>2663504</v>
      </c>
      <c r="L144">
        <v>1611336</v>
      </c>
      <c r="M144">
        <v>1440768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1474631877</v>
      </c>
      <c r="B145">
        <v>572</v>
      </c>
      <c r="C145">
        <v>4</v>
      </c>
      <c r="D145">
        <v>91.2</v>
      </c>
      <c r="E145">
        <v>68.4</v>
      </c>
      <c r="F145">
        <v>1</v>
      </c>
      <c r="G145">
        <v>0.8</v>
      </c>
      <c r="H145">
        <v>0</v>
      </c>
      <c r="I145">
        <v>60.7</v>
      </c>
      <c r="J145">
        <v>4104272</v>
      </c>
      <c r="K145">
        <v>2663504</v>
      </c>
      <c r="L145">
        <v>1611340</v>
      </c>
      <c r="M145">
        <v>1440768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36</v>
      </c>
    </row>
    <row r="146" spans="1:23">
      <c r="A146">
        <v>1474631881</v>
      </c>
      <c r="B146">
        <v>576</v>
      </c>
      <c r="C146">
        <v>4</v>
      </c>
      <c r="D146">
        <v>91.2</v>
      </c>
      <c r="E146">
        <v>68.1</v>
      </c>
      <c r="F146">
        <v>0.2</v>
      </c>
      <c r="G146">
        <v>0.5</v>
      </c>
      <c r="H146">
        <v>0</v>
      </c>
      <c r="I146">
        <v>60.7</v>
      </c>
      <c r="J146">
        <v>4104272</v>
      </c>
      <c r="K146">
        <v>2663504</v>
      </c>
      <c r="L146">
        <v>1611344</v>
      </c>
      <c r="M146">
        <v>1440768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0</v>
      </c>
    </row>
    <row r="147" spans="1:23">
      <c r="A147">
        <v>1474631885</v>
      </c>
      <c r="B147">
        <v>580</v>
      </c>
      <c r="C147">
        <v>4</v>
      </c>
      <c r="D147">
        <v>89.6</v>
      </c>
      <c r="E147">
        <v>67.7</v>
      </c>
      <c r="F147">
        <v>0.2</v>
      </c>
      <c r="G147">
        <v>0.7</v>
      </c>
      <c r="H147">
        <v>0</v>
      </c>
      <c r="I147">
        <v>60.7</v>
      </c>
      <c r="J147">
        <v>4104272</v>
      </c>
      <c r="K147">
        <v>2663536</v>
      </c>
      <c r="L147">
        <v>1611312</v>
      </c>
      <c r="M147">
        <v>1440736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1474631889</v>
      </c>
      <c r="B148">
        <v>584</v>
      </c>
      <c r="C148">
        <v>4</v>
      </c>
      <c r="D148">
        <v>76</v>
      </c>
      <c r="E148">
        <v>58.7</v>
      </c>
      <c r="F148">
        <v>0</v>
      </c>
      <c r="G148">
        <v>2</v>
      </c>
      <c r="H148">
        <v>0</v>
      </c>
      <c r="I148">
        <v>60.7</v>
      </c>
      <c r="J148">
        <v>4104272</v>
      </c>
      <c r="K148">
        <v>2663568</v>
      </c>
      <c r="L148">
        <v>1611288</v>
      </c>
      <c r="M148">
        <v>1440704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60</v>
      </c>
    </row>
    <row r="149" spans="1:23">
      <c r="A149">
        <v>1474631893</v>
      </c>
      <c r="B149">
        <v>588</v>
      </c>
      <c r="C149">
        <v>4</v>
      </c>
      <c r="D149">
        <v>103.2</v>
      </c>
      <c r="E149">
        <v>75</v>
      </c>
      <c r="F149">
        <v>0.7</v>
      </c>
      <c r="G149">
        <v>0.5</v>
      </c>
      <c r="H149">
        <v>0</v>
      </c>
      <c r="I149">
        <v>60.7</v>
      </c>
      <c r="J149">
        <v>4104272</v>
      </c>
      <c r="K149">
        <v>2663568</v>
      </c>
      <c r="L149">
        <v>1611296</v>
      </c>
      <c r="M149">
        <v>1440704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16</v>
      </c>
    </row>
    <row r="150" spans="1:23">
      <c r="A150">
        <v>1474631897</v>
      </c>
      <c r="B150">
        <v>592</v>
      </c>
      <c r="C150">
        <v>4</v>
      </c>
      <c r="D150">
        <v>102.4</v>
      </c>
      <c r="E150">
        <v>74.3</v>
      </c>
      <c r="F150">
        <v>0</v>
      </c>
      <c r="G150">
        <v>1.5</v>
      </c>
      <c r="H150">
        <v>0</v>
      </c>
      <c r="I150">
        <v>60.7</v>
      </c>
      <c r="J150">
        <v>4104272</v>
      </c>
      <c r="K150">
        <v>2663600</v>
      </c>
      <c r="L150">
        <v>1611264</v>
      </c>
      <c r="M150">
        <v>1440672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0</v>
      </c>
    </row>
    <row r="151" spans="1:23">
      <c r="A151">
        <v>1474631901</v>
      </c>
      <c r="B151">
        <v>596</v>
      </c>
      <c r="C151">
        <v>4</v>
      </c>
      <c r="D151">
        <v>97.2</v>
      </c>
      <c r="E151">
        <v>71.5</v>
      </c>
      <c r="F151">
        <v>0</v>
      </c>
      <c r="G151">
        <v>0.8</v>
      </c>
      <c r="H151">
        <v>2</v>
      </c>
      <c r="I151">
        <v>60.7</v>
      </c>
      <c r="J151">
        <v>4104272</v>
      </c>
      <c r="K151">
        <v>2663632</v>
      </c>
      <c r="L151">
        <v>1611240</v>
      </c>
      <c r="M151">
        <v>1440640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4</v>
      </c>
      <c r="V151">
        <v>0</v>
      </c>
      <c r="W151">
        <v>56</v>
      </c>
    </row>
    <row r="152" spans="1:23">
      <c r="A152">
        <v>1474631905</v>
      </c>
      <c r="B152">
        <v>600</v>
      </c>
      <c r="C152">
        <v>4</v>
      </c>
      <c r="D152">
        <v>85.6</v>
      </c>
      <c r="E152">
        <v>65.1</v>
      </c>
      <c r="F152">
        <v>0</v>
      </c>
      <c r="G152">
        <v>2</v>
      </c>
      <c r="H152">
        <v>0.3</v>
      </c>
      <c r="I152">
        <v>60.7</v>
      </c>
      <c r="J152">
        <v>4104272</v>
      </c>
      <c r="K152">
        <v>2663632</v>
      </c>
      <c r="L152">
        <v>1611248</v>
      </c>
      <c r="M152">
        <v>1440640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1474631909</v>
      </c>
      <c r="B153">
        <v>604</v>
      </c>
      <c r="C153">
        <v>4</v>
      </c>
      <c r="D153">
        <v>92.8</v>
      </c>
      <c r="E153">
        <v>69.3</v>
      </c>
      <c r="F153">
        <v>1.2</v>
      </c>
      <c r="G153">
        <v>1</v>
      </c>
      <c r="H153">
        <v>0</v>
      </c>
      <c r="I153">
        <v>60.7</v>
      </c>
      <c r="J153">
        <v>4104272</v>
      </c>
      <c r="K153">
        <v>2663632</v>
      </c>
      <c r="L153">
        <v>1611256</v>
      </c>
      <c r="M153">
        <v>1440640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16</v>
      </c>
    </row>
    <row r="154" spans="1:23">
      <c r="A154">
        <v>1474631913</v>
      </c>
      <c r="B154">
        <v>608</v>
      </c>
      <c r="C154">
        <v>4</v>
      </c>
      <c r="D154">
        <v>79.2</v>
      </c>
      <c r="E154">
        <v>61.6</v>
      </c>
      <c r="F154">
        <v>0</v>
      </c>
      <c r="G154">
        <v>0.8</v>
      </c>
      <c r="H154">
        <v>0</v>
      </c>
      <c r="I154">
        <v>60.7</v>
      </c>
      <c r="J154">
        <v>4104272</v>
      </c>
      <c r="K154">
        <v>2663568</v>
      </c>
      <c r="L154">
        <v>1611320</v>
      </c>
      <c r="M154">
        <v>1440704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104</v>
      </c>
      <c r="V154">
        <v>0</v>
      </c>
      <c r="W154">
        <v>12</v>
      </c>
    </row>
    <row r="155" spans="1:23">
      <c r="A155">
        <v>1474631917</v>
      </c>
      <c r="B155">
        <v>612</v>
      </c>
      <c r="C155">
        <v>4</v>
      </c>
      <c r="D155">
        <v>76.4</v>
      </c>
      <c r="E155">
        <v>59.6</v>
      </c>
      <c r="F155">
        <v>0</v>
      </c>
      <c r="G155">
        <v>2</v>
      </c>
      <c r="H155">
        <v>0</v>
      </c>
      <c r="I155">
        <v>60.7</v>
      </c>
      <c r="J155">
        <v>4104272</v>
      </c>
      <c r="K155">
        <v>2663600</v>
      </c>
      <c r="L155">
        <v>1611296</v>
      </c>
      <c r="M155">
        <v>1440672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40</v>
      </c>
      <c r="V155">
        <v>0</v>
      </c>
      <c r="W155">
        <v>60</v>
      </c>
    </row>
    <row r="156" spans="1:23">
      <c r="A156">
        <v>1474631921</v>
      </c>
      <c r="B156">
        <v>616</v>
      </c>
      <c r="C156">
        <v>4</v>
      </c>
      <c r="D156">
        <v>81.2</v>
      </c>
      <c r="E156">
        <v>62.7</v>
      </c>
      <c r="F156">
        <v>0.8</v>
      </c>
      <c r="G156">
        <v>0</v>
      </c>
      <c r="H156">
        <v>0.8</v>
      </c>
      <c r="I156">
        <v>60.7</v>
      </c>
      <c r="J156">
        <v>4104272</v>
      </c>
      <c r="K156">
        <v>2663600</v>
      </c>
      <c r="L156">
        <v>1611304</v>
      </c>
      <c r="M156">
        <v>1440672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1474631925</v>
      </c>
      <c r="B157">
        <v>620</v>
      </c>
      <c r="C157">
        <v>4</v>
      </c>
      <c r="D157">
        <v>83.2</v>
      </c>
      <c r="E157">
        <v>63.5</v>
      </c>
      <c r="F157">
        <v>0</v>
      </c>
      <c r="G157">
        <v>1.5</v>
      </c>
      <c r="H157">
        <v>0.5</v>
      </c>
      <c r="I157">
        <v>60.7</v>
      </c>
      <c r="J157">
        <v>4104272</v>
      </c>
      <c r="K157">
        <v>2663600</v>
      </c>
      <c r="L157">
        <v>1611312</v>
      </c>
      <c r="M157">
        <v>1440672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68</v>
      </c>
    </row>
    <row r="158" spans="1:23">
      <c r="A158">
        <v>1474631929</v>
      </c>
      <c r="B158">
        <v>624</v>
      </c>
      <c r="C158">
        <v>4</v>
      </c>
      <c r="D158">
        <v>81.2</v>
      </c>
      <c r="E158">
        <v>62.9</v>
      </c>
      <c r="F158">
        <v>0.2</v>
      </c>
      <c r="G158">
        <v>0</v>
      </c>
      <c r="H158">
        <v>0.7</v>
      </c>
      <c r="I158">
        <v>60.7</v>
      </c>
      <c r="J158">
        <v>4104272</v>
      </c>
      <c r="K158">
        <v>2663600</v>
      </c>
      <c r="L158">
        <v>1611312</v>
      </c>
      <c r="M158">
        <v>1440672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1474631933</v>
      </c>
      <c r="B159">
        <v>628</v>
      </c>
      <c r="C159">
        <v>4</v>
      </c>
      <c r="D159">
        <v>96</v>
      </c>
      <c r="E159">
        <v>71.1</v>
      </c>
      <c r="F159">
        <v>0.7</v>
      </c>
      <c r="G159">
        <v>0</v>
      </c>
      <c r="H159">
        <v>0.7</v>
      </c>
      <c r="I159">
        <v>60.7</v>
      </c>
      <c r="J159">
        <v>4104272</v>
      </c>
      <c r="K159">
        <v>2663608</v>
      </c>
      <c r="L159">
        <v>1611312</v>
      </c>
      <c r="M159">
        <v>1440664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1474631937</v>
      </c>
      <c r="B160">
        <v>632</v>
      </c>
      <c r="C160">
        <v>4</v>
      </c>
      <c r="D160">
        <v>86</v>
      </c>
      <c r="E160">
        <v>65.7</v>
      </c>
      <c r="F160">
        <v>0</v>
      </c>
      <c r="G160">
        <v>0</v>
      </c>
      <c r="H160">
        <v>0.5</v>
      </c>
      <c r="I160">
        <v>60.7</v>
      </c>
      <c r="J160">
        <v>4104272</v>
      </c>
      <c r="K160">
        <v>2663640</v>
      </c>
      <c r="L160">
        <v>1611280</v>
      </c>
      <c r="M160">
        <v>1440632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0</v>
      </c>
    </row>
    <row r="161" spans="1:23">
      <c r="A161">
        <v>1474631941</v>
      </c>
      <c r="B161">
        <v>636</v>
      </c>
      <c r="C161">
        <v>4</v>
      </c>
      <c r="D161">
        <v>90.4</v>
      </c>
      <c r="E161">
        <v>67.5</v>
      </c>
      <c r="F161">
        <v>0</v>
      </c>
      <c r="G161">
        <v>1.3</v>
      </c>
      <c r="H161">
        <v>0.8</v>
      </c>
      <c r="I161">
        <v>60.7</v>
      </c>
      <c r="J161">
        <v>4104272</v>
      </c>
      <c r="K161">
        <v>2663608</v>
      </c>
      <c r="L161">
        <v>1611320</v>
      </c>
      <c r="M161">
        <v>1440664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52</v>
      </c>
    </row>
    <row r="162" spans="1:23">
      <c r="A162">
        <v>1474631945</v>
      </c>
      <c r="B162">
        <v>640</v>
      </c>
      <c r="C162">
        <v>4</v>
      </c>
      <c r="D162">
        <v>73.6</v>
      </c>
      <c r="E162">
        <v>56.8</v>
      </c>
      <c r="F162">
        <v>0.7</v>
      </c>
      <c r="G162">
        <v>1.5</v>
      </c>
      <c r="H162">
        <v>0.5</v>
      </c>
      <c r="I162">
        <v>60.7</v>
      </c>
      <c r="J162">
        <v>4104272</v>
      </c>
      <c r="K162">
        <v>2663640</v>
      </c>
      <c r="L162">
        <v>1611296</v>
      </c>
      <c r="M162">
        <v>1440632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148</v>
      </c>
      <c r="V162">
        <v>0</v>
      </c>
      <c r="W162">
        <v>56</v>
      </c>
    </row>
    <row r="163" spans="1:23">
      <c r="A163">
        <v>1474631949</v>
      </c>
      <c r="B163">
        <v>644</v>
      </c>
      <c r="C163">
        <v>4</v>
      </c>
      <c r="D163">
        <v>71.2</v>
      </c>
      <c r="E163">
        <v>56.8</v>
      </c>
      <c r="F163">
        <v>0</v>
      </c>
      <c r="G163">
        <v>0</v>
      </c>
      <c r="H163">
        <v>0.5</v>
      </c>
      <c r="I163">
        <v>60.7</v>
      </c>
      <c r="J163">
        <v>4104272</v>
      </c>
      <c r="K163">
        <v>2663608</v>
      </c>
      <c r="L163">
        <v>1611328</v>
      </c>
      <c r="M163">
        <v>1440664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1474631953</v>
      </c>
      <c r="B164">
        <v>648</v>
      </c>
      <c r="C164">
        <v>4</v>
      </c>
      <c r="D164">
        <v>78.8</v>
      </c>
      <c r="E164">
        <v>61.1</v>
      </c>
      <c r="F164">
        <v>0</v>
      </c>
      <c r="G164">
        <v>1.5</v>
      </c>
      <c r="H164">
        <v>0.5</v>
      </c>
      <c r="I164">
        <v>60.7</v>
      </c>
      <c r="J164">
        <v>4104272</v>
      </c>
      <c r="K164">
        <v>2663544</v>
      </c>
      <c r="L164">
        <v>1611400</v>
      </c>
      <c r="M164">
        <v>1440728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56</v>
      </c>
    </row>
    <row r="165" spans="1:23">
      <c r="A165">
        <v>1474631957</v>
      </c>
      <c r="B165">
        <v>652</v>
      </c>
      <c r="C165">
        <v>4</v>
      </c>
      <c r="D165">
        <v>70.8</v>
      </c>
      <c r="E165">
        <v>55.6</v>
      </c>
      <c r="F165">
        <v>0.2</v>
      </c>
      <c r="G165">
        <v>0.2</v>
      </c>
      <c r="H165">
        <v>2.3</v>
      </c>
      <c r="I165">
        <v>60.7</v>
      </c>
      <c r="J165">
        <v>4104272</v>
      </c>
      <c r="K165">
        <v>2663576</v>
      </c>
      <c r="L165">
        <v>1611376</v>
      </c>
      <c r="M165">
        <v>1440696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60</v>
      </c>
    </row>
    <row r="166" spans="1:23">
      <c r="A166">
        <v>1474631961</v>
      </c>
      <c r="B166">
        <v>656</v>
      </c>
      <c r="C166">
        <v>4</v>
      </c>
      <c r="D166">
        <v>95.6</v>
      </c>
      <c r="E166">
        <v>70.9</v>
      </c>
      <c r="F166">
        <v>0</v>
      </c>
      <c r="G166">
        <v>0</v>
      </c>
      <c r="H166">
        <v>0.8</v>
      </c>
      <c r="I166">
        <v>60.7</v>
      </c>
      <c r="J166">
        <v>4104272</v>
      </c>
      <c r="K166">
        <v>2663608</v>
      </c>
      <c r="L166">
        <v>1611344</v>
      </c>
      <c r="M166">
        <v>1440664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1474631965</v>
      </c>
      <c r="B167">
        <v>660</v>
      </c>
      <c r="C167">
        <v>4</v>
      </c>
      <c r="D167">
        <v>72.4</v>
      </c>
      <c r="E167">
        <v>57.7</v>
      </c>
      <c r="F167">
        <v>0</v>
      </c>
      <c r="G167">
        <v>0</v>
      </c>
      <c r="H167">
        <v>1</v>
      </c>
      <c r="I167">
        <v>60.7</v>
      </c>
      <c r="J167">
        <v>4104272</v>
      </c>
      <c r="K167">
        <v>2663608</v>
      </c>
      <c r="L167">
        <v>1611352</v>
      </c>
      <c r="M167">
        <v>1440664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20</v>
      </c>
    </row>
    <row r="168" spans="1:23">
      <c r="A168">
        <v>1474631969</v>
      </c>
      <c r="B168">
        <v>664</v>
      </c>
      <c r="C168">
        <v>4</v>
      </c>
      <c r="D168">
        <v>72.4</v>
      </c>
      <c r="E168">
        <v>53.4</v>
      </c>
      <c r="F168">
        <v>7.2</v>
      </c>
      <c r="G168">
        <v>0</v>
      </c>
      <c r="H168">
        <v>0.5</v>
      </c>
      <c r="I168">
        <v>60.7</v>
      </c>
      <c r="J168">
        <v>4104272</v>
      </c>
      <c r="K168">
        <v>2663608</v>
      </c>
      <c r="L168">
        <v>1611352</v>
      </c>
      <c r="M168">
        <v>1440664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1474631973</v>
      </c>
      <c r="B169">
        <v>668</v>
      </c>
      <c r="C169">
        <v>4</v>
      </c>
      <c r="D169">
        <v>67.6</v>
      </c>
      <c r="E169">
        <v>54.1</v>
      </c>
      <c r="F169">
        <v>0</v>
      </c>
      <c r="G169">
        <v>0</v>
      </c>
      <c r="H169">
        <v>1.3</v>
      </c>
      <c r="I169">
        <v>60.7</v>
      </c>
      <c r="J169">
        <v>4104272</v>
      </c>
      <c r="K169">
        <v>2663576</v>
      </c>
      <c r="L169">
        <v>1611392</v>
      </c>
      <c r="M169">
        <v>1440696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1474631977</v>
      </c>
      <c r="B170">
        <v>672</v>
      </c>
      <c r="C170">
        <v>4</v>
      </c>
      <c r="D170">
        <v>68.8</v>
      </c>
      <c r="E170">
        <v>55.6</v>
      </c>
      <c r="F170">
        <v>0</v>
      </c>
      <c r="G170">
        <v>0.2</v>
      </c>
      <c r="H170">
        <v>0.7</v>
      </c>
      <c r="I170">
        <v>60.7</v>
      </c>
      <c r="J170">
        <v>4104272</v>
      </c>
      <c r="K170">
        <v>2663608</v>
      </c>
      <c r="L170">
        <v>1611360</v>
      </c>
      <c r="M170">
        <v>1440664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172</v>
      </c>
      <c r="V170">
        <v>0</v>
      </c>
      <c r="W170">
        <v>40</v>
      </c>
    </row>
    <row r="171" spans="1:23">
      <c r="A171">
        <v>1474631981</v>
      </c>
      <c r="B171">
        <v>676</v>
      </c>
      <c r="C171">
        <v>4</v>
      </c>
      <c r="D171">
        <v>67.2</v>
      </c>
      <c r="E171">
        <v>54</v>
      </c>
      <c r="F171">
        <v>0</v>
      </c>
      <c r="G171">
        <v>0</v>
      </c>
      <c r="H171">
        <v>0.5</v>
      </c>
      <c r="I171">
        <v>60.7</v>
      </c>
      <c r="J171">
        <v>4104272</v>
      </c>
      <c r="K171">
        <v>2663640</v>
      </c>
      <c r="L171">
        <v>1611336</v>
      </c>
      <c r="M171">
        <v>1440632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1474631985</v>
      </c>
      <c r="B172">
        <v>680</v>
      </c>
      <c r="C172">
        <v>4</v>
      </c>
      <c r="D172">
        <v>78.8</v>
      </c>
      <c r="E172">
        <v>61.4</v>
      </c>
      <c r="F172">
        <v>0</v>
      </c>
      <c r="G172">
        <v>0.3</v>
      </c>
      <c r="H172">
        <v>1</v>
      </c>
      <c r="I172">
        <v>60.7</v>
      </c>
      <c r="J172">
        <v>4104272</v>
      </c>
      <c r="K172">
        <v>2663640</v>
      </c>
      <c r="L172">
        <v>1611344</v>
      </c>
      <c r="M172">
        <v>1440632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40</v>
      </c>
      <c r="V172">
        <v>0</v>
      </c>
      <c r="W172">
        <v>20</v>
      </c>
    </row>
    <row r="173" spans="1:23">
      <c r="A173">
        <v>1474631989</v>
      </c>
      <c r="B173">
        <v>684</v>
      </c>
      <c r="C173">
        <v>4</v>
      </c>
      <c r="D173">
        <v>63.2</v>
      </c>
      <c r="E173">
        <v>51.4</v>
      </c>
      <c r="F173">
        <v>0.2</v>
      </c>
      <c r="G173">
        <v>0</v>
      </c>
      <c r="H173">
        <v>1.2</v>
      </c>
      <c r="I173">
        <v>60.7</v>
      </c>
      <c r="J173">
        <v>4104272</v>
      </c>
      <c r="K173">
        <v>2663640</v>
      </c>
      <c r="L173">
        <v>1611352</v>
      </c>
      <c r="M173">
        <v>1440632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20</v>
      </c>
    </row>
    <row r="174" spans="1:23">
      <c r="A174">
        <v>1474631993</v>
      </c>
      <c r="B174">
        <v>688</v>
      </c>
      <c r="C174">
        <v>4</v>
      </c>
      <c r="D174">
        <v>75.2</v>
      </c>
      <c r="E174">
        <v>59</v>
      </c>
      <c r="F174">
        <v>0</v>
      </c>
      <c r="G174">
        <v>0</v>
      </c>
      <c r="H174">
        <v>0.5</v>
      </c>
      <c r="I174">
        <v>60.7</v>
      </c>
      <c r="J174">
        <v>4104272</v>
      </c>
      <c r="K174">
        <v>2663796</v>
      </c>
      <c r="L174">
        <v>1611196</v>
      </c>
      <c r="M174">
        <v>1440476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1474631997</v>
      </c>
      <c r="B175">
        <v>692</v>
      </c>
      <c r="C175">
        <v>4</v>
      </c>
      <c r="D175">
        <v>74.8</v>
      </c>
      <c r="E175">
        <v>58</v>
      </c>
      <c r="F175">
        <v>1.2</v>
      </c>
      <c r="G175">
        <v>0</v>
      </c>
      <c r="H175">
        <v>0.7</v>
      </c>
      <c r="I175">
        <v>60.7</v>
      </c>
      <c r="J175">
        <v>4104272</v>
      </c>
      <c r="K175">
        <v>2663920</v>
      </c>
      <c r="L175">
        <v>1611080</v>
      </c>
      <c r="M175">
        <v>1440352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52</v>
      </c>
    </row>
    <row r="176" spans="1:23">
      <c r="A176">
        <v>1474632001</v>
      </c>
      <c r="B176">
        <v>696</v>
      </c>
      <c r="C176">
        <v>4</v>
      </c>
      <c r="D176">
        <v>61.2</v>
      </c>
      <c r="E176">
        <v>49.9</v>
      </c>
      <c r="F176">
        <v>0</v>
      </c>
      <c r="G176">
        <v>0</v>
      </c>
      <c r="H176">
        <v>1</v>
      </c>
      <c r="I176">
        <v>60.7</v>
      </c>
      <c r="J176">
        <v>4104272</v>
      </c>
      <c r="K176">
        <v>2663920</v>
      </c>
      <c r="L176">
        <v>1611088</v>
      </c>
      <c r="M176">
        <v>1440352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16</v>
      </c>
    </row>
    <row r="177" spans="1:23">
      <c r="A177">
        <v>1474632005</v>
      </c>
      <c r="B177">
        <v>700</v>
      </c>
      <c r="C177">
        <v>4</v>
      </c>
      <c r="D177">
        <v>66.8</v>
      </c>
      <c r="E177">
        <v>53.9</v>
      </c>
      <c r="F177">
        <v>0.3</v>
      </c>
      <c r="G177">
        <v>0</v>
      </c>
      <c r="H177">
        <v>0.7</v>
      </c>
      <c r="I177">
        <v>60.7</v>
      </c>
      <c r="J177">
        <v>4104272</v>
      </c>
      <c r="K177">
        <v>2663920</v>
      </c>
      <c r="L177">
        <v>1611088</v>
      </c>
      <c r="M177">
        <v>1440352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1474632009</v>
      </c>
      <c r="B178">
        <v>704</v>
      </c>
      <c r="C178">
        <v>4</v>
      </c>
      <c r="D178">
        <v>60.8</v>
      </c>
      <c r="E178">
        <v>49.4</v>
      </c>
      <c r="F178">
        <v>1</v>
      </c>
      <c r="G178">
        <v>0</v>
      </c>
      <c r="H178">
        <v>0.5</v>
      </c>
      <c r="I178">
        <v>60.7</v>
      </c>
      <c r="J178">
        <v>4104272</v>
      </c>
      <c r="K178">
        <v>2663952</v>
      </c>
      <c r="L178">
        <v>1611056</v>
      </c>
      <c r="M178">
        <v>1440320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44</v>
      </c>
    </row>
    <row r="179" spans="1:23">
      <c r="A179">
        <v>1474632013</v>
      </c>
      <c r="B179">
        <v>708</v>
      </c>
      <c r="C179">
        <v>4</v>
      </c>
      <c r="D179">
        <v>94.8</v>
      </c>
      <c r="E179">
        <v>70.6</v>
      </c>
      <c r="F179">
        <v>0</v>
      </c>
      <c r="G179">
        <v>0</v>
      </c>
      <c r="H179">
        <v>0.7</v>
      </c>
      <c r="I179">
        <v>60.7</v>
      </c>
      <c r="J179">
        <v>4104272</v>
      </c>
      <c r="K179">
        <v>2663920</v>
      </c>
      <c r="L179">
        <v>1611096</v>
      </c>
      <c r="M179">
        <v>1440352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148</v>
      </c>
      <c r="V179">
        <v>0</v>
      </c>
      <c r="W179">
        <v>0</v>
      </c>
    </row>
    <row r="180" spans="1:23">
      <c r="A180">
        <v>1474632017</v>
      </c>
      <c r="B180">
        <v>712</v>
      </c>
      <c r="C180">
        <v>4</v>
      </c>
      <c r="D180">
        <v>66</v>
      </c>
      <c r="E180">
        <v>52.9</v>
      </c>
      <c r="F180">
        <v>0.3</v>
      </c>
      <c r="G180">
        <v>0</v>
      </c>
      <c r="H180">
        <v>0.5</v>
      </c>
      <c r="I180">
        <v>60.7</v>
      </c>
      <c r="J180">
        <v>4104272</v>
      </c>
      <c r="K180">
        <v>2664076</v>
      </c>
      <c r="L180">
        <v>1610948</v>
      </c>
      <c r="M180">
        <v>1440196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52</v>
      </c>
      <c r="V180">
        <v>0</v>
      </c>
      <c r="W180">
        <v>20</v>
      </c>
    </row>
    <row r="181" spans="1:23">
      <c r="A181">
        <v>1474632021</v>
      </c>
      <c r="B181">
        <v>716</v>
      </c>
      <c r="C181">
        <v>4</v>
      </c>
      <c r="D181">
        <v>76</v>
      </c>
      <c r="E181">
        <v>59.1</v>
      </c>
      <c r="F181">
        <v>1</v>
      </c>
      <c r="G181">
        <v>0</v>
      </c>
      <c r="H181">
        <v>0</v>
      </c>
      <c r="I181">
        <v>60.7</v>
      </c>
      <c r="J181">
        <v>4104272</v>
      </c>
      <c r="K181">
        <v>2664076</v>
      </c>
      <c r="L181">
        <v>1610948</v>
      </c>
      <c r="M181">
        <v>1440196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1474632025</v>
      </c>
      <c r="B182">
        <v>720</v>
      </c>
      <c r="C182">
        <v>4</v>
      </c>
      <c r="D182">
        <v>80.8</v>
      </c>
      <c r="E182">
        <v>62.1</v>
      </c>
      <c r="F182">
        <v>0.5</v>
      </c>
      <c r="G182">
        <v>0.3</v>
      </c>
      <c r="H182">
        <v>0.5</v>
      </c>
      <c r="I182">
        <v>60.8</v>
      </c>
      <c r="J182">
        <v>4104272</v>
      </c>
      <c r="K182">
        <v>2664108</v>
      </c>
      <c r="L182">
        <v>1610924</v>
      </c>
      <c r="M182">
        <v>1440164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20</v>
      </c>
    </row>
    <row r="183" spans="1:23">
      <c r="A183">
        <v>1474632029</v>
      </c>
      <c r="B183">
        <v>724</v>
      </c>
      <c r="C183">
        <v>4</v>
      </c>
      <c r="D183">
        <v>66</v>
      </c>
      <c r="E183">
        <v>52.9</v>
      </c>
      <c r="F183">
        <v>0.5</v>
      </c>
      <c r="G183">
        <v>0</v>
      </c>
      <c r="H183">
        <v>0.5</v>
      </c>
      <c r="I183">
        <v>60.7</v>
      </c>
      <c r="J183">
        <v>4104272</v>
      </c>
      <c r="K183">
        <v>2664108</v>
      </c>
      <c r="L183">
        <v>1610932</v>
      </c>
      <c r="M183">
        <v>1440164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20</v>
      </c>
    </row>
    <row r="184" spans="1:23">
      <c r="A184">
        <v>1474632033</v>
      </c>
      <c r="B184">
        <v>728</v>
      </c>
      <c r="C184">
        <v>4</v>
      </c>
      <c r="D184">
        <v>65.2</v>
      </c>
      <c r="E184">
        <v>52.3</v>
      </c>
      <c r="F184">
        <v>1.5</v>
      </c>
      <c r="G184">
        <v>0</v>
      </c>
      <c r="H184">
        <v>0.2</v>
      </c>
      <c r="I184">
        <v>60.8</v>
      </c>
      <c r="J184">
        <v>4104272</v>
      </c>
      <c r="K184">
        <v>2664140</v>
      </c>
      <c r="L184">
        <v>1610908</v>
      </c>
      <c r="M184">
        <v>1440132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52</v>
      </c>
    </row>
    <row r="185" spans="1:23">
      <c r="A185">
        <v>1474632037</v>
      </c>
      <c r="B185">
        <v>732</v>
      </c>
      <c r="C185">
        <v>4</v>
      </c>
      <c r="D185">
        <v>76.8</v>
      </c>
      <c r="E185">
        <v>60.4</v>
      </c>
      <c r="F185">
        <v>0.7</v>
      </c>
      <c r="G185">
        <v>0</v>
      </c>
      <c r="H185">
        <v>0.7</v>
      </c>
      <c r="I185">
        <v>60.8</v>
      </c>
      <c r="J185">
        <v>4104272</v>
      </c>
      <c r="K185">
        <v>2664140</v>
      </c>
      <c r="L185">
        <v>1610916</v>
      </c>
      <c r="M185">
        <v>1440132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1474632041</v>
      </c>
      <c r="B186">
        <v>736</v>
      </c>
      <c r="C186">
        <v>4</v>
      </c>
      <c r="D186">
        <v>74.8</v>
      </c>
      <c r="E186">
        <v>58.5</v>
      </c>
      <c r="F186">
        <v>0.8</v>
      </c>
      <c r="G186">
        <v>0.5</v>
      </c>
      <c r="H186">
        <v>0</v>
      </c>
      <c r="I186">
        <v>60.7</v>
      </c>
      <c r="J186">
        <v>4104272</v>
      </c>
      <c r="K186">
        <v>2664108</v>
      </c>
      <c r="L186">
        <v>1610948</v>
      </c>
      <c r="M186">
        <v>1440164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1474632045</v>
      </c>
      <c r="B187">
        <v>740</v>
      </c>
      <c r="C187">
        <v>4</v>
      </c>
      <c r="D187">
        <v>89.6</v>
      </c>
      <c r="E187">
        <v>67.5</v>
      </c>
      <c r="F187">
        <v>0.5</v>
      </c>
      <c r="G187">
        <v>0</v>
      </c>
      <c r="H187">
        <v>0</v>
      </c>
      <c r="I187">
        <v>60.8</v>
      </c>
      <c r="J187">
        <v>4104272</v>
      </c>
      <c r="K187">
        <v>2664148</v>
      </c>
      <c r="L187">
        <v>1610908</v>
      </c>
      <c r="M187">
        <v>1440124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1474632049</v>
      </c>
      <c r="B188">
        <v>744</v>
      </c>
      <c r="C188">
        <v>4</v>
      </c>
      <c r="D188">
        <v>76.8</v>
      </c>
      <c r="E188">
        <v>59.8</v>
      </c>
      <c r="F188">
        <v>0.8</v>
      </c>
      <c r="G188">
        <v>0</v>
      </c>
      <c r="H188">
        <v>0.5</v>
      </c>
      <c r="I188">
        <v>60.8</v>
      </c>
      <c r="J188">
        <v>4104272</v>
      </c>
      <c r="K188">
        <v>2664148</v>
      </c>
      <c r="L188">
        <v>1610924</v>
      </c>
      <c r="M188">
        <v>1440124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176</v>
      </c>
      <c r="V188">
        <v>0</v>
      </c>
      <c r="W188">
        <v>20</v>
      </c>
    </row>
    <row r="189" spans="1:23">
      <c r="A189">
        <v>1474632053</v>
      </c>
      <c r="B189">
        <v>748</v>
      </c>
      <c r="C189">
        <v>4</v>
      </c>
      <c r="D189">
        <v>75.6</v>
      </c>
      <c r="E189">
        <v>58</v>
      </c>
      <c r="F189">
        <v>0.2</v>
      </c>
      <c r="G189">
        <v>0.3</v>
      </c>
      <c r="H189">
        <v>2</v>
      </c>
      <c r="I189">
        <v>60.7</v>
      </c>
      <c r="J189">
        <v>4104272</v>
      </c>
      <c r="K189">
        <v>2664148</v>
      </c>
      <c r="L189">
        <v>1610940</v>
      </c>
      <c r="M189">
        <v>1440124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60</v>
      </c>
      <c r="V189">
        <v>0</v>
      </c>
      <c r="W189">
        <v>120</v>
      </c>
    </row>
    <row r="190" spans="1:23">
      <c r="A190">
        <v>1474632057</v>
      </c>
      <c r="B190">
        <v>752</v>
      </c>
      <c r="C190">
        <v>4</v>
      </c>
      <c r="D190">
        <v>70.8</v>
      </c>
      <c r="E190">
        <v>56.4</v>
      </c>
      <c r="F190">
        <v>0</v>
      </c>
      <c r="G190">
        <v>1</v>
      </c>
      <c r="H190">
        <v>0.5</v>
      </c>
      <c r="I190">
        <v>60.8</v>
      </c>
      <c r="J190">
        <v>4104272</v>
      </c>
      <c r="K190">
        <v>2664880</v>
      </c>
      <c r="L190">
        <v>1610320</v>
      </c>
      <c r="M190">
        <v>1439392</v>
      </c>
      <c r="N190">
        <v>0</v>
      </c>
      <c r="O190">
        <v>4183036</v>
      </c>
      <c r="P190">
        <v>0</v>
      </c>
      <c r="Q190">
        <v>4183036</v>
      </c>
      <c r="R190">
        <v>26</v>
      </c>
      <c r="S190">
        <v>6</v>
      </c>
      <c r="T190">
        <v>104</v>
      </c>
      <c r="U190">
        <v>40</v>
      </c>
      <c r="V190">
        <v>20</v>
      </c>
      <c r="W190">
        <v>48</v>
      </c>
    </row>
    <row r="191" spans="1:23">
      <c r="A191">
        <v>1474632061</v>
      </c>
      <c r="B191">
        <v>756</v>
      </c>
      <c r="C191">
        <v>4</v>
      </c>
      <c r="D191">
        <v>60.4</v>
      </c>
      <c r="E191">
        <v>48.6</v>
      </c>
      <c r="F191">
        <v>1.5</v>
      </c>
      <c r="G191">
        <v>0.7</v>
      </c>
      <c r="H191">
        <v>0.5</v>
      </c>
      <c r="I191">
        <v>60.8</v>
      </c>
      <c r="J191">
        <v>4104272</v>
      </c>
      <c r="K191">
        <v>2664880</v>
      </c>
      <c r="L191">
        <v>1610328</v>
      </c>
      <c r="M191">
        <v>1439392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40</v>
      </c>
      <c r="V191">
        <v>0</v>
      </c>
      <c r="W191">
        <v>72</v>
      </c>
    </row>
    <row r="192" spans="1:23">
      <c r="A192">
        <v>1474632065</v>
      </c>
      <c r="B192">
        <v>760</v>
      </c>
      <c r="C192">
        <v>4</v>
      </c>
      <c r="D192">
        <v>78</v>
      </c>
      <c r="E192">
        <v>60.7</v>
      </c>
      <c r="F192">
        <v>0</v>
      </c>
      <c r="G192">
        <v>0.5</v>
      </c>
      <c r="H192">
        <v>0</v>
      </c>
      <c r="I192">
        <v>60.8</v>
      </c>
      <c r="J192">
        <v>4104272</v>
      </c>
      <c r="K192">
        <v>2664912</v>
      </c>
      <c r="L192">
        <v>1610304</v>
      </c>
      <c r="M192">
        <v>1439360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</v>
      </c>
      <c r="V192">
        <v>0</v>
      </c>
      <c r="W192">
        <v>32</v>
      </c>
    </row>
    <row r="193" spans="1:23">
      <c r="A193">
        <v>1474632069</v>
      </c>
      <c r="B193">
        <v>764</v>
      </c>
      <c r="C193">
        <v>4</v>
      </c>
      <c r="D193">
        <v>72</v>
      </c>
      <c r="E193">
        <v>57.3</v>
      </c>
      <c r="F193">
        <v>0</v>
      </c>
      <c r="G193">
        <v>1.8</v>
      </c>
      <c r="H193">
        <v>0</v>
      </c>
      <c r="I193">
        <v>60.8</v>
      </c>
      <c r="J193">
        <v>4104272</v>
      </c>
      <c r="K193">
        <v>2664756</v>
      </c>
      <c r="L193">
        <v>1610468</v>
      </c>
      <c r="M193">
        <v>1439516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48</v>
      </c>
    </row>
    <row r="194" spans="1:23">
      <c r="A194">
        <v>1474632073</v>
      </c>
      <c r="B194">
        <v>768</v>
      </c>
      <c r="C194">
        <v>4</v>
      </c>
      <c r="D194">
        <v>86</v>
      </c>
      <c r="E194">
        <v>64.9</v>
      </c>
      <c r="F194">
        <v>0</v>
      </c>
      <c r="G194">
        <v>0.5</v>
      </c>
      <c r="H194">
        <v>0.7</v>
      </c>
      <c r="I194">
        <v>60.8</v>
      </c>
      <c r="J194">
        <v>4104272</v>
      </c>
      <c r="K194">
        <v>2664788</v>
      </c>
      <c r="L194">
        <v>1610444</v>
      </c>
      <c r="M194">
        <v>1439484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20</v>
      </c>
    </row>
    <row r="195" spans="1:23">
      <c r="A195">
        <v>1474632077</v>
      </c>
      <c r="B195">
        <v>772</v>
      </c>
      <c r="C195">
        <v>4</v>
      </c>
      <c r="D195">
        <v>66</v>
      </c>
      <c r="E195">
        <v>53</v>
      </c>
      <c r="F195">
        <v>1</v>
      </c>
      <c r="G195">
        <v>0</v>
      </c>
      <c r="H195">
        <v>0.8</v>
      </c>
      <c r="I195">
        <v>60.8</v>
      </c>
      <c r="J195">
        <v>4104272</v>
      </c>
      <c r="K195">
        <v>2664820</v>
      </c>
      <c r="L195">
        <v>1610412</v>
      </c>
      <c r="M195">
        <v>1439452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40</v>
      </c>
      <c r="V195">
        <v>0</v>
      </c>
      <c r="W195">
        <v>44</v>
      </c>
    </row>
    <row r="196" spans="1:23">
      <c r="A196">
        <v>1474632081</v>
      </c>
      <c r="B196">
        <v>776</v>
      </c>
      <c r="C196">
        <v>4</v>
      </c>
      <c r="D196">
        <v>67.2</v>
      </c>
      <c r="E196">
        <v>53.8</v>
      </c>
      <c r="F196">
        <v>0.5</v>
      </c>
      <c r="G196">
        <v>0</v>
      </c>
      <c r="H196">
        <v>1.3</v>
      </c>
      <c r="I196">
        <v>60.8</v>
      </c>
      <c r="J196">
        <v>4104272</v>
      </c>
      <c r="K196">
        <v>2664912</v>
      </c>
      <c r="L196">
        <v>1610328</v>
      </c>
      <c r="M196">
        <v>1439360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28</v>
      </c>
    </row>
    <row r="197" spans="1:23">
      <c r="A197">
        <v>1474632085</v>
      </c>
      <c r="B197">
        <v>780</v>
      </c>
      <c r="C197">
        <v>4</v>
      </c>
      <c r="D197">
        <v>77.6</v>
      </c>
      <c r="E197">
        <v>60.8</v>
      </c>
      <c r="F197">
        <v>0</v>
      </c>
      <c r="G197">
        <v>0</v>
      </c>
      <c r="H197">
        <v>0.5</v>
      </c>
      <c r="I197">
        <v>60.8</v>
      </c>
      <c r="J197">
        <v>4104272</v>
      </c>
      <c r="K197">
        <v>2664944</v>
      </c>
      <c r="L197">
        <v>1610312</v>
      </c>
      <c r="M197">
        <v>1439328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200</v>
      </c>
      <c r="V197">
        <v>0</v>
      </c>
      <c r="W197">
        <v>28</v>
      </c>
    </row>
    <row r="198" spans="1:23">
      <c r="A198">
        <v>1474632089</v>
      </c>
      <c r="B198">
        <v>784</v>
      </c>
      <c r="C198">
        <v>4</v>
      </c>
      <c r="D198">
        <v>30</v>
      </c>
      <c r="E198">
        <v>25.9</v>
      </c>
      <c r="F198">
        <v>0</v>
      </c>
      <c r="G198">
        <v>0</v>
      </c>
      <c r="H198">
        <v>1.2</v>
      </c>
      <c r="I198">
        <v>60.8</v>
      </c>
      <c r="J198">
        <v>4104272</v>
      </c>
      <c r="K198">
        <v>2664944</v>
      </c>
      <c r="L198">
        <v>1610320</v>
      </c>
      <c r="M198">
        <v>1439328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44</v>
      </c>
      <c r="V198">
        <v>0</v>
      </c>
      <c r="W198">
        <v>36</v>
      </c>
    </row>
    <row r="199" spans="1:23">
      <c r="A199">
        <v>1474632093</v>
      </c>
      <c r="B199">
        <v>788</v>
      </c>
      <c r="C199">
        <v>4</v>
      </c>
      <c r="D199">
        <v>1.6</v>
      </c>
      <c r="E199">
        <v>0.8</v>
      </c>
      <c r="F199">
        <v>0</v>
      </c>
      <c r="G199">
        <v>0</v>
      </c>
      <c r="H199">
        <v>0.3</v>
      </c>
      <c r="I199">
        <v>60.8</v>
      </c>
      <c r="J199">
        <v>4104272</v>
      </c>
      <c r="K199">
        <v>2664920</v>
      </c>
      <c r="L199">
        <v>1610348</v>
      </c>
      <c r="M199">
        <v>1439352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4</v>
      </c>
      <c r="V199">
        <v>0</v>
      </c>
      <c r="W199">
        <v>12</v>
      </c>
    </row>
    <row r="200" spans="1:23">
      <c r="A200">
        <v>1474632097</v>
      </c>
      <c r="B200">
        <v>792</v>
      </c>
      <c r="C200">
        <v>4</v>
      </c>
      <c r="D200">
        <v>1.2</v>
      </c>
      <c r="E200">
        <v>0.5</v>
      </c>
      <c r="F200">
        <v>0</v>
      </c>
      <c r="G200">
        <v>0</v>
      </c>
      <c r="H200">
        <v>0.7</v>
      </c>
      <c r="I200">
        <v>60.8</v>
      </c>
      <c r="J200">
        <v>4104272</v>
      </c>
      <c r="K200">
        <v>2664952</v>
      </c>
      <c r="L200">
        <v>1610324</v>
      </c>
      <c r="M200">
        <v>1439320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1474632101</v>
      </c>
      <c r="B201">
        <v>796</v>
      </c>
      <c r="C201">
        <v>4</v>
      </c>
      <c r="D201">
        <v>0.8</v>
      </c>
      <c r="E201">
        <v>0.8</v>
      </c>
      <c r="F201">
        <v>0.3</v>
      </c>
      <c r="G201">
        <v>0</v>
      </c>
      <c r="H201">
        <v>0</v>
      </c>
      <c r="I201">
        <v>60.8</v>
      </c>
      <c r="J201">
        <v>4104272</v>
      </c>
      <c r="K201">
        <v>2664936</v>
      </c>
      <c r="L201">
        <v>1610340</v>
      </c>
      <c r="M201">
        <v>1439336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1474632105</v>
      </c>
      <c r="B202">
        <v>800</v>
      </c>
      <c r="C202">
        <v>4</v>
      </c>
      <c r="D202">
        <v>0.4</v>
      </c>
      <c r="E202">
        <v>0.5</v>
      </c>
      <c r="F202">
        <v>0</v>
      </c>
      <c r="G202">
        <v>0</v>
      </c>
      <c r="H202">
        <v>0</v>
      </c>
      <c r="I202">
        <v>60.8</v>
      </c>
      <c r="J202">
        <v>4104272</v>
      </c>
      <c r="K202">
        <v>2664936</v>
      </c>
      <c r="L202">
        <v>1610340</v>
      </c>
      <c r="M202">
        <v>1439336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20</v>
      </c>
      <c r="V202">
        <v>0</v>
      </c>
      <c r="W202">
        <v>16</v>
      </c>
    </row>
    <row r="203" spans="1:23">
      <c r="A203">
        <v>1474632109</v>
      </c>
      <c r="B203">
        <v>804</v>
      </c>
      <c r="C203">
        <v>4</v>
      </c>
      <c r="D203">
        <v>1.2</v>
      </c>
      <c r="E203">
        <v>0.5</v>
      </c>
      <c r="F203">
        <v>0</v>
      </c>
      <c r="G203">
        <v>0</v>
      </c>
      <c r="H203">
        <v>0.8</v>
      </c>
      <c r="I203">
        <v>60.8</v>
      </c>
      <c r="J203">
        <v>4104272</v>
      </c>
      <c r="K203">
        <v>2664936</v>
      </c>
      <c r="L203">
        <v>1610348</v>
      </c>
      <c r="M203">
        <v>1439336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20</v>
      </c>
    </row>
    <row r="204" spans="1:23">
      <c r="A204">
        <v>1474632113</v>
      </c>
      <c r="B204">
        <v>808</v>
      </c>
      <c r="C204">
        <v>4</v>
      </c>
      <c r="D204">
        <v>1.2</v>
      </c>
      <c r="E204">
        <v>0.7</v>
      </c>
      <c r="F204">
        <v>0.3</v>
      </c>
      <c r="G204">
        <v>0</v>
      </c>
      <c r="H204">
        <v>0</v>
      </c>
      <c r="I204">
        <v>60.8</v>
      </c>
      <c r="J204">
        <v>4104272</v>
      </c>
      <c r="K204">
        <v>2664936</v>
      </c>
      <c r="L204">
        <v>1610348</v>
      </c>
      <c r="M204">
        <v>1439336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1474632117</v>
      </c>
      <c r="B205">
        <v>812</v>
      </c>
      <c r="C205">
        <v>4</v>
      </c>
      <c r="D205">
        <v>2.4</v>
      </c>
      <c r="E205">
        <v>0.5</v>
      </c>
      <c r="F205">
        <v>1</v>
      </c>
      <c r="G205">
        <v>0</v>
      </c>
      <c r="H205">
        <v>1</v>
      </c>
      <c r="I205">
        <v>60.8</v>
      </c>
      <c r="J205">
        <v>4104272</v>
      </c>
      <c r="K205">
        <v>2664968</v>
      </c>
      <c r="L205">
        <v>1610316</v>
      </c>
      <c r="M205">
        <v>1439304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20</v>
      </c>
      <c r="V205">
        <v>0</v>
      </c>
      <c r="W205">
        <v>0</v>
      </c>
    </row>
    <row r="206" spans="1:23">
      <c r="A206">
        <v>1474632121</v>
      </c>
      <c r="B206">
        <v>816</v>
      </c>
      <c r="C206">
        <v>4</v>
      </c>
      <c r="D206">
        <v>1.2</v>
      </c>
      <c r="E206">
        <v>1</v>
      </c>
      <c r="F206">
        <v>0.5</v>
      </c>
      <c r="G206">
        <v>0</v>
      </c>
      <c r="H206">
        <v>0.2</v>
      </c>
      <c r="I206">
        <v>60.8</v>
      </c>
      <c r="J206">
        <v>4104272</v>
      </c>
      <c r="K206">
        <v>2664968</v>
      </c>
      <c r="L206">
        <v>1610316</v>
      </c>
      <c r="M206">
        <v>1439304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1474632125</v>
      </c>
      <c r="B207">
        <v>820</v>
      </c>
      <c r="C207">
        <v>4</v>
      </c>
      <c r="D207">
        <v>1.6</v>
      </c>
      <c r="E207">
        <v>0.3</v>
      </c>
      <c r="F207">
        <v>0</v>
      </c>
      <c r="G207">
        <v>0</v>
      </c>
      <c r="H207">
        <v>0.5</v>
      </c>
      <c r="I207">
        <v>60.8</v>
      </c>
      <c r="J207">
        <v>4104272</v>
      </c>
      <c r="K207">
        <v>2664892</v>
      </c>
      <c r="L207">
        <v>1610400</v>
      </c>
      <c r="M207">
        <v>1439380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40</v>
      </c>
      <c r="V207">
        <v>0</v>
      </c>
      <c r="W207">
        <v>20</v>
      </c>
    </row>
    <row r="208" spans="1:23">
      <c r="A208">
        <v>1474632129</v>
      </c>
      <c r="B208">
        <v>824</v>
      </c>
      <c r="C208">
        <v>4</v>
      </c>
      <c r="D208">
        <v>1.2</v>
      </c>
      <c r="E208">
        <v>0.7</v>
      </c>
      <c r="F208">
        <v>0</v>
      </c>
      <c r="G208">
        <v>0</v>
      </c>
      <c r="H208">
        <v>0.5</v>
      </c>
      <c r="I208">
        <v>60.8</v>
      </c>
      <c r="J208">
        <v>4104272</v>
      </c>
      <c r="K208">
        <v>2664828</v>
      </c>
      <c r="L208">
        <v>1610468</v>
      </c>
      <c r="M208">
        <v>1439444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1474632133</v>
      </c>
      <c r="B209">
        <v>828</v>
      </c>
      <c r="C209">
        <v>4</v>
      </c>
      <c r="D209">
        <v>0.4</v>
      </c>
      <c r="E209">
        <v>0.7</v>
      </c>
      <c r="F209">
        <v>0</v>
      </c>
      <c r="G209">
        <v>0</v>
      </c>
      <c r="H209">
        <v>0</v>
      </c>
      <c r="I209">
        <v>60.8</v>
      </c>
      <c r="J209">
        <v>4104272</v>
      </c>
      <c r="K209">
        <v>2664828</v>
      </c>
      <c r="L209">
        <v>1610472</v>
      </c>
      <c r="M209">
        <v>1439444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1474632137</v>
      </c>
      <c r="B210">
        <v>832</v>
      </c>
      <c r="C210">
        <v>4</v>
      </c>
      <c r="D210">
        <v>1.2</v>
      </c>
      <c r="E210">
        <v>0.5</v>
      </c>
      <c r="F210">
        <v>0</v>
      </c>
      <c r="G210">
        <v>0</v>
      </c>
      <c r="H210">
        <v>0</v>
      </c>
      <c r="I210">
        <v>60.8</v>
      </c>
      <c r="J210">
        <v>4104272</v>
      </c>
      <c r="K210">
        <v>2664812</v>
      </c>
      <c r="L210">
        <v>1610488</v>
      </c>
      <c r="M210">
        <v>1439460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1474632141</v>
      </c>
      <c r="B211">
        <v>836</v>
      </c>
      <c r="C211">
        <v>4</v>
      </c>
      <c r="D211">
        <v>0.4</v>
      </c>
      <c r="E211">
        <v>0.8</v>
      </c>
      <c r="F211">
        <v>0</v>
      </c>
      <c r="G211">
        <v>0</v>
      </c>
      <c r="H211">
        <v>0</v>
      </c>
      <c r="I211">
        <v>60.8</v>
      </c>
      <c r="J211">
        <v>4104272</v>
      </c>
      <c r="K211">
        <v>2664812</v>
      </c>
      <c r="L211">
        <v>1610488</v>
      </c>
      <c r="M211">
        <v>1439460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1474632145</v>
      </c>
      <c r="B212">
        <v>840</v>
      </c>
      <c r="C212">
        <v>4</v>
      </c>
      <c r="D212">
        <v>1.2</v>
      </c>
      <c r="E212">
        <v>0.5</v>
      </c>
      <c r="F212">
        <v>0</v>
      </c>
      <c r="G212">
        <v>0.3</v>
      </c>
      <c r="H212">
        <v>0</v>
      </c>
      <c r="I212">
        <v>60.8</v>
      </c>
      <c r="J212">
        <v>4104272</v>
      </c>
      <c r="K212">
        <v>2664812</v>
      </c>
      <c r="L212">
        <v>1610488</v>
      </c>
      <c r="M212">
        <v>1439460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1474660270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58.5</v>
      </c>
      <c r="J2">
        <v>4104272</v>
      </c>
      <c r="K2">
        <v>2566256</v>
      </c>
      <c r="L2">
        <v>1702780</v>
      </c>
      <c r="M2">
        <v>1538016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1474660274</v>
      </c>
      <c r="B3">
        <v>4</v>
      </c>
      <c r="C3">
        <v>4</v>
      </c>
      <c r="D3">
        <v>110</v>
      </c>
      <c r="E3">
        <v>9.9</v>
      </c>
      <c r="F3">
        <v>21.5</v>
      </c>
      <c r="G3">
        <v>59.6</v>
      </c>
      <c r="H3">
        <v>7.7</v>
      </c>
      <c r="I3">
        <v>58.7</v>
      </c>
      <c r="J3">
        <v>4104272</v>
      </c>
      <c r="K3">
        <v>2575012</v>
      </c>
      <c r="L3">
        <v>1697104</v>
      </c>
      <c r="M3">
        <v>1529260</v>
      </c>
      <c r="N3">
        <v>0</v>
      </c>
      <c r="O3">
        <v>4183036</v>
      </c>
      <c r="P3">
        <v>0</v>
      </c>
      <c r="Q3">
        <v>4183036</v>
      </c>
      <c r="R3">
        <v>558</v>
      </c>
      <c r="S3">
        <v>31</v>
      </c>
      <c r="T3">
        <v>19012</v>
      </c>
      <c r="U3">
        <v>272</v>
      </c>
      <c r="V3">
        <v>2032</v>
      </c>
      <c r="W3">
        <v>132</v>
      </c>
    </row>
    <row r="4" spans="1:23">
      <c r="A4">
        <v>1474660278</v>
      </c>
      <c r="B4">
        <v>8</v>
      </c>
      <c r="C4">
        <v>4</v>
      </c>
      <c r="D4">
        <v>179.2</v>
      </c>
      <c r="E4">
        <v>20.7</v>
      </c>
      <c r="F4">
        <v>2.7</v>
      </c>
      <c r="G4">
        <v>100</v>
      </c>
      <c r="H4">
        <v>0.8</v>
      </c>
      <c r="I4">
        <v>58.7</v>
      </c>
      <c r="J4">
        <v>4104272</v>
      </c>
      <c r="K4">
        <v>2576256</v>
      </c>
      <c r="L4">
        <v>1695888</v>
      </c>
      <c r="M4">
        <v>1528016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40</v>
      </c>
    </row>
    <row r="5" spans="1:23">
      <c r="A5">
        <v>1474660282</v>
      </c>
      <c r="B5">
        <v>12</v>
      </c>
      <c r="C5">
        <v>4</v>
      </c>
      <c r="D5">
        <v>186.8</v>
      </c>
      <c r="E5">
        <v>31.7</v>
      </c>
      <c r="F5">
        <v>0.8</v>
      </c>
      <c r="G5">
        <v>100</v>
      </c>
      <c r="H5">
        <v>1</v>
      </c>
      <c r="I5">
        <v>58.8</v>
      </c>
      <c r="J5">
        <v>4104272</v>
      </c>
      <c r="K5">
        <v>2580292</v>
      </c>
      <c r="L5">
        <v>1692080</v>
      </c>
      <c r="M5">
        <v>1523980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1474660286</v>
      </c>
      <c r="B6">
        <v>16</v>
      </c>
      <c r="C6">
        <v>4</v>
      </c>
      <c r="D6">
        <v>162</v>
      </c>
      <c r="E6">
        <v>0</v>
      </c>
      <c r="F6">
        <v>0.8</v>
      </c>
      <c r="G6">
        <v>100</v>
      </c>
      <c r="H6">
        <v>1.3</v>
      </c>
      <c r="I6">
        <v>58.8</v>
      </c>
      <c r="J6">
        <v>4104272</v>
      </c>
      <c r="K6">
        <v>2580448</v>
      </c>
      <c r="L6">
        <v>1691940</v>
      </c>
      <c r="M6">
        <v>1523824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100</v>
      </c>
    </row>
    <row r="7" spans="1:23">
      <c r="A7">
        <v>1474660290</v>
      </c>
      <c r="B7">
        <v>20</v>
      </c>
      <c r="C7">
        <v>4</v>
      </c>
      <c r="D7">
        <v>161.2</v>
      </c>
      <c r="E7">
        <v>0.5</v>
      </c>
      <c r="F7">
        <v>0</v>
      </c>
      <c r="G7">
        <v>90</v>
      </c>
      <c r="H7">
        <v>31.2</v>
      </c>
      <c r="I7">
        <v>58.8</v>
      </c>
      <c r="J7">
        <v>4104272</v>
      </c>
      <c r="K7">
        <v>2580556</v>
      </c>
      <c r="L7">
        <v>1691836</v>
      </c>
      <c r="M7">
        <v>1523716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1474660294</v>
      </c>
      <c r="B8">
        <v>24</v>
      </c>
      <c r="C8">
        <v>4</v>
      </c>
      <c r="D8">
        <v>160.8</v>
      </c>
      <c r="E8">
        <v>0.3</v>
      </c>
      <c r="F8">
        <v>0.5</v>
      </c>
      <c r="G8">
        <v>0</v>
      </c>
      <c r="H8">
        <v>100</v>
      </c>
      <c r="I8">
        <v>59</v>
      </c>
      <c r="J8">
        <v>4104272</v>
      </c>
      <c r="K8">
        <v>2588260</v>
      </c>
      <c r="L8">
        <v>1684132</v>
      </c>
      <c r="M8">
        <v>1516012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44</v>
      </c>
      <c r="V8">
        <v>0</v>
      </c>
      <c r="W8">
        <v>404</v>
      </c>
    </row>
    <row r="9" spans="1:23">
      <c r="A9">
        <v>1474660298</v>
      </c>
      <c r="B9">
        <v>28</v>
      </c>
      <c r="C9">
        <v>4</v>
      </c>
      <c r="D9">
        <v>94.4</v>
      </c>
      <c r="E9">
        <v>0.5</v>
      </c>
      <c r="F9">
        <v>1.2</v>
      </c>
      <c r="G9">
        <v>0.3</v>
      </c>
      <c r="H9">
        <v>68.8</v>
      </c>
      <c r="I9">
        <v>59</v>
      </c>
      <c r="J9">
        <v>4104272</v>
      </c>
      <c r="K9">
        <v>2588308</v>
      </c>
      <c r="L9">
        <v>1684088</v>
      </c>
      <c r="M9">
        <v>1515964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1474660302</v>
      </c>
      <c r="B10">
        <v>32</v>
      </c>
      <c r="C10">
        <v>4</v>
      </c>
      <c r="D10">
        <v>3.2</v>
      </c>
      <c r="E10">
        <v>0.5</v>
      </c>
      <c r="F10">
        <v>2.3</v>
      </c>
      <c r="G10">
        <v>0</v>
      </c>
      <c r="H10">
        <v>0.3</v>
      </c>
      <c r="I10">
        <v>59.4</v>
      </c>
      <c r="J10">
        <v>4104272</v>
      </c>
      <c r="K10">
        <v>2604444</v>
      </c>
      <c r="L10">
        <v>1667960</v>
      </c>
      <c r="M10">
        <v>1499828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44</v>
      </c>
    </row>
    <row r="11" spans="1:23">
      <c r="A11">
        <v>1474660306</v>
      </c>
      <c r="B11">
        <v>36</v>
      </c>
      <c r="C11">
        <v>4</v>
      </c>
      <c r="D11">
        <v>1.2</v>
      </c>
      <c r="E11">
        <v>0.8</v>
      </c>
      <c r="F11">
        <v>0.8</v>
      </c>
      <c r="G11">
        <v>0</v>
      </c>
      <c r="H11">
        <v>0</v>
      </c>
      <c r="I11">
        <v>59.4</v>
      </c>
      <c r="J11">
        <v>4104272</v>
      </c>
      <c r="K11">
        <v>2604444</v>
      </c>
      <c r="L11">
        <v>1667968</v>
      </c>
      <c r="M11">
        <v>1499828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1474660310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1.2</v>
      </c>
      <c r="H12">
        <v>0.5</v>
      </c>
      <c r="I12">
        <v>59.4</v>
      </c>
      <c r="J12">
        <v>4104272</v>
      </c>
      <c r="K12">
        <v>2604492</v>
      </c>
      <c r="L12">
        <v>1667928</v>
      </c>
      <c r="M12">
        <v>1499780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64</v>
      </c>
      <c r="V12">
        <v>0</v>
      </c>
      <c r="W12">
        <v>76</v>
      </c>
    </row>
    <row r="13" spans="1:23">
      <c r="A13">
        <v>1474660314</v>
      </c>
      <c r="B13">
        <v>44</v>
      </c>
      <c r="C13">
        <v>4</v>
      </c>
      <c r="D13">
        <v>2.4</v>
      </c>
      <c r="E13">
        <v>0.5</v>
      </c>
      <c r="F13">
        <v>0</v>
      </c>
      <c r="G13">
        <v>1.5</v>
      </c>
      <c r="H13">
        <v>0</v>
      </c>
      <c r="I13">
        <v>59.8</v>
      </c>
      <c r="J13">
        <v>4104272</v>
      </c>
      <c r="K13">
        <v>2620876</v>
      </c>
      <c r="L13">
        <v>1651552</v>
      </c>
      <c r="M13">
        <v>1483396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48</v>
      </c>
    </row>
    <row r="14" spans="1:23">
      <c r="A14">
        <v>1474660318</v>
      </c>
      <c r="B14">
        <v>48</v>
      </c>
      <c r="C14">
        <v>4</v>
      </c>
      <c r="D14">
        <v>2</v>
      </c>
      <c r="E14">
        <v>0</v>
      </c>
      <c r="F14">
        <v>0.5</v>
      </c>
      <c r="G14">
        <v>0.8</v>
      </c>
      <c r="H14">
        <v>0</v>
      </c>
      <c r="I14">
        <v>59.8</v>
      </c>
      <c r="J14">
        <v>4104272</v>
      </c>
      <c r="K14">
        <v>2620776</v>
      </c>
      <c r="L14">
        <v>1651656</v>
      </c>
      <c r="M14">
        <v>1483496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1474660322</v>
      </c>
      <c r="B15">
        <v>52</v>
      </c>
      <c r="C15">
        <v>4</v>
      </c>
      <c r="D15">
        <v>2.8</v>
      </c>
      <c r="E15">
        <v>1</v>
      </c>
      <c r="F15">
        <v>1</v>
      </c>
      <c r="G15">
        <v>0.5</v>
      </c>
      <c r="H15">
        <v>0.8</v>
      </c>
      <c r="I15">
        <v>60.2</v>
      </c>
      <c r="J15">
        <v>4104272</v>
      </c>
      <c r="K15">
        <v>2636920</v>
      </c>
      <c r="L15">
        <v>1635516</v>
      </c>
      <c r="M15">
        <v>1467352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1474660326</v>
      </c>
      <c r="B16">
        <v>56</v>
      </c>
      <c r="C16">
        <v>4</v>
      </c>
      <c r="D16">
        <v>0.8</v>
      </c>
      <c r="E16">
        <v>0</v>
      </c>
      <c r="F16">
        <v>0</v>
      </c>
      <c r="G16">
        <v>1</v>
      </c>
      <c r="H16">
        <v>0</v>
      </c>
      <c r="I16">
        <v>60.2</v>
      </c>
      <c r="J16">
        <v>4104272</v>
      </c>
      <c r="K16">
        <v>2636904</v>
      </c>
      <c r="L16">
        <v>1635532</v>
      </c>
      <c r="M16">
        <v>1467368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1474660330</v>
      </c>
      <c r="B17">
        <v>60</v>
      </c>
      <c r="C17">
        <v>4</v>
      </c>
      <c r="D17">
        <v>3.2</v>
      </c>
      <c r="E17">
        <v>0</v>
      </c>
      <c r="F17">
        <v>1</v>
      </c>
      <c r="G17">
        <v>0.8</v>
      </c>
      <c r="H17">
        <v>1.5</v>
      </c>
      <c r="I17">
        <v>60.2</v>
      </c>
      <c r="J17">
        <v>4104272</v>
      </c>
      <c r="K17">
        <v>2636920</v>
      </c>
      <c r="L17">
        <v>1635516</v>
      </c>
      <c r="M17">
        <v>1467352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1474660334</v>
      </c>
      <c r="B18">
        <v>64</v>
      </c>
      <c r="C18">
        <v>4</v>
      </c>
      <c r="D18">
        <v>2</v>
      </c>
      <c r="E18">
        <v>0</v>
      </c>
      <c r="F18">
        <v>1.3</v>
      </c>
      <c r="G18">
        <v>0.8</v>
      </c>
      <c r="H18">
        <v>0.2</v>
      </c>
      <c r="I18">
        <v>60.5</v>
      </c>
      <c r="J18">
        <v>4104272</v>
      </c>
      <c r="K18">
        <v>2651940</v>
      </c>
      <c r="L18">
        <v>1620508</v>
      </c>
      <c r="M18">
        <v>1452332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1474660338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60.5</v>
      </c>
      <c r="J19">
        <v>4104272</v>
      </c>
      <c r="K19">
        <v>2651848</v>
      </c>
      <c r="L19">
        <v>1620604</v>
      </c>
      <c r="M19">
        <v>1452424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20</v>
      </c>
    </row>
    <row r="20" spans="1:23">
      <c r="A20">
        <v>1474660342</v>
      </c>
      <c r="B20">
        <v>72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60.6</v>
      </c>
      <c r="J20">
        <v>4104272</v>
      </c>
      <c r="K20">
        <v>2655804</v>
      </c>
      <c r="L20">
        <v>1616648</v>
      </c>
      <c r="M20">
        <v>1448468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1474660346</v>
      </c>
      <c r="B21">
        <v>76</v>
      </c>
      <c r="C21">
        <v>4</v>
      </c>
      <c r="D21">
        <v>1.6</v>
      </c>
      <c r="E21">
        <v>0.5</v>
      </c>
      <c r="F21">
        <v>1</v>
      </c>
      <c r="G21">
        <v>0.8</v>
      </c>
      <c r="H21">
        <v>0</v>
      </c>
      <c r="I21">
        <v>60.6</v>
      </c>
      <c r="J21">
        <v>4104272</v>
      </c>
      <c r="K21">
        <v>2655844</v>
      </c>
      <c r="L21">
        <v>1616616</v>
      </c>
      <c r="M21">
        <v>1448428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1474660350</v>
      </c>
      <c r="B22">
        <v>80</v>
      </c>
      <c r="C22">
        <v>4</v>
      </c>
      <c r="D22">
        <v>2.8</v>
      </c>
      <c r="E22">
        <v>0</v>
      </c>
      <c r="F22">
        <v>0.5</v>
      </c>
      <c r="G22">
        <v>1</v>
      </c>
      <c r="H22">
        <v>1.2</v>
      </c>
      <c r="I22">
        <v>60.6</v>
      </c>
      <c r="J22">
        <v>4104272</v>
      </c>
      <c r="K22">
        <v>2656000</v>
      </c>
      <c r="L22">
        <v>1616468</v>
      </c>
      <c r="M22">
        <v>1448272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1474660354</v>
      </c>
      <c r="B23">
        <v>84</v>
      </c>
      <c r="C23">
        <v>4</v>
      </c>
      <c r="D23">
        <v>1.2</v>
      </c>
      <c r="E23">
        <v>0.3</v>
      </c>
      <c r="F23">
        <v>0</v>
      </c>
      <c r="G23">
        <v>0.5</v>
      </c>
      <c r="H23">
        <v>0.5</v>
      </c>
      <c r="I23">
        <v>60.6</v>
      </c>
      <c r="J23">
        <v>4104272</v>
      </c>
      <c r="K23">
        <v>2656032</v>
      </c>
      <c r="L23">
        <v>1616436</v>
      </c>
      <c r="M23">
        <v>1448240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1474660358</v>
      </c>
      <c r="B24">
        <v>88</v>
      </c>
      <c r="C24">
        <v>4</v>
      </c>
      <c r="D24">
        <v>1.6</v>
      </c>
      <c r="E24">
        <v>0.3</v>
      </c>
      <c r="F24">
        <v>0</v>
      </c>
      <c r="G24">
        <v>1</v>
      </c>
      <c r="H24">
        <v>0</v>
      </c>
      <c r="I24">
        <v>60.6</v>
      </c>
      <c r="J24">
        <v>4104272</v>
      </c>
      <c r="K24">
        <v>2656032</v>
      </c>
      <c r="L24">
        <v>1616436</v>
      </c>
      <c r="M24">
        <v>1448240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1474660362</v>
      </c>
      <c r="B25">
        <v>92</v>
      </c>
      <c r="C25">
        <v>4</v>
      </c>
      <c r="D25">
        <v>2.8</v>
      </c>
      <c r="E25">
        <v>0.7</v>
      </c>
      <c r="F25">
        <v>0</v>
      </c>
      <c r="G25">
        <v>1.2</v>
      </c>
      <c r="H25">
        <v>1</v>
      </c>
      <c r="I25">
        <v>60.6</v>
      </c>
      <c r="J25">
        <v>4104272</v>
      </c>
      <c r="K25">
        <v>2656032</v>
      </c>
      <c r="L25">
        <v>1616436</v>
      </c>
      <c r="M25">
        <v>1448240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1474660366</v>
      </c>
      <c r="B26">
        <v>96</v>
      </c>
      <c r="C26">
        <v>4</v>
      </c>
      <c r="D26">
        <v>1.2</v>
      </c>
      <c r="E26">
        <v>0.3</v>
      </c>
      <c r="F26">
        <v>0.3</v>
      </c>
      <c r="G26">
        <v>0.8</v>
      </c>
      <c r="H26">
        <v>0</v>
      </c>
      <c r="I26">
        <v>60.6</v>
      </c>
      <c r="J26">
        <v>4104272</v>
      </c>
      <c r="K26">
        <v>2656156</v>
      </c>
      <c r="L26">
        <v>1616312</v>
      </c>
      <c r="M26">
        <v>1448116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1474660370</v>
      </c>
      <c r="B27">
        <v>100</v>
      </c>
      <c r="C27">
        <v>4</v>
      </c>
      <c r="D27">
        <v>2.8</v>
      </c>
      <c r="E27">
        <v>0</v>
      </c>
      <c r="F27">
        <v>0</v>
      </c>
      <c r="G27">
        <v>1</v>
      </c>
      <c r="H27">
        <v>1.5</v>
      </c>
      <c r="I27">
        <v>60.6</v>
      </c>
      <c r="J27">
        <v>4104272</v>
      </c>
      <c r="K27">
        <v>2656064</v>
      </c>
      <c r="L27">
        <v>1616404</v>
      </c>
      <c r="M27">
        <v>1448208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1474660374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</v>
      </c>
      <c r="I28">
        <v>60.6</v>
      </c>
      <c r="J28">
        <v>4104272</v>
      </c>
      <c r="K28">
        <v>2656096</v>
      </c>
      <c r="L28">
        <v>1616372</v>
      </c>
      <c r="M28">
        <v>1448176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1474660378</v>
      </c>
      <c r="B29">
        <v>108</v>
      </c>
      <c r="C29">
        <v>4</v>
      </c>
      <c r="D29">
        <v>2.4</v>
      </c>
      <c r="E29">
        <v>1.5</v>
      </c>
      <c r="F29">
        <v>0</v>
      </c>
      <c r="G29">
        <v>0.8</v>
      </c>
      <c r="H29">
        <v>0</v>
      </c>
      <c r="I29">
        <v>60.6</v>
      </c>
      <c r="J29">
        <v>4104272</v>
      </c>
      <c r="K29">
        <v>2656252</v>
      </c>
      <c r="L29">
        <v>1616216</v>
      </c>
      <c r="M29">
        <v>1448020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1474660382</v>
      </c>
      <c r="B30">
        <v>112</v>
      </c>
      <c r="C30">
        <v>4</v>
      </c>
      <c r="D30">
        <v>1.2</v>
      </c>
      <c r="E30">
        <v>0.2</v>
      </c>
      <c r="F30">
        <v>0.3</v>
      </c>
      <c r="G30">
        <v>1</v>
      </c>
      <c r="H30">
        <v>0</v>
      </c>
      <c r="I30">
        <v>60.6</v>
      </c>
      <c r="J30">
        <v>4104272</v>
      </c>
      <c r="K30">
        <v>2656128</v>
      </c>
      <c r="L30">
        <v>1616340</v>
      </c>
      <c r="M30">
        <v>1448144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1474660386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0.5</v>
      </c>
      <c r="H31">
        <v>0</v>
      </c>
      <c r="I31">
        <v>60.6</v>
      </c>
      <c r="J31">
        <v>4104272</v>
      </c>
      <c r="K31">
        <v>2656036</v>
      </c>
      <c r="L31">
        <v>1616432</v>
      </c>
      <c r="M31">
        <v>1448236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1474660390</v>
      </c>
      <c r="B32">
        <v>120</v>
      </c>
      <c r="C32">
        <v>4</v>
      </c>
      <c r="D32">
        <v>2.4</v>
      </c>
      <c r="E32">
        <v>0</v>
      </c>
      <c r="F32">
        <v>0.5</v>
      </c>
      <c r="G32">
        <v>1.2</v>
      </c>
      <c r="H32">
        <v>1.2</v>
      </c>
      <c r="I32">
        <v>60.6</v>
      </c>
      <c r="J32">
        <v>4104272</v>
      </c>
      <c r="K32">
        <v>2655896</v>
      </c>
      <c r="L32">
        <v>1616572</v>
      </c>
      <c r="M32">
        <v>1448376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1474660394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</v>
      </c>
      <c r="H33">
        <v>0.8</v>
      </c>
      <c r="I33">
        <v>60.6</v>
      </c>
      <c r="J33">
        <v>4104272</v>
      </c>
      <c r="K33">
        <v>2655940</v>
      </c>
      <c r="L33">
        <v>1616528</v>
      </c>
      <c r="M33">
        <v>1448332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1474660398</v>
      </c>
      <c r="B34">
        <v>128</v>
      </c>
      <c r="C34">
        <v>4</v>
      </c>
      <c r="D34">
        <v>2.4</v>
      </c>
      <c r="E34">
        <v>0</v>
      </c>
      <c r="F34">
        <v>1.5</v>
      </c>
      <c r="G34">
        <v>0.5</v>
      </c>
      <c r="H34">
        <v>0.5</v>
      </c>
      <c r="I34">
        <v>60.6</v>
      </c>
      <c r="J34">
        <v>4104272</v>
      </c>
      <c r="K34">
        <v>2655940</v>
      </c>
      <c r="L34">
        <v>1616536</v>
      </c>
      <c r="M34">
        <v>1448332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1474660402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0.7</v>
      </c>
      <c r="H35">
        <v>0.5</v>
      </c>
      <c r="I35">
        <v>60.6</v>
      </c>
      <c r="J35">
        <v>4104272</v>
      </c>
      <c r="K35">
        <v>2655956</v>
      </c>
      <c r="L35">
        <v>1616520</v>
      </c>
      <c r="M35">
        <v>1448316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1474660406</v>
      </c>
      <c r="B36">
        <v>136</v>
      </c>
      <c r="C36">
        <v>4</v>
      </c>
      <c r="D36">
        <v>2.4</v>
      </c>
      <c r="E36">
        <v>0.5</v>
      </c>
      <c r="F36">
        <v>1</v>
      </c>
      <c r="G36">
        <v>0.2</v>
      </c>
      <c r="H36">
        <v>0.7</v>
      </c>
      <c r="I36">
        <v>60.6</v>
      </c>
      <c r="J36">
        <v>4104272</v>
      </c>
      <c r="K36">
        <v>2656012</v>
      </c>
      <c r="L36">
        <v>1616464</v>
      </c>
      <c r="M36">
        <v>1448260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1474660410</v>
      </c>
      <c r="B37">
        <v>140</v>
      </c>
      <c r="C37">
        <v>4</v>
      </c>
      <c r="D37">
        <v>1.2</v>
      </c>
      <c r="E37">
        <v>0.8</v>
      </c>
      <c r="F37">
        <v>0</v>
      </c>
      <c r="G37">
        <v>0.5</v>
      </c>
      <c r="H37">
        <v>0</v>
      </c>
      <c r="I37">
        <v>60.6</v>
      </c>
      <c r="J37">
        <v>4104272</v>
      </c>
      <c r="K37">
        <v>2656020</v>
      </c>
      <c r="L37">
        <v>1616456</v>
      </c>
      <c r="M37">
        <v>1448252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1474660414</v>
      </c>
      <c r="B38">
        <v>144</v>
      </c>
      <c r="C38">
        <v>4</v>
      </c>
      <c r="D38">
        <v>1.2</v>
      </c>
      <c r="E38">
        <v>0.3</v>
      </c>
      <c r="F38">
        <v>0</v>
      </c>
      <c r="G38">
        <v>0</v>
      </c>
      <c r="H38">
        <v>0.2</v>
      </c>
      <c r="I38">
        <v>60.6</v>
      </c>
      <c r="J38">
        <v>4104272</v>
      </c>
      <c r="K38">
        <v>2656112</v>
      </c>
      <c r="L38">
        <v>1616368</v>
      </c>
      <c r="M38">
        <v>1448160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1474660418</v>
      </c>
      <c r="B39">
        <v>148</v>
      </c>
      <c r="C39">
        <v>4</v>
      </c>
      <c r="D39">
        <v>3.6</v>
      </c>
      <c r="E39">
        <v>2.7</v>
      </c>
      <c r="F39">
        <v>0.5</v>
      </c>
      <c r="G39">
        <v>0</v>
      </c>
      <c r="H39">
        <v>0.7</v>
      </c>
      <c r="I39">
        <v>60.6</v>
      </c>
      <c r="J39">
        <v>4104272</v>
      </c>
      <c r="K39">
        <v>2656144</v>
      </c>
      <c r="L39">
        <v>1616336</v>
      </c>
      <c r="M39">
        <v>1448128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1474660422</v>
      </c>
      <c r="B40">
        <v>152</v>
      </c>
      <c r="C40">
        <v>4</v>
      </c>
      <c r="D40">
        <v>2.8</v>
      </c>
      <c r="E40">
        <v>0.5</v>
      </c>
      <c r="F40">
        <v>1.8</v>
      </c>
      <c r="G40">
        <v>0.5</v>
      </c>
      <c r="H40">
        <v>0</v>
      </c>
      <c r="I40">
        <v>60.6</v>
      </c>
      <c r="J40">
        <v>4104272</v>
      </c>
      <c r="K40">
        <v>2656252</v>
      </c>
      <c r="L40">
        <v>1616236</v>
      </c>
      <c r="M40">
        <v>1448020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56</v>
      </c>
    </row>
    <row r="41" spans="1:23">
      <c r="A41">
        <v>1474660426</v>
      </c>
      <c r="B41">
        <v>156</v>
      </c>
      <c r="C41">
        <v>4</v>
      </c>
      <c r="D41">
        <v>1.2</v>
      </c>
      <c r="E41">
        <v>0.8</v>
      </c>
      <c r="F41">
        <v>0</v>
      </c>
      <c r="G41">
        <v>0</v>
      </c>
      <c r="H41">
        <v>0</v>
      </c>
      <c r="I41">
        <v>60.6</v>
      </c>
      <c r="J41">
        <v>4104272</v>
      </c>
      <c r="K41">
        <v>2656284</v>
      </c>
      <c r="L41">
        <v>1616204</v>
      </c>
      <c r="M41">
        <v>1447988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1474660430</v>
      </c>
      <c r="B42">
        <v>160</v>
      </c>
      <c r="C42">
        <v>4</v>
      </c>
      <c r="D42">
        <v>2</v>
      </c>
      <c r="E42">
        <v>1</v>
      </c>
      <c r="F42">
        <v>0.5</v>
      </c>
      <c r="G42">
        <v>0.5</v>
      </c>
      <c r="H42">
        <v>0</v>
      </c>
      <c r="I42">
        <v>60.6</v>
      </c>
      <c r="J42">
        <v>4104272</v>
      </c>
      <c r="K42">
        <v>2656316</v>
      </c>
      <c r="L42">
        <v>1616172</v>
      </c>
      <c r="M42">
        <v>1447956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1474660434</v>
      </c>
      <c r="B43">
        <v>164</v>
      </c>
      <c r="C43">
        <v>4</v>
      </c>
      <c r="D43">
        <v>3.6</v>
      </c>
      <c r="E43">
        <v>2.7</v>
      </c>
      <c r="F43">
        <v>1</v>
      </c>
      <c r="G43">
        <v>0.5</v>
      </c>
      <c r="H43">
        <v>0.3</v>
      </c>
      <c r="I43">
        <v>60.6</v>
      </c>
      <c r="J43">
        <v>4104272</v>
      </c>
      <c r="K43">
        <v>2656300</v>
      </c>
      <c r="L43">
        <v>1616196</v>
      </c>
      <c r="M43">
        <v>1447972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1474660438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0.3</v>
      </c>
      <c r="H44">
        <v>0</v>
      </c>
      <c r="I44">
        <v>60.6</v>
      </c>
      <c r="J44">
        <v>4104272</v>
      </c>
      <c r="K44">
        <v>2656424</v>
      </c>
      <c r="L44">
        <v>1616072</v>
      </c>
      <c r="M44">
        <v>1447848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1474660442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0.3</v>
      </c>
      <c r="H45">
        <v>0</v>
      </c>
      <c r="I45">
        <v>60.6</v>
      </c>
      <c r="J45">
        <v>4104272</v>
      </c>
      <c r="K45">
        <v>2656456</v>
      </c>
      <c r="L45">
        <v>1616040</v>
      </c>
      <c r="M45">
        <v>1447816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1474660446</v>
      </c>
      <c r="B46">
        <v>176</v>
      </c>
      <c r="C46">
        <v>4</v>
      </c>
      <c r="D46">
        <v>0.8</v>
      </c>
      <c r="E46">
        <v>0.8</v>
      </c>
      <c r="F46">
        <v>0</v>
      </c>
      <c r="G46">
        <v>0</v>
      </c>
      <c r="H46">
        <v>0.2</v>
      </c>
      <c r="I46">
        <v>60.6</v>
      </c>
      <c r="J46">
        <v>4104272</v>
      </c>
      <c r="K46">
        <v>2656332</v>
      </c>
      <c r="L46">
        <v>1616164</v>
      </c>
      <c r="M46">
        <v>1447940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1474660450</v>
      </c>
      <c r="B47">
        <v>180</v>
      </c>
      <c r="C47">
        <v>4</v>
      </c>
      <c r="D47">
        <v>3.6</v>
      </c>
      <c r="E47">
        <v>2.5</v>
      </c>
      <c r="F47">
        <v>0</v>
      </c>
      <c r="G47">
        <v>1</v>
      </c>
      <c r="H47">
        <v>0</v>
      </c>
      <c r="I47">
        <v>60.6</v>
      </c>
      <c r="J47">
        <v>4104272</v>
      </c>
      <c r="K47">
        <v>2656332</v>
      </c>
      <c r="L47">
        <v>1616164</v>
      </c>
      <c r="M47">
        <v>1447940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1474660454</v>
      </c>
      <c r="B48">
        <v>184</v>
      </c>
      <c r="C48">
        <v>4</v>
      </c>
      <c r="D48">
        <v>1.6</v>
      </c>
      <c r="E48">
        <v>0.5</v>
      </c>
      <c r="F48">
        <v>0.2</v>
      </c>
      <c r="G48">
        <v>0</v>
      </c>
      <c r="H48">
        <v>0.5</v>
      </c>
      <c r="I48">
        <v>60.6</v>
      </c>
      <c r="J48">
        <v>4104272</v>
      </c>
      <c r="K48">
        <v>2656424</v>
      </c>
      <c r="L48">
        <v>1616072</v>
      </c>
      <c r="M48">
        <v>1447848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1474660458</v>
      </c>
      <c r="B49">
        <v>188</v>
      </c>
      <c r="C49">
        <v>4</v>
      </c>
      <c r="D49">
        <v>1.2</v>
      </c>
      <c r="E49">
        <v>0.7</v>
      </c>
      <c r="F49">
        <v>0</v>
      </c>
      <c r="G49">
        <v>0</v>
      </c>
      <c r="H49">
        <v>0.3</v>
      </c>
      <c r="I49">
        <v>60.6</v>
      </c>
      <c r="J49">
        <v>4104272</v>
      </c>
      <c r="K49">
        <v>2656456</v>
      </c>
      <c r="L49">
        <v>1616040</v>
      </c>
      <c r="M49">
        <v>1447816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1474660462</v>
      </c>
      <c r="B50">
        <v>192</v>
      </c>
      <c r="C50">
        <v>4</v>
      </c>
      <c r="D50">
        <v>1.2</v>
      </c>
      <c r="E50">
        <v>0.8</v>
      </c>
      <c r="F50">
        <v>0</v>
      </c>
      <c r="G50">
        <v>0</v>
      </c>
      <c r="H50">
        <v>0.3</v>
      </c>
      <c r="I50">
        <v>60.6</v>
      </c>
      <c r="J50">
        <v>4104272</v>
      </c>
      <c r="K50">
        <v>2656456</v>
      </c>
      <c r="L50">
        <v>1616040</v>
      </c>
      <c r="M50">
        <v>1447816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1474660466</v>
      </c>
      <c r="B51">
        <v>196</v>
      </c>
      <c r="C51">
        <v>4</v>
      </c>
      <c r="D51">
        <v>0.4</v>
      </c>
      <c r="E51">
        <v>0.3</v>
      </c>
      <c r="F51">
        <v>0</v>
      </c>
      <c r="G51">
        <v>0</v>
      </c>
      <c r="H51">
        <v>0</v>
      </c>
      <c r="I51">
        <v>60.6</v>
      </c>
      <c r="J51">
        <v>4104272</v>
      </c>
      <c r="K51">
        <v>2656456</v>
      </c>
      <c r="L51">
        <v>1616040</v>
      </c>
      <c r="M51">
        <v>1447816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1474660470</v>
      </c>
      <c r="B52">
        <v>200</v>
      </c>
      <c r="C52">
        <v>4</v>
      </c>
      <c r="D52">
        <v>1.6</v>
      </c>
      <c r="E52">
        <v>1</v>
      </c>
      <c r="F52">
        <v>0</v>
      </c>
      <c r="G52">
        <v>1</v>
      </c>
      <c r="H52">
        <v>0</v>
      </c>
      <c r="I52">
        <v>60.6</v>
      </c>
      <c r="J52">
        <v>4104272</v>
      </c>
      <c r="K52">
        <v>2656364</v>
      </c>
      <c r="L52">
        <v>1616132</v>
      </c>
      <c r="M52">
        <v>1447908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1474660474</v>
      </c>
      <c r="B53">
        <v>204</v>
      </c>
      <c r="C53">
        <v>4</v>
      </c>
      <c r="D53">
        <v>5.2</v>
      </c>
      <c r="E53">
        <v>0.7</v>
      </c>
      <c r="F53">
        <v>0.7</v>
      </c>
      <c r="G53">
        <v>0.3</v>
      </c>
      <c r="H53">
        <v>3.6</v>
      </c>
      <c r="I53">
        <v>60.6</v>
      </c>
      <c r="J53">
        <v>4104272</v>
      </c>
      <c r="K53">
        <v>2656396</v>
      </c>
      <c r="L53">
        <v>1616100</v>
      </c>
      <c r="M53">
        <v>1447876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1474660478</v>
      </c>
      <c r="B54">
        <v>208</v>
      </c>
      <c r="C54">
        <v>4</v>
      </c>
      <c r="D54">
        <v>0.4</v>
      </c>
      <c r="E54">
        <v>0.5</v>
      </c>
      <c r="F54">
        <v>0</v>
      </c>
      <c r="G54">
        <v>0</v>
      </c>
      <c r="H54">
        <v>0</v>
      </c>
      <c r="I54">
        <v>60.6</v>
      </c>
      <c r="J54">
        <v>4104272</v>
      </c>
      <c r="K54">
        <v>2656520</v>
      </c>
      <c r="L54">
        <v>1615976</v>
      </c>
      <c r="M54">
        <v>1447752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1474660482</v>
      </c>
      <c r="B55">
        <v>212</v>
      </c>
      <c r="C55">
        <v>4</v>
      </c>
      <c r="D55">
        <v>0.8</v>
      </c>
      <c r="E55">
        <v>0.8</v>
      </c>
      <c r="F55">
        <v>0</v>
      </c>
      <c r="G55">
        <v>0</v>
      </c>
      <c r="H55">
        <v>0</v>
      </c>
      <c r="I55">
        <v>60.6</v>
      </c>
      <c r="J55">
        <v>4104272</v>
      </c>
      <c r="K55">
        <v>2656644</v>
      </c>
      <c r="L55">
        <v>1615852</v>
      </c>
      <c r="M55">
        <v>1447628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1474660486</v>
      </c>
      <c r="B56">
        <v>216</v>
      </c>
      <c r="C56">
        <v>4</v>
      </c>
      <c r="D56">
        <v>1.6</v>
      </c>
      <c r="E56">
        <v>1</v>
      </c>
      <c r="F56">
        <v>0</v>
      </c>
      <c r="G56">
        <v>0.3</v>
      </c>
      <c r="H56">
        <v>0.3</v>
      </c>
      <c r="I56">
        <v>60.6</v>
      </c>
      <c r="J56">
        <v>4104272</v>
      </c>
      <c r="K56">
        <v>2656736</v>
      </c>
      <c r="L56">
        <v>1615760</v>
      </c>
      <c r="M56">
        <v>1447536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1474660490</v>
      </c>
      <c r="B57">
        <v>220</v>
      </c>
      <c r="C57">
        <v>4</v>
      </c>
      <c r="D57">
        <v>0.4</v>
      </c>
      <c r="E57">
        <v>0.5</v>
      </c>
      <c r="F57">
        <v>0</v>
      </c>
      <c r="G57">
        <v>0</v>
      </c>
      <c r="H57">
        <v>0.2</v>
      </c>
      <c r="I57">
        <v>60.6</v>
      </c>
      <c r="J57">
        <v>4104272</v>
      </c>
      <c r="K57">
        <v>2656644</v>
      </c>
      <c r="L57">
        <v>1615852</v>
      </c>
      <c r="M57">
        <v>1447628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1474660494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60.6</v>
      </c>
      <c r="J58">
        <v>4104272</v>
      </c>
      <c r="K58">
        <v>2656768</v>
      </c>
      <c r="L58">
        <v>1615728</v>
      </c>
      <c r="M58">
        <v>1447504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1474660498</v>
      </c>
      <c r="B59">
        <v>228</v>
      </c>
      <c r="C59">
        <v>4</v>
      </c>
      <c r="D59">
        <v>1.2</v>
      </c>
      <c r="E59">
        <v>0.5</v>
      </c>
      <c r="F59">
        <v>0</v>
      </c>
      <c r="G59">
        <v>0</v>
      </c>
      <c r="H59">
        <v>0.3</v>
      </c>
      <c r="I59">
        <v>60.6</v>
      </c>
      <c r="J59">
        <v>4104272</v>
      </c>
      <c r="K59">
        <v>2656744</v>
      </c>
      <c r="L59">
        <v>1615752</v>
      </c>
      <c r="M59">
        <v>1447528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1474660502</v>
      </c>
      <c r="B60">
        <v>232</v>
      </c>
      <c r="C60">
        <v>4</v>
      </c>
      <c r="D60">
        <v>1.6</v>
      </c>
      <c r="E60">
        <v>1</v>
      </c>
      <c r="F60">
        <v>0.7</v>
      </c>
      <c r="G60">
        <v>0</v>
      </c>
      <c r="H60">
        <v>0.5</v>
      </c>
      <c r="I60">
        <v>60.6</v>
      </c>
      <c r="J60">
        <v>4104272</v>
      </c>
      <c r="K60">
        <v>2656744</v>
      </c>
      <c r="L60">
        <v>1615752</v>
      </c>
      <c r="M60">
        <v>1447528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1474660506</v>
      </c>
      <c r="B61">
        <v>236</v>
      </c>
      <c r="C61">
        <v>4</v>
      </c>
      <c r="D61">
        <v>5.6</v>
      </c>
      <c r="E61">
        <v>0.2</v>
      </c>
      <c r="F61">
        <v>4.8</v>
      </c>
      <c r="G61">
        <v>0</v>
      </c>
      <c r="H61">
        <v>0.3</v>
      </c>
      <c r="I61">
        <v>60.6</v>
      </c>
      <c r="J61">
        <v>4104272</v>
      </c>
      <c r="K61">
        <v>2656776</v>
      </c>
      <c r="L61">
        <v>1615720</v>
      </c>
      <c r="M61">
        <v>1447496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1474660510</v>
      </c>
      <c r="B62">
        <v>240</v>
      </c>
      <c r="C62">
        <v>4</v>
      </c>
      <c r="D62">
        <v>0.8</v>
      </c>
      <c r="E62">
        <v>0</v>
      </c>
      <c r="F62">
        <v>0.5</v>
      </c>
      <c r="G62">
        <v>0</v>
      </c>
      <c r="H62">
        <v>0</v>
      </c>
      <c r="I62">
        <v>60.6</v>
      </c>
      <c r="J62">
        <v>4104272</v>
      </c>
      <c r="K62">
        <v>2656776</v>
      </c>
      <c r="L62">
        <v>1615720</v>
      </c>
      <c r="M62">
        <v>1447496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1474660514</v>
      </c>
      <c r="B63">
        <v>244</v>
      </c>
      <c r="C63">
        <v>4</v>
      </c>
      <c r="D63">
        <v>1.2</v>
      </c>
      <c r="E63">
        <v>0</v>
      </c>
      <c r="F63">
        <v>0.3</v>
      </c>
      <c r="G63">
        <v>0.5</v>
      </c>
      <c r="H63">
        <v>0</v>
      </c>
      <c r="I63">
        <v>60.6</v>
      </c>
      <c r="J63">
        <v>4104272</v>
      </c>
      <c r="K63">
        <v>2656776</v>
      </c>
      <c r="L63">
        <v>1615732</v>
      </c>
      <c r="M63">
        <v>1447496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1474660518</v>
      </c>
      <c r="B64">
        <v>248</v>
      </c>
      <c r="C64">
        <v>4</v>
      </c>
      <c r="D64">
        <v>1.2</v>
      </c>
      <c r="E64">
        <v>0</v>
      </c>
      <c r="F64">
        <v>1</v>
      </c>
      <c r="G64">
        <v>0.7</v>
      </c>
      <c r="H64">
        <v>0</v>
      </c>
      <c r="I64">
        <v>60.6</v>
      </c>
      <c r="J64">
        <v>4104272</v>
      </c>
      <c r="K64">
        <v>2656808</v>
      </c>
      <c r="L64">
        <v>1615708</v>
      </c>
      <c r="M64">
        <v>1447464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1474660522</v>
      </c>
      <c r="B65">
        <v>252</v>
      </c>
      <c r="C65">
        <v>4</v>
      </c>
      <c r="D65">
        <v>1.2</v>
      </c>
      <c r="E65">
        <v>0</v>
      </c>
      <c r="F65">
        <v>0.2</v>
      </c>
      <c r="G65">
        <v>0.3</v>
      </c>
      <c r="H65">
        <v>0.5</v>
      </c>
      <c r="I65">
        <v>60.6</v>
      </c>
      <c r="J65">
        <v>4104272</v>
      </c>
      <c r="K65">
        <v>2656824</v>
      </c>
      <c r="L65">
        <v>1615692</v>
      </c>
      <c r="M65">
        <v>1447448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1474660526</v>
      </c>
      <c r="B66">
        <v>256</v>
      </c>
      <c r="C66">
        <v>4</v>
      </c>
      <c r="D66">
        <v>1.6</v>
      </c>
      <c r="E66">
        <v>0</v>
      </c>
      <c r="F66">
        <v>1</v>
      </c>
      <c r="G66">
        <v>0.2</v>
      </c>
      <c r="H66">
        <v>0.5</v>
      </c>
      <c r="I66">
        <v>60.6</v>
      </c>
      <c r="J66">
        <v>4104272</v>
      </c>
      <c r="K66">
        <v>2656824</v>
      </c>
      <c r="L66">
        <v>1615700</v>
      </c>
      <c r="M66">
        <v>1447448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1474660530</v>
      </c>
      <c r="B67">
        <v>260</v>
      </c>
      <c r="C67">
        <v>4</v>
      </c>
      <c r="D67">
        <v>1.6</v>
      </c>
      <c r="E67">
        <v>0.3</v>
      </c>
      <c r="F67">
        <v>0.3</v>
      </c>
      <c r="G67">
        <v>0</v>
      </c>
      <c r="H67">
        <v>0.7</v>
      </c>
      <c r="I67">
        <v>60.6</v>
      </c>
      <c r="J67">
        <v>4104272</v>
      </c>
      <c r="K67">
        <v>2656856</v>
      </c>
      <c r="L67">
        <v>1615668</v>
      </c>
      <c r="M67">
        <v>1447416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1474660534</v>
      </c>
      <c r="B68">
        <v>264</v>
      </c>
      <c r="C68">
        <v>4</v>
      </c>
      <c r="D68">
        <v>2.4</v>
      </c>
      <c r="E68">
        <v>0</v>
      </c>
      <c r="F68">
        <v>0</v>
      </c>
      <c r="G68">
        <v>2</v>
      </c>
      <c r="H68">
        <v>0.5</v>
      </c>
      <c r="I68">
        <v>60.6</v>
      </c>
      <c r="J68">
        <v>4104272</v>
      </c>
      <c r="K68">
        <v>2656840</v>
      </c>
      <c r="L68">
        <v>1615684</v>
      </c>
      <c r="M68">
        <v>1447432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1474660538</v>
      </c>
      <c r="B69">
        <v>268</v>
      </c>
      <c r="C69">
        <v>4</v>
      </c>
      <c r="D69">
        <v>2.4</v>
      </c>
      <c r="E69">
        <v>0</v>
      </c>
      <c r="F69">
        <v>0.7</v>
      </c>
      <c r="G69">
        <v>1.2</v>
      </c>
      <c r="H69">
        <v>0.8</v>
      </c>
      <c r="I69">
        <v>60.6</v>
      </c>
      <c r="J69">
        <v>4104272</v>
      </c>
      <c r="K69">
        <v>2656748</v>
      </c>
      <c r="L69">
        <v>1615776</v>
      </c>
      <c r="M69">
        <v>1447524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1474660542</v>
      </c>
      <c r="B70">
        <v>272</v>
      </c>
      <c r="C70">
        <v>4</v>
      </c>
      <c r="D70">
        <v>1.6</v>
      </c>
      <c r="E70">
        <v>0</v>
      </c>
      <c r="F70">
        <v>0.3</v>
      </c>
      <c r="G70">
        <v>0</v>
      </c>
      <c r="H70">
        <v>1</v>
      </c>
      <c r="I70">
        <v>60.6</v>
      </c>
      <c r="J70">
        <v>4104272</v>
      </c>
      <c r="K70">
        <v>2656748</v>
      </c>
      <c r="L70">
        <v>1615776</v>
      </c>
      <c r="M70">
        <v>1447524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1474660546</v>
      </c>
      <c r="B71">
        <v>276</v>
      </c>
      <c r="C71">
        <v>4</v>
      </c>
      <c r="D71">
        <v>1.6</v>
      </c>
      <c r="E71">
        <v>0</v>
      </c>
      <c r="F71">
        <v>0.8</v>
      </c>
      <c r="G71">
        <v>0</v>
      </c>
      <c r="H71">
        <v>0.8</v>
      </c>
      <c r="I71">
        <v>60.6</v>
      </c>
      <c r="J71">
        <v>4104272</v>
      </c>
      <c r="K71">
        <v>2656780</v>
      </c>
      <c r="L71">
        <v>1615744</v>
      </c>
      <c r="M71">
        <v>1447492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1474660550</v>
      </c>
      <c r="B72">
        <v>280</v>
      </c>
      <c r="C72">
        <v>4</v>
      </c>
      <c r="D72">
        <v>0.8</v>
      </c>
      <c r="E72">
        <v>0</v>
      </c>
      <c r="F72">
        <v>0.3</v>
      </c>
      <c r="G72">
        <v>0</v>
      </c>
      <c r="H72">
        <v>0.5</v>
      </c>
      <c r="I72">
        <v>60.6</v>
      </c>
      <c r="J72">
        <v>4104272</v>
      </c>
      <c r="K72">
        <v>2656812</v>
      </c>
      <c r="L72">
        <v>1615720</v>
      </c>
      <c r="M72">
        <v>1447460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1474660554</v>
      </c>
      <c r="B73">
        <v>284</v>
      </c>
      <c r="C73">
        <v>4</v>
      </c>
      <c r="D73">
        <v>1.2</v>
      </c>
      <c r="E73">
        <v>0</v>
      </c>
      <c r="F73">
        <v>0</v>
      </c>
      <c r="G73">
        <v>0.3</v>
      </c>
      <c r="H73">
        <v>1</v>
      </c>
      <c r="I73">
        <v>60.6</v>
      </c>
      <c r="J73">
        <v>4104272</v>
      </c>
      <c r="K73">
        <v>2656812</v>
      </c>
      <c r="L73">
        <v>1615720</v>
      </c>
      <c r="M73">
        <v>1447460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1474660558</v>
      </c>
      <c r="B74">
        <v>288</v>
      </c>
      <c r="C74">
        <v>4</v>
      </c>
      <c r="D74">
        <v>1.2</v>
      </c>
      <c r="E74">
        <v>0.8</v>
      </c>
      <c r="F74">
        <v>0</v>
      </c>
      <c r="G74">
        <v>0</v>
      </c>
      <c r="H74">
        <v>0.5</v>
      </c>
      <c r="I74">
        <v>60.6</v>
      </c>
      <c r="J74">
        <v>4104272</v>
      </c>
      <c r="K74">
        <v>2656780</v>
      </c>
      <c r="L74">
        <v>1615752</v>
      </c>
      <c r="M74">
        <v>1447492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1474660562</v>
      </c>
      <c r="B75">
        <v>292</v>
      </c>
      <c r="C75">
        <v>4</v>
      </c>
      <c r="D75">
        <v>1.2</v>
      </c>
      <c r="E75">
        <v>0.5</v>
      </c>
      <c r="F75">
        <v>0.5</v>
      </c>
      <c r="G75">
        <v>0</v>
      </c>
      <c r="H75">
        <v>0.2</v>
      </c>
      <c r="I75">
        <v>60.6</v>
      </c>
      <c r="J75">
        <v>4104272</v>
      </c>
      <c r="K75">
        <v>2656812</v>
      </c>
      <c r="L75">
        <v>1615728</v>
      </c>
      <c r="M75">
        <v>1447460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1474660566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60.6</v>
      </c>
      <c r="J76">
        <v>4104272</v>
      </c>
      <c r="K76">
        <v>2656812</v>
      </c>
      <c r="L76">
        <v>1615728</v>
      </c>
      <c r="M76">
        <v>1447460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1474660570</v>
      </c>
      <c r="B77">
        <v>300</v>
      </c>
      <c r="C77">
        <v>4</v>
      </c>
      <c r="D77">
        <v>6</v>
      </c>
      <c r="E77">
        <v>1</v>
      </c>
      <c r="F77">
        <v>0.2</v>
      </c>
      <c r="G77">
        <v>4.6</v>
      </c>
      <c r="H77">
        <v>0</v>
      </c>
      <c r="I77">
        <v>60.6</v>
      </c>
      <c r="J77">
        <v>4104272</v>
      </c>
      <c r="K77">
        <v>2656936</v>
      </c>
      <c r="L77">
        <v>1615604</v>
      </c>
      <c r="M77">
        <v>1447336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1474660574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</v>
      </c>
      <c r="H78">
        <v>0.2</v>
      </c>
      <c r="I78">
        <v>60.6</v>
      </c>
      <c r="J78">
        <v>4104272</v>
      </c>
      <c r="K78">
        <v>2656688</v>
      </c>
      <c r="L78">
        <v>1615852</v>
      </c>
      <c r="M78">
        <v>1447584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1474660578</v>
      </c>
      <c r="B79">
        <v>308</v>
      </c>
      <c r="C79">
        <v>4</v>
      </c>
      <c r="D79">
        <v>0.8</v>
      </c>
      <c r="E79">
        <v>0.5</v>
      </c>
      <c r="F79">
        <v>0.5</v>
      </c>
      <c r="G79">
        <v>0</v>
      </c>
      <c r="H79">
        <v>0</v>
      </c>
      <c r="I79">
        <v>60.6</v>
      </c>
      <c r="J79">
        <v>4104272</v>
      </c>
      <c r="K79">
        <v>2656688</v>
      </c>
      <c r="L79">
        <v>1615852</v>
      </c>
      <c r="M79">
        <v>1447584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1474660582</v>
      </c>
      <c r="B80">
        <v>312</v>
      </c>
      <c r="C80">
        <v>4</v>
      </c>
      <c r="D80">
        <v>1.2</v>
      </c>
      <c r="E80">
        <v>0.7</v>
      </c>
      <c r="F80">
        <v>0.3</v>
      </c>
      <c r="G80">
        <v>0</v>
      </c>
      <c r="H80">
        <v>0</v>
      </c>
      <c r="I80">
        <v>60.6</v>
      </c>
      <c r="J80">
        <v>4104272</v>
      </c>
      <c r="K80">
        <v>2656688</v>
      </c>
      <c r="L80">
        <v>1615852</v>
      </c>
      <c r="M80">
        <v>1447584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1474660586</v>
      </c>
      <c r="B81">
        <v>316</v>
      </c>
      <c r="C81">
        <v>4</v>
      </c>
      <c r="D81">
        <v>0.4</v>
      </c>
      <c r="E81">
        <v>0.8</v>
      </c>
      <c r="F81">
        <v>0.2</v>
      </c>
      <c r="G81">
        <v>0</v>
      </c>
      <c r="H81">
        <v>0</v>
      </c>
      <c r="I81">
        <v>60.6</v>
      </c>
      <c r="J81">
        <v>4104272</v>
      </c>
      <c r="K81">
        <v>2656564</v>
      </c>
      <c r="L81">
        <v>1615976</v>
      </c>
      <c r="M81">
        <v>1447708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1474660590</v>
      </c>
      <c r="B82">
        <v>320</v>
      </c>
      <c r="C82">
        <v>4</v>
      </c>
      <c r="D82">
        <v>1.6</v>
      </c>
      <c r="E82">
        <v>0.5</v>
      </c>
      <c r="F82">
        <v>0.3</v>
      </c>
      <c r="G82">
        <v>0</v>
      </c>
      <c r="H82">
        <v>0</v>
      </c>
      <c r="I82">
        <v>60.6</v>
      </c>
      <c r="J82">
        <v>4104272</v>
      </c>
      <c r="K82">
        <v>2656812</v>
      </c>
      <c r="L82">
        <v>1615728</v>
      </c>
      <c r="M82">
        <v>1447460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1474660594</v>
      </c>
      <c r="B83">
        <v>324</v>
      </c>
      <c r="C83">
        <v>4</v>
      </c>
      <c r="D83">
        <v>0.4</v>
      </c>
      <c r="E83">
        <v>0.7</v>
      </c>
      <c r="F83">
        <v>0</v>
      </c>
      <c r="G83">
        <v>0.2</v>
      </c>
      <c r="H83">
        <v>0.3</v>
      </c>
      <c r="I83">
        <v>60.6</v>
      </c>
      <c r="J83">
        <v>4104272</v>
      </c>
      <c r="K83">
        <v>2656720</v>
      </c>
      <c r="L83">
        <v>1615820</v>
      </c>
      <c r="M83">
        <v>1447552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1474660598</v>
      </c>
      <c r="B84">
        <v>328</v>
      </c>
      <c r="C84">
        <v>4</v>
      </c>
      <c r="D84">
        <v>1.2</v>
      </c>
      <c r="E84">
        <v>0.3</v>
      </c>
      <c r="F84">
        <v>0.5</v>
      </c>
      <c r="G84">
        <v>0</v>
      </c>
      <c r="H84">
        <v>0</v>
      </c>
      <c r="I84">
        <v>60.6</v>
      </c>
      <c r="J84">
        <v>4104272</v>
      </c>
      <c r="K84">
        <v>2656596</v>
      </c>
      <c r="L84">
        <v>1615944</v>
      </c>
      <c r="M84">
        <v>1447676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1474660602</v>
      </c>
      <c r="B85">
        <v>332</v>
      </c>
      <c r="C85">
        <v>4</v>
      </c>
      <c r="D85">
        <v>0.4</v>
      </c>
      <c r="E85">
        <v>0</v>
      </c>
      <c r="F85">
        <v>0.5</v>
      </c>
      <c r="G85">
        <v>0</v>
      </c>
      <c r="H85">
        <v>0</v>
      </c>
      <c r="I85">
        <v>60.6</v>
      </c>
      <c r="J85">
        <v>4104272</v>
      </c>
      <c r="K85">
        <v>2656596</v>
      </c>
      <c r="L85">
        <v>1615944</v>
      </c>
      <c r="M85">
        <v>1447676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1474660606</v>
      </c>
      <c r="B86">
        <v>336</v>
      </c>
      <c r="C86">
        <v>4</v>
      </c>
      <c r="D86">
        <v>1.2</v>
      </c>
      <c r="E86">
        <v>0.2</v>
      </c>
      <c r="F86">
        <v>0.7</v>
      </c>
      <c r="G86">
        <v>0</v>
      </c>
      <c r="H86">
        <v>0.5</v>
      </c>
      <c r="I86">
        <v>60.6</v>
      </c>
      <c r="J86">
        <v>4104272</v>
      </c>
      <c r="K86">
        <v>2656564</v>
      </c>
      <c r="L86">
        <v>1615976</v>
      </c>
      <c r="M86">
        <v>1447708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1474660610</v>
      </c>
      <c r="B87">
        <v>340</v>
      </c>
      <c r="C87">
        <v>4</v>
      </c>
      <c r="D87">
        <v>1.2</v>
      </c>
      <c r="E87">
        <v>0.3</v>
      </c>
      <c r="F87">
        <v>0.5</v>
      </c>
      <c r="G87">
        <v>0</v>
      </c>
      <c r="H87">
        <v>0.3</v>
      </c>
      <c r="I87">
        <v>60.6</v>
      </c>
      <c r="J87">
        <v>4104272</v>
      </c>
      <c r="K87">
        <v>2656596</v>
      </c>
      <c r="L87">
        <v>1615944</v>
      </c>
      <c r="M87">
        <v>1447676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1474660614</v>
      </c>
      <c r="B88">
        <v>344</v>
      </c>
      <c r="C88">
        <v>4</v>
      </c>
      <c r="D88">
        <v>5.2</v>
      </c>
      <c r="E88">
        <v>3.6</v>
      </c>
      <c r="F88">
        <v>0.7</v>
      </c>
      <c r="G88">
        <v>0</v>
      </c>
      <c r="H88">
        <v>0</v>
      </c>
      <c r="I88">
        <v>60.6</v>
      </c>
      <c r="J88">
        <v>4104272</v>
      </c>
      <c r="K88">
        <v>2656564</v>
      </c>
      <c r="L88">
        <v>1615976</v>
      </c>
      <c r="M88">
        <v>1447708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1474660618</v>
      </c>
      <c r="B89">
        <v>348</v>
      </c>
      <c r="C89">
        <v>4</v>
      </c>
      <c r="D89">
        <v>3.6</v>
      </c>
      <c r="E89">
        <v>0.7</v>
      </c>
      <c r="F89">
        <v>2.7</v>
      </c>
      <c r="G89">
        <v>0</v>
      </c>
      <c r="H89">
        <v>0.7</v>
      </c>
      <c r="I89">
        <v>60.6</v>
      </c>
      <c r="J89">
        <v>4104272</v>
      </c>
      <c r="K89">
        <v>2656408</v>
      </c>
      <c r="L89">
        <v>1616132</v>
      </c>
      <c r="M89">
        <v>1447864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1474660622</v>
      </c>
      <c r="B90">
        <v>352</v>
      </c>
      <c r="C90">
        <v>4</v>
      </c>
      <c r="D90">
        <v>0.8</v>
      </c>
      <c r="E90">
        <v>0</v>
      </c>
      <c r="F90">
        <v>0.5</v>
      </c>
      <c r="G90">
        <v>0</v>
      </c>
      <c r="H90">
        <v>0</v>
      </c>
      <c r="I90">
        <v>60.6</v>
      </c>
      <c r="J90">
        <v>4104272</v>
      </c>
      <c r="K90">
        <v>2656408</v>
      </c>
      <c r="L90">
        <v>1616132</v>
      </c>
      <c r="M90">
        <v>1447864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1474660626</v>
      </c>
      <c r="B91">
        <v>356</v>
      </c>
      <c r="C91">
        <v>4</v>
      </c>
      <c r="D91">
        <v>0.8</v>
      </c>
      <c r="E91">
        <v>0</v>
      </c>
      <c r="F91">
        <v>0.7</v>
      </c>
      <c r="G91">
        <v>0</v>
      </c>
      <c r="H91">
        <v>0</v>
      </c>
      <c r="I91">
        <v>60.6</v>
      </c>
      <c r="J91">
        <v>4104272</v>
      </c>
      <c r="K91">
        <v>2656440</v>
      </c>
      <c r="L91">
        <v>1616100</v>
      </c>
      <c r="M91">
        <v>1447832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1474660630</v>
      </c>
      <c r="B92">
        <v>360</v>
      </c>
      <c r="C92">
        <v>4</v>
      </c>
      <c r="D92">
        <v>0.4</v>
      </c>
      <c r="E92">
        <v>0</v>
      </c>
      <c r="F92">
        <v>0.5</v>
      </c>
      <c r="G92">
        <v>0.2</v>
      </c>
      <c r="H92">
        <v>0</v>
      </c>
      <c r="I92">
        <v>60.6</v>
      </c>
      <c r="J92">
        <v>4104272</v>
      </c>
      <c r="K92">
        <v>2656192</v>
      </c>
      <c r="L92">
        <v>1616348</v>
      </c>
      <c r="M92">
        <v>1448080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1474660634</v>
      </c>
      <c r="B93">
        <v>364</v>
      </c>
      <c r="C93">
        <v>4</v>
      </c>
      <c r="D93">
        <v>1.2</v>
      </c>
      <c r="E93">
        <v>0.5</v>
      </c>
      <c r="F93">
        <v>0</v>
      </c>
      <c r="G93">
        <v>0.5</v>
      </c>
      <c r="H93">
        <v>0.3</v>
      </c>
      <c r="I93">
        <v>60.6</v>
      </c>
      <c r="J93">
        <v>4104272</v>
      </c>
      <c r="K93">
        <v>2656192</v>
      </c>
      <c r="L93">
        <v>1616348</v>
      </c>
      <c r="M93">
        <v>1448080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1474660638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</v>
      </c>
      <c r="H94">
        <v>0.5</v>
      </c>
      <c r="I94">
        <v>60.6</v>
      </c>
      <c r="J94">
        <v>4104272</v>
      </c>
      <c r="K94">
        <v>2656192</v>
      </c>
      <c r="L94">
        <v>1616348</v>
      </c>
      <c r="M94">
        <v>1448080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1474660642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0.3</v>
      </c>
      <c r="H95">
        <v>0.5</v>
      </c>
      <c r="I95">
        <v>60.6</v>
      </c>
      <c r="J95">
        <v>4104272</v>
      </c>
      <c r="K95">
        <v>2656248</v>
      </c>
      <c r="L95">
        <v>1616292</v>
      </c>
      <c r="M95">
        <v>1448024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1474660646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0.3</v>
      </c>
      <c r="H96">
        <v>0.5</v>
      </c>
      <c r="I96">
        <v>60.6</v>
      </c>
      <c r="J96">
        <v>4104272</v>
      </c>
      <c r="K96">
        <v>2656256</v>
      </c>
      <c r="L96">
        <v>1616284</v>
      </c>
      <c r="M96">
        <v>1448016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1474660650</v>
      </c>
      <c r="B97">
        <v>380</v>
      </c>
      <c r="C97">
        <v>4</v>
      </c>
      <c r="D97">
        <v>1.2</v>
      </c>
      <c r="E97">
        <v>0</v>
      </c>
      <c r="F97">
        <v>0.5</v>
      </c>
      <c r="G97">
        <v>0.3</v>
      </c>
      <c r="H97">
        <v>0.5</v>
      </c>
      <c r="I97">
        <v>60.6</v>
      </c>
      <c r="J97">
        <v>4104272</v>
      </c>
      <c r="K97">
        <v>2656288</v>
      </c>
      <c r="L97">
        <v>1616252</v>
      </c>
      <c r="M97">
        <v>1447984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1474660654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</v>
      </c>
      <c r="H98">
        <v>1</v>
      </c>
      <c r="I98">
        <v>60.6</v>
      </c>
      <c r="J98">
        <v>4104272</v>
      </c>
      <c r="K98">
        <v>2656288</v>
      </c>
      <c r="L98">
        <v>1616252</v>
      </c>
      <c r="M98">
        <v>1447984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1474660658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</v>
      </c>
      <c r="H99">
        <v>0.5</v>
      </c>
      <c r="I99">
        <v>60.6</v>
      </c>
      <c r="J99">
        <v>4104272</v>
      </c>
      <c r="K99">
        <v>2656288</v>
      </c>
      <c r="L99">
        <v>1616252</v>
      </c>
      <c r="M99">
        <v>1447984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1474660662</v>
      </c>
      <c r="B100">
        <v>392</v>
      </c>
      <c r="C100">
        <v>4</v>
      </c>
      <c r="D100">
        <v>1.6</v>
      </c>
      <c r="E100">
        <v>0.3</v>
      </c>
      <c r="F100">
        <v>0</v>
      </c>
      <c r="G100">
        <v>0.2</v>
      </c>
      <c r="H100">
        <v>0.5</v>
      </c>
      <c r="I100">
        <v>60.6</v>
      </c>
      <c r="J100">
        <v>4104272</v>
      </c>
      <c r="K100">
        <v>2656288</v>
      </c>
      <c r="L100">
        <v>1616252</v>
      </c>
      <c r="M100">
        <v>1447984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1474660666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0.2</v>
      </c>
      <c r="H101">
        <v>1</v>
      </c>
      <c r="I101">
        <v>60.6</v>
      </c>
      <c r="J101">
        <v>4104272</v>
      </c>
      <c r="K101">
        <v>2656320</v>
      </c>
      <c r="L101">
        <v>1616220</v>
      </c>
      <c r="M101">
        <v>1447952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1474660670</v>
      </c>
      <c r="B102">
        <v>400</v>
      </c>
      <c r="C102">
        <v>4</v>
      </c>
      <c r="D102">
        <v>4.8</v>
      </c>
      <c r="E102">
        <v>1.5</v>
      </c>
      <c r="F102">
        <v>2</v>
      </c>
      <c r="G102">
        <v>0</v>
      </c>
      <c r="H102">
        <v>0.7</v>
      </c>
      <c r="I102">
        <v>60.6</v>
      </c>
      <c r="J102">
        <v>4104272</v>
      </c>
      <c r="K102">
        <v>2656320</v>
      </c>
      <c r="L102">
        <v>1616220</v>
      </c>
      <c r="M102">
        <v>1447952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1474660674</v>
      </c>
      <c r="B103">
        <v>404</v>
      </c>
      <c r="C103">
        <v>4</v>
      </c>
      <c r="D103">
        <v>5.6</v>
      </c>
      <c r="E103">
        <v>0.3</v>
      </c>
      <c r="F103">
        <v>1.5</v>
      </c>
      <c r="G103">
        <v>0.5</v>
      </c>
      <c r="H103">
        <v>3.2</v>
      </c>
      <c r="I103">
        <v>60.6</v>
      </c>
      <c r="J103">
        <v>4104272</v>
      </c>
      <c r="K103">
        <v>2656352</v>
      </c>
      <c r="L103">
        <v>1616188</v>
      </c>
      <c r="M103">
        <v>1447920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1474660678</v>
      </c>
      <c r="B104">
        <v>408</v>
      </c>
      <c r="C104">
        <v>4</v>
      </c>
      <c r="D104">
        <v>1.2</v>
      </c>
      <c r="E104">
        <v>0.5</v>
      </c>
      <c r="F104">
        <v>0.2</v>
      </c>
      <c r="G104">
        <v>0</v>
      </c>
      <c r="H104">
        <v>0.2</v>
      </c>
      <c r="I104">
        <v>60.6</v>
      </c>
      <c r="J104">
        <v>4104272</v>
      </c>
      <c r="K104">
        <v>2656320</v>
      </c>
      <c r="L104">
        <v>1616220</v>
      </c>
      <c r="M104">
        <v>1447952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1474660682</v>
      </c>
      <c r="B105">
        <v>412</v>
      </c>
      <c r="C105">
        <v>4</v>
      </c>
      <c r="D105">
        <v>3.6</v>
      </c>
      <c r="E105">
        <v>3.5</v>
      </c>
      <c r="F105">
        <v>0</v>
      </c>
      <c r="G105">
        <v>0</v>
      </c>
      <c r="H105">
        <v>0.3</v>
      </c>
      <c r="I105">
        <v>60.6</v>
      </c>
      <c r="J105">
        <v>4104272</v>
      </c>
      <c r="K105">
        <v>2656352</v>
      </c>
      <c r="L105">
        <v>1616188</v>
      </c>
      <c r="M105">
        <v>1447920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1474660686</v>
      </c>
      <c r="B106">
        <v>416</v>
      </c>
      <c r="C106">
        <v>4</v>
      </c>
      <c r="D106">
        <v>0.8</v>
      </c>
      <c r="E106">
        <v>0</v>
      </c>
      <c r="F106">
        <v>0.5</v>
      </c>
      <c r="G106">
        <v>0</v>
      </c>
      <c r="H106">
        <v>0</v>
      </c>
      <c r="I106">
        <v>60.6</v>
      </c>
      <c r="J106">
        <v>4104272</v>
      </c>
      <c r="K106">
        <v>2656352</v>
      </c>
      <c r="L106">
        <v>1616188</v>
      </c>
      <c r="M106">
        <v>1447920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1474660690</v>
      </c>
      <c r="B107">
        <v>420</v>
      </c>
      <c r="C107">
        <v>4</v>
      </c>
      <c r="D107">
        <v>1.2</v>
      </c>
      <c r="E107">
        <v>0.3</v>
      </c>
      <c r="F107">
        <v>0.5</v>
      </c>
      <c r="G107">
        <v>0.2</v>
      </c>
      <c r="H107">
        <v>0</v>
      </c>
      <c r="I107">
        <v>60.6</v>
      </c>
      <c r="J107">
        <v>4104272</v>
      </c>
      <c r="K107">
        <v>2656352</v>
      </c>
      <c r="L107">
        <v>1616188</v>
      </c>
      <c r="M107">
        <v>1447920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1474660694</v>
      </c>
      <c r="B108">
        <v>424</v>
      </c>
      <c r="C108">
        <v>4</v>
      </c>
      <c r="D108">
        <v>1.2</v>
      </c>
      <c r="E108">
        <v>0</v>
      </c>
      <c r="F108">
        <v>0.7</v>
      </c>
      <c r="G108">
        <v>0</v>
      </c>
      <c r="H108">
        <v>0</v>
      </c>
      <c r="I108">
        <v>60.6</v>
      </c>
      <c r="J108">
        <v>4104272</v>
      </c>
      <c r="K108">
        <v>2656352</v>
      </c>
      <c r="L108">
        <v>1616188</v>
      </c>
      <c r="M108">
        <v>1447920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1474660698</v>
      </c>
      <c r="B109">
        <v>428</v>
      </c>
      <c r="C109">
        <v>4</v>
      </c>
      <c r="D109">
        <v>0.4</v>
      </c>
      <c r="E109">
        <v>0</v>
      </c>
      <c r="F109">
        <v>0.7</v>
      </c>
      <c r="G109">
        <v>0</v>
      </c>
      <c r="H109">
        <v>0</v>
      </c>
      <c r="I109">
        <v>60.6</v>
      </c>
      <c r="J109">
        <v>4104272</v>
      </c>
      <c r="K109">
        <v>2656352</v>
      </c>
      <c r="L109">
        <v>1616200</v>
      </c>
      <c r="M109">
        <v>1447920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1474660702</v>
      </c>
      <c r="B110">
        <v>432</v>
      </c>
      <c r="C110">
        <v>4</v>
      </c>
      <c r="D110">
        <v>1.6</v>
      </c>
      <c r="E110">
        <v>0</v>
      </c>
      <c r="F110">
        <v>1</v>
      </c>
      <c r="G110">
        <v>0.3</v>
      </c>
      <c r="H110">
        <v>0</v>
      </c>
      <c r="I110">
        <v>60.6</v>
      </c>
      <c r="J110">
        <v>4104272</v>
      </c>
      <c r="K110">
        <v>2656352</v>
      </c>
      <c r="L110">
        <v>1616208</v>
      </c>
      <c r="M110">
        <v>1447920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1474660706</v>
      </c>
      <c r="B111">
        <v>436</v>
      </c>
      <c r="C111">
        <v>4</v>
      </c>
      <c r="D111">
        <v>1.2</v>
      </c>
      <c r="E111">
        <v>0</v>
      </c>
      <c r="F111">
        <v>0.7</v>
      </c>
      <c r="G111">
        <v>0.2</v>
      </c>
      <c r="H111">
        <v>0</v>
      </c>
      <c r="I111">
        <v>60.6</v>
      </c>
      <c r="J111">
        <v>4104272</v>
      </c>
      <c r="K111">
        <v>2656292</v>
      </c>
      <c r="L111">
        <v>1616268</v>
      </c>
      <c r="M111">
        <v>1447980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1474660710</v>
      </c>
      <c r="B112">
        <v>440</v>
      </c>
      <c r="C112">
        <v>4</v>
      </c>
      <c r="D112">
        <v>0.4</v>
      </c>
      <c r="E112">
        <v>0</v>
      </c>
      <c r="F112">
        <v>0.7</v>
      </c>
      <c r="G112">
        <v>0.3</v>
      </c>
      <c r="H112">
        <v>0</v>
      </c>
      <c r="I112">
        <v>60.6</v>
      </c>
      <c r="J112">
        <v>4104272</v>
      </c>
      <c r="K112">
        <v>2656168</v>
      </c>
      <c r="L112">
        <v>1616392</v>
      </c>
      <c r="M112">
        <v>1448104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1474660714</v>
      </c>
      <c r="B113">
        <v>444</v>
      </c>
      <c r="C113">
        <v>4</v>
      </c>
      <c r="D113">
        <v>1.2</v>
      </c>
      <c r="E113">
        <v>0</v>
      </c>
      <c r="F113">
        <v>0.5</v>
      </c>
      <c r="G113">
        <v>0</v>
      </c>
      <c r="H113">
        <v>0</v>
      </c>
      <c r="I113">
        <v>60.6</v>
      </c>
      <c r="J113">
        <v>4104272</v>
      </c>
      <c r="K113">
        <v>2656200</v>
      </c>
      <c r="L113">
        <v>1616360</v>
      </c>
      <c r="M113">
        <v>1448072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1474660718</v>
      </c>
      <c r="B114">
        <v>448</v>
      </c>
      <c r="C114">
        <v>4</v>
      </c>
      <c r="D114">
        <v>0.4</v>
      </c>
      <c r="E114">
        <v>0</v>
      </c>
      <c r="F114">
        <v>0.7</v>
      </c>
      <c r="G114">
        <v>0</v>
      </c>
      <c r="H114">
        <v>0</v>
      </c>
      <c r="I114">
        <v>60.6</v>
      </c>
      <c r="J114">
        <v>4104272</v>
      </c>
      <c r="K114">
        <v>2656076</v>
      </c>
      <c r="L114">
        <v>1616484</v>
      </c>
      <c r="M114">
        <v>1448196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1474660722</v>
      </c>
      <c r="B115">
        <v>452</v>
      </c>
      <c r="C115">
        <v>4</v>
      </c>
      <c r="D115">
        <v>1.2</v>
      </c>
      <c r="E115">
        <v>0.3</v>
      </c>
      <c r="F115">
        <v>0.8</v>
      </c>
      <c r="G115">
        <v>0</v>
      </c>
      <c r="H115">
        <v>0</v>
      </c>
      <c r="I115">
        <v>60.6</v>
      </c>
      <c r="J115">
        <v>4104272</v>
      </c>
      <c r="K115">
        <v>2656076</v>
      </c>
      <c r="L115">
        <v>1616500</v>
      </c>
      <c r="M115">
        <v>1448196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1474660726</v>
      </c>
      <c r="B116">
        <v>456</v>
      </c>
      <c r="C116">
        <v>4</v>
      </c>
      <c r="D116">
        <v>2</v>
      </c>
      <c r="E116">
        <v>0.3</v>
      </c>
      <c r="F116">
        <v>1</v>
      </c>
      <c r="G116">
        <v>0</v>
      </c>
      <c r="H116">
        <v>0.2</v>
      </c>
      <c r="I116">
        <v>60.6</v>
      </c>
      <c r="J116">
        <v>4104272</v>
      </c>
      <c r="K116">
        <v>2656292</v>
      </c>
      <c r="L116">
        <v>1616284</v>
      </c>
      <c r="M116">
        <v>1447980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1474660730</v>
      </c>
      <c r="B117">
        <v>460</v>
      </c>
      <c r="C117">
        <v>4</v>
      </c>
      <c r="D117">
        <v>1.6</v>
      </c>
      <c r="E117">
        <v>0.2</v>
      </c>
      <c r="F117">
        <v>1.3</v>
      </c>
      <c r="G117">
        <v>0.5</v>
      </c>
      <c r="H117">
        <v>0.2</v>
      </c>
      <c r="I117">
        <v>60.6</v>
      </c>
      <c r="J117">
        <v>4104272</v>
      </c>
      <c r="K117">
        <v>2656324</v>
      </c>
      <c r="L117">
        <v>1616268</v>
      </c>
      <c r="M117">
        <v>1447948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1474660734</v>
      </c>
      <c r="B118">
        <v>464</v>
      </c>
      <c r="C118">
        <v>4</v>
      </c>
      <c r="D118">
        <v>1.2</v>
      </c>
      <c r="E118">
        <v>0</v>
      </c>
      <c r="F118">
        <v>0.8</v>
      </c>
      <c r="G118">
        <v>0</v>
      </c>
      <c r="H118">
        <v>0</v>
      </c>
      <c r="I118">
        <v>60.6</v>
      </c>
      <c r="J118">
        <v>4104272</v>
      </c>
      <c r="K118">
        <v>2656356</v>
      </c>
      <c r="L118">
        <v>1616236</v>
      </c>
      <c r="M118">
        <v>1447916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1474660738</v>
      </c>
      <c r="B119">
        <v>468</v>
      </c>
      <c r="C119">
        <v>4</v>
      </c>
      <c r="D119">
        <v>1.6</v>
      </c>
      <c r="E119">
        <v>0.2</v>
      </c>
      <c r="F119">
        <v>0.7</v>
      </c>
      <c r="G119">
        <v>0.3</v>
      </c>
      <c r="H119">
        <v>0.7</v>
      </c>
      <c r="I119">
        <v>60.6</v>
      </c>
      <c r="J119">
        <v>4104272</v>
      </c>
      <c r="K119">
        <v>2656448</v>
      </c>
      <c r="L119">
        <v>1616144</v>
      </c>
      <c r="M119">
        <v>1447824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1474660742</v>
      </c>
      <c r="B120">
        <v>472</v>
      </c>
      <c r="C120">
        <v>4</v>
      </c>
      <c r="D120">
        <v>1.6</v>
      </c>
      <c r="E120">
        <v>0.3</v>
      </c>
      <c r="F120">
        <v>1</v>
      </c>
      <c r="G120">
        <v>0.5</v>
      </c>
      <c r="H120">
        <v>0</v>
      </c>
      <c r="I120">
        <v>60.6</v>
      </c>
      <c r="J120">
        <v>4104272</v>
      </c>
      <c r="K120">
        <v>2656292</v>
      </c>
      <c r="L120">
        <v>1616300</v>
      </c>
      <c r="M120">
        <v>1447980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1474660746</v>
      </c>
      <c r="B121">
        <v>476</v>
      </c>
      <c r="C121">
        <v>4</v>
      </c>
      <c r="D121">
        <v>1.2</v>
      </c>
      <c r="E121">
        <v>0.3</v>
      </c>
      <c r="F121">
        <v>0.5</v>
      </c>
      <c r="G121">
        <v>0</v>
      </c>
      <c r="H121">
        <v>0.3</v>
      </c>
      <c r="I121">
        <v>60.6</v>
      </c>
      <c r="J121">
        <v>4104272</v>
      </c>
      <c r="K121">
        <v>2656324</v>
      </c>
      <c r="L121">
        <v>1616268</v>
      </c>
      <c r="M121">
        <v>1447948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1474660750</v>
      </c>
      <c r="B122">
        <v>480</v>
      </c>
      <c r="C122">
        <v>4</v>
      </c>
      <c r="D122">
        <v>2.4</v>
      </c>
      <c r="E122">
        <v>0.3</v>
      </c>
      <c r="F122">
        <v>1.7</v>
      </c>
      <c r="G122">
        <v>0.2</v>
      </c>
      <c r="H122">
        <v>0</v>
      </c>
      <c r="I122">
        <v>60.6</v>
      </c>
      <c r="J122">
        <v>4104272</v>
      </c>
      <c r="K122">
        <v>2656448</v>
      </c>
      <c r="L122">
        <v>1616144</v>
      </c>
      <c r="M122">
        <v>1447824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1474660754</v>
      </c>
      <c r="B123">
        <v>484</v>
      </c>
      <c r="C123">
        <v>4</v>
      </c>
      <c r="D123">
        <v>75.6</v>
      </c>
      <c r="E123">
        <v>15</v>
      </c>
      <c r="F123">
        <v>26.3</v>
      </c>
      <c r="G123">
        <v>27.8</v>
      </c>
      <c r="H123">
        <v>4.4</v>
      </c>
      <c r="I123">
        <v>60.6</v>
      </c>
      <c r="J123">
        <v>4104272</v>
      </c>
      <c r="K123">
        <v>2656448</v>
      </c>
      <c r="L123">
        <v>1616144</v>
      </c>
      <c r="M123">
        <v>1447824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1474660758</v>
      </c>
      <c r="B124">
        <v>488</v>
      </c>
      <c r="C124">
        <v>4</v>
      </c>
      <c r="D124">
        <v>101.2</v>
      </c>
      <c r="E124">
        <v>16.8</v>
      </c>
      <c r="F124">
        <v>13.6</v>
      </c>
      <c r="G124">
        <v>58.1</v>
      </c>
      <c r="H124">
        <v>0.3</v>
      </c>
      <c r="I124">
        <v>60.6</v>
      </c>
      <c r="J124">
        <v>4104272</v>
      </c>
      <c r="K124">
        <v>2656464</v>
      </c>
      <c r="L124">
        <v>1616136</v>
      </c>
      <c r="M124">
        <v>1447808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24</v>
      </c>
    </row>
    <row r="125" spans="1:23">
      <c r="A125">
        <v>1474660762</v>
      </c>
      <c r="B125">
        <v>492</v>
      </c>
      <c r="C125">
        <v>4</v>
      </c>
      <c r="D125">
        <v>70.8</v>
      </c>
      <c r="E125">
        <v>29.8</v>
      </c>
      <c r="F125">
        <v>34.9</v>
      </c>
      <c r="G125">
        <v>0.5</v>
      </c>
      <c r="H125">
        <v>0</v>
      </c>
      <c r="I125">
        <v>60.6</v>
      </c>
      <c r="J125">
        <v>4104272</v>
      </c>
      <c r="K125">
        <v>2656496</v>
      </c>
      <c r="L125">
        <v>1616108</v>
      </c>
      <c r="M125">
        <v>1447776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48</v>
      </c>
      <c r="V125">
        <v>0</v>
      </c>
      <c r="W125">
        <v>124</v>
      </c>
    </row>
    <row r="126" spans="1:23">
      <c r="A126">
        <v>1474660766</v>
      </c>
      <c r="B126">
        <v>496</v>
      </c>
      <c r="C126">
        <v>4</v>
      </c>
      <c r="D126">
        <v>81.2</v>
      </c>
      <c r="E126">
        <v>62.7</v>
      </c>
      <c r="F126">
        <v>0</v>
      </c>
      <c r="G126">
        <v>1</v>
      </c>
      <c r="H126">
        <v>0</v>
      </c>
      <c r="I126">
        <v>60.6</v>
      </c>
      <c r="J126">
        <v>4104272</v>
      </c>
      <c r="K126">
        <v>2656496</v>
      </c>
      <c r="L126">
        <v>1616120</v>
      </c>
      <c r="M126">
        <v>1447776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1474660770</v>
      </c>
      <c r="B127">
        <v>500</v>
      </c>
      <c r="C127">
        <v>4</v>
      </c>
      <c r="D127">
        <v>96.8</v>
      </c>
      <c r="E127">
        <v>70.5</v>
      </c>
      <c r="F127">
        <v>1.8</v>
      </c>
      <c r="G127">
        <v>0.5</v>
      </c>
      <c r="H127">
        <v>0.5</v>
      </c>
      <c r="I127">
        <v>60.6</v>
      </c>
      <c r="J127">
        <v>4104272</v>
      </c>
      <c r="K127">
        <v>2656404</v>
      </c>
      <c r="L127">
        <v>1616228</v>
      </c>
      <c r="M127">
        <v>1447868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76</v>
      </c>
    </row>
    <row r="128" spans="1:23">
      <c r="A128">
        <v>1474660774</v>
      </c>
      <c r="B128">
        <v>504</v>
      </c>
      <c r="C128">
        <v>4</v>
      </c>
      <c r="D128">
        <v>79.2</v>
      </c>
      <c r="E128">
        <v>61.9</v>
      </c>
      <c r="F128">
        <v>0.7</v>
      </c>
      <c r="G128">
        <v>0.5</v>
      </c>
      <c r="H128">
        <v>0</v>
      </c>
      <c r="I128">
        <v>60.6</v>
      </c>
      <c r="J128">
        <v>4104272</v>
      </c>
      <c r="K128">
        <v>2656404</v>
      </c>
      <c r="L128">
        <v>1616236</v>
      </c>
      <c r="M128">
        <v>1447868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24</v>
      </c>
    </row>
    <row r="129" spans="1:23">
      <c r="A129">
        <v>1474660778</v>
      </c>
      <c r="B129">
        <v>508</v>
      </c>
      <c r="C129">
        <v>4</v>
      </c>
      <c r="D129">
        <v>94</v>
      </c>
      <c r="E129">
        <v>69.1</v>
      </c>
      <c r="F129">
        <v>2</v>
      </c>
      <c r="G129">
        <v>0.8</v>
      </c>
      <c r="H129">
        <v>0</v>
      </c>
      <c r="I129">
        <v>60.6</v>
      </c>
      <c r="J129">
        <v>4104272</v>
      </c>
      <c r="K129">
        <v>2656404</v>
      </c>
      <c r="L129">
        <v>1616236</v>
      </c>
      <c r="M129">
        <v>1447868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68</v>
      </c>
    </row>
    <row r="130" spans="1:23">
      <c r="A130">
        <v>1474660782</v>
      </c>
      <c r="B130">
        <v>512</v>
      </c>
      <c r="C130">
        <v>4</v>
      </c>
      <c r="D130">
        <v>102.4</v>
      </c>
      <c r="E130">
        <v>74.4</v>
      </c>
      <c r="F130">
        <v>0</v>
      </c>
      <c r="G130">
        <v>0</v>
      </c>
      <c r="H130">
        <v>0.5</v>
      </c>
      <c r="I130">
        <v>60.6</v>
      </c>
      <c r="J130">
        <v>4104272</v>
      </c>
      <c r="K130">
        <v>2656404</v>
      </c>
      <c r="L130">
        <v>1616244</v>
      </c>
      <c r="M130">
        <v>1447868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1474660786</v>
      </c>
      <c r="B131">
        <v>516</v>
      </c>
      <c r="C131">
        <v>4</v>
      </c>
      <c r="D131">
        <v>96</v>
      </c>
      <c r="E131">
        <v>29.5</v>
      </c>
      <c r="F131">
        <v>53</v>
      </c>
      <c r="G131">
        <v>0</v>
      </c>
      <c r="H131">
        <v>3</v>
      </c>
      <c r="I131">
        <v>60.6</v>
      </c>
      <c r="J131">
        <v>4104272</v>
      </c>
      <c r="K131">
        <v>2656404</v>
      </c>
      <c r="L131">
        <v>1616252</v>
      </c>
      <c r="M131">
        <v>1447868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52</v>
      </c>
    </row>
    <row r="132" spans="1:23">
      <c r="A132">
        <v>1474660790</v>
      </c>
      <c r="B132">
        <v>520</v>
      </c>
      <c r="C132">
        <v>4</v>
      </c>
      <c r="D132">
        <v>105.6</v>
      </c>
      <c r="E132">
        <v>58.2</v>
      </c>
      <c r="F132">
        <v>33.2</v>
      </c>
      <c r="G132">
        <v>0</v>
      </c>
      <c r="H132">
        <v>0.7</v>
      </c>
      <c r="I132">
        <v>60.6</v>
      </c>
      <c r="J132">
        <v>4104272</v>
      </c>
      <c r="K132">
        <v>2656404</v>
      </c>
      <c r="L132">
        <v>1616260</v>
      </c>
      <c r="M132">
        <v>1447868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1474660794</v>
      </c>
      <c r="B133">
        <v>524</v>
      </c>
      <c r="C133">
        <v>4</v>
      </c>
      <c r="D133">
        <v>84.4</v>
      </c>
      <c r="E133">
        <v>63.5</v>
      </c>
      <c r="F133">
        <v>0</v>
      </c>
      <c r="G133">
        <v>0</v>
      </c>
      <c r="H133">
        <v>4.7</v>
      </c>
      <c r="I133">
        <v>60.6</v>
      </c>
      <c r="J133">
        <v>4104272</v>
      </c>
      <c r="K133">
        <v>2656404</v>
      </c>
      <c r="L133">
        <v>1616260</v>
      </c>
      <c r="M133">
        <v>1447868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</v>
      </c>
    </row>
    <row r="134" spans="1:23">
      <c r="A134">
        <v>1474660798</v>
      </c>
      <c r="B134">
        <v>528</v>
      </c>
      <c r="C134">
        <v>4</v>
      </c>
      <c r="D134">
        <v>92.8</v>
      </c>
      <c r="E134">
        <v>15.8</v>
      </c>
      <c r="F134">
        <v>1</v>
      </c>
      <c r="G134">
        <v>0</v>
      </c>
      <c r="H134">
        <v>60.1</v>
      </c>
      <c r="I134">
        <v>60.6</v>
      </c>
      <c r="J134">
        <v>4104272</v>
      </c>
      <c r="K134">
        <v>2656404</v>
      </c>
      <c r="L134">
        <v>1616264</v>
      </c>
      <c r="M134">
        <v>1447868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1474660802</v>
      </c>
      <c r="B135">
        <v>532</v>
      </c>
      <c r="C135">
        <v>4</v>
      </c>
      <c r="D135">
        <v>81.6</v>
      </c>
      <c r="E135">
        <v>57</v>
      </c>
      <c r="F135">
        <v>1.5</v>
      </c>
      <c r="G135">
        <v>0.3</v>
      </c>
      <c r="H135">
        <v>11.1</v>
      </c>
      <c r="I135">
        <v>60.6</v>
      </c>
      <c r="J135">
        <v>4104272</v>
      </c>
      <c r="K135">
        <v>2656436</v>
      </c>
      <c r="L135">
        <v>1616244</v>
      </c>
      <c r="M135">
        <v>1447836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40</v>
      </c>
      <c r="V135">
        <v>0</v>
      </c>
      <c r="W135">
        <v>60</v>
      </c>
    </row>
    <row r="136" spans="1:23">
      <c r="A136">
        <v>1474660806</v>
      </c>
      <c r="B136">
        <v>536</v>
      </c>
      <c r="C136">
        <v>4</v>
      </c>
      <c r="D136">
        <v>89.6</v>
      </c>
      <c r="E136">
        <v>67.4</v>
      </c>
      <c r="F136">
        <v>0.8</v>
      </c>
      <c r="G136">
        <v>0</v>
      </c>
      <c r="H136">
        <v>0.5</v>
      </c>
      <c r="I136">
        <v>60.6</v>
      </c>
      <c r="J136">
        <v>4104272</v>
      </c>
      <c r="K136">
        <v>2656336</v>
      </c>
      <c r="L136">
        <v>1616352</v>
      </c>
      <c r="M136">
        <v>1447936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28</v>
      </c>
    </row>
    <row r="137" spans="1:23">
      <c r="A137">
        <v>1474660810</v>
      </c>
      <c r="B137">
        <v>540</v>
      </c>
      <c r="C137">
        <v>4</v>
      </c>
      <c r="D137">
        <v>79.6</v>
      </c>
      <c r="E137">
        <v>62.7</v>
      </c>
      <c r="F137">
        <v>0</v>
      </c>
      <c r="G137">
        <v>0.2</v>
      </c>
      <c r="H137">
        <v>0</v>
      </c>
      <c r="I137">
        <v>60.6</v>
      </c>
      <c r="J137">
        <v>4104272</v>
      </c>
      <c r="K137">
        <v>2656312</v>
      </c>
      <c r="L137">
        <v>1616376</v>
      </c>
      <c r="M137">
        <v>1447960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1474660814</v>
      </c>
      <c r="B138">
        <v>544</v>
      </c>
      <c r="C138">
        <v>4</v>
      </c>
      <c r="D138">
        <v>76.8</v>
      </c>
      <c r="E138">
        <v>59.9</v>
      </c>
      <c r="F138">
        <v>0.7</v>
      </c>
      <c r="G138">
        <v>0</v>
      </c>
      <c r="H138">
        <v>0.7</v>
      </c>
      <c r="I138">
        <v>60.6</v>
      </c>
      <c r="J138">
        <v>4104272</v>
      </c>
      <c r="K138">
        <v>2656404</v>
      </c>
      <c r="L138">
        <v>1616284</v>
      </c>
      <c r="M138">
        <v>1447868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152</v>
      </c>
      <c r="V138">
        <v>0</v>
      </c>
      <c r="W138">
        <v>16</v>
      </c>
    </row>
    <row r="139" spans="1:23">
      <c r="A139">
        <v>1474660818</v>
      </c>
      <c r="B139">
        <v>548</v>
      </c>
      <c r="C139">
        <v>4</v>
      </c>
      <c r="D139">
        <v>100.4</v>
      </c>
      <c r="E139">
        <v>73.3</v>
      </c>
      <c r="F139">
        <v>0.5</v>
      </c>
      <c r="G139">
        <v>0.5</v>
      </c>
      <c r="H139">
        <v>0</v>
      </c>
      <c r="I139">
        <v>60.6</v>
      </c>
      <c r="J139">
        <v>4104272</v>
      </c>
      <c r="K139">
        <v>2656436</v>
      </c>
      <c r="L139">
        <v>1616260</v>
      </c>
      <c r="M139">
        <v>1447836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24</v>
      </c>
    </row>
    <row r="140" spans="1:23">
      <c r="A140">
        <v>1474660822</v>
      </c>
      <c r="B140">
        <v>552</v>
      </c>
      <c r="C140">
        <v>4</v>
      </c>
      <c r="D140">
        <v>88</v>
      </c>
      <c r="E140">
        <v>66</v>
      </c>
      <c r="F140">
        <v>0</v>
      </c>
      <c r="G140">
        <v>2.2</v>
      </c>
      <c r="H140">
        <v>0.3</v>
      </c>
      <c r="I140">
        <v>60.6</v>
      </c>
      <c r="J140">
        <v>4104272</v>
      </c>
      <c r="K140">
        <v>2656436</v>
      </c>
      <c r="L140">
        <v>1616268</v>
      </c>
      <c r="M140">
        <v>1447836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60</v>
      </c>
    </row>
    <row r="141" spans="1:23">
      <c r="A141">
        <v>1474660826</v>
      </c>
      <c r="B141">
        <v>556</v>
      </c>
      <c r="C141">
        <v>4</v>
      </c>
      <c r="D141">
        <v>107.2</v>
      </c>
      <c r="E141">
        <v>76.1</v>
      </c>
      <c r="F141">
        <v>0.2</v>
      </c>
      <c r="G141">
        <v>2</v>
      </c>
      <c r="H141">
        <v>0</v>
      </c>
      <c r="I141">
        <v>60.6</v>
      </c>
      <c r="J141">
        <v>4104272</v>
      </c>
      <c r="K141">
        <v>2656404</v>
      </c>
      <c r="L141">
        <v>1616308</v>
      </c>
      <c r="M141">
        <v>1447868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56</v>
      </c>
    </row>
    <row r="142" spans="1:23">
      <c r="A142">
        <v>1474660830</v>
      </c>
      <c r="B142">
        <v>560</v>
      </c>
      <c r="C142">
        <v>4</v>
      </c>
      <c r="D142">
        <v>87.2</v>
      </c>
      <c r="E142">
        <v>66.3</v>
      </c>
      <c r="F142">
        <v>0</v>
      </c>
      <c r="G142">
        <v>0.7</v>
      </c>
      <c r="H142">
        <v>0</v>
      </c>
      <c r="I142">
        <v>60.6</v>
      </c>
      <c r="J142">
        <v>4104272</v>
      </c>
      <c r="K142">
        <v>2656280</v>
      </c>
      <c r="L142">
        <v>1616432</v>
      </c>
      <c r="M142">
        <v>1447992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1474660834</v>
      </c>
      <c r="B143">
        <v>564</v>
      </c>
      <c r="C143">
        <v>4</v>
      </c>
      <c r="D143">
        <v>102</v>
      </c>
      <c r="E143">
        <v>73.9</v>
      </c>
      <c r="F143">
        <v>0.7</v>
      </c>
      <c r="G143">
        <v>0.5</v>
      </c>
      <c r="H143">
        <v>0.2</v>
      </c>
      <c r="I143">
        <v>60.6</v>
      </c>
      <c r="J143">
        <v>4104272</v>
      </c>
      <c r="K143">
        <v>2656320</v>
      </c>
      <c r="L143">
        <v>1616400</v>
      </c>
      <c r="M143">
        <v>1447952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20</v>
      </c>
    </row>
    <row r="144" spans="1:23">
      <c r="A144">
        <v>1474660838</v>
      </c>
      <c r="B144">
        <v>568</v>
      </c>
      <c r="C144">
        <v>4</v>
      </c>
      <c r="D144">
        <v>93.6</v>
      </c>
      <c r="E144">
        <v>69.9</v>
      </c>
      <c r="F144">
        <v>0</v>
      </c>
      <c r="G144">
        <v>1.5</v>
      </c>
      <c r="H144">
        <v>0</v>
      </c>
      <c r="I144">
        <v>60.6</v>
      </c>
      <c r="J144">
        <v>4104272</v>
      </c>
      <c r="K144">
        <v>2656320</v>
      </c>
      <c r="L144">
        <v>1616408</v>
      </c>
      <c r="M144">
        <v>1447952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36</v>
      </c>
      <c r="V144">
        <v>0</v>
      </c>
      <c r="W144">
        <v>32</v>
      </c>
    </row>
    <row r="145" spans="1:23">
      <c r="A145">
        <v>1474660842</v>
      </c>
      <c r="B145">
        <v>572</v>
      </c>
      <c r="C145">
        <v>4</v>
      </c>
      <c r="D145">
        <v>92.4</v>
      </c>
      <c r="E145">
        <v>68.6</v>
      </c>
      <c r="F145">
        <v>1</v>
      </c>
      <c r="G145">
        <v>0</v>
      </c>
      <c r="H145">
        <v>0.5</v>
      </c>
      <c r="I145">
        <v>60.6</v>
      </c>
      <c r="J145">
        <v>4104272</v>
      </c>
      <c r="K145">
        <v>2656320</v>
      </c>
      <c r="L145">
        <v>1616416</v>
      </c>
      <c r="M145">
        <v>1447952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1474660846</v>
      </c>
      <c r="B146">
        <v>576</v>
      </c>
      <c r="C146">
        <v>4</v>
      </c>
      <c r="D146">
        <v>88.8</v>
      </c>
      <c r="E146">
        <v>67.1</v>
      </c>
      <c r="F146">
        <v>0.2</v>
      </c>
      <c r="G146">
        <v>0</v>
      </c>
      <c r="H146">
        <v>0.8</v>
      </c>
      <c r="I146">
        <v>60.6</v>
      </c>
      <c r="J146">
        <v>4104272</v>
      </c>
      <c r="K146">
        <v>2656288</v>
      </c>
      <c r="L146">
        <v>1616448</v>
      </c>
      <c r="M146">
        <v>1447984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176</v>
      </c>
      <c r="V146">
        <v>0</v>
      </c>
      <c r="W146">
        <v>0</v>
      </c>
    </row>
    <row r="147" spans="1:23">
      <c r="A147">
        <v>1474660850</v>
      </c>
      <c r="B147">
        <v>580</v>
      </c>
      <c r="C147">
        <v>4</v>
      </c>
      <c r="D147">
        <v>90.8</v>
      </c>
      <c r="E147">
        <v>68.2</v>
      </c>
      <c r="F147">
        <v>0.2</v>
      </c>
      <c r="G147">
        <v>0.5</v>
      </c>
      <c r="H147">
        <v>0.3</v>
      </c>
      <c r="I147">
        <v>60.6</v>
      </c>
      <c r="J147">
        <v>4104272</v>
      </c>
      <c r="K147">
        <v>2656320</v>
      </c>
      <c r="L147">
        <v>1616416</v>
      </c>
      <c r="M147">
        <v>1447952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1474660854</v>
      </c>
      <c r="B148">
        <v>584</v>
      </c>
      <c r="C148">
        <v>4</v>
      </c>
      <c r="D148">
        <v>75.2</v>
      </c>
      <c r="E148">
        <v>58.6</v>
      </c>
      <c r="F148">
        <v>0</v>
      </c>
      <c r="G148">
        <v>2</v>
      </c>
      <c r="H148">
        <v>0</v>
      </c>
      <c r="I148">
        <v>60.6</v>
      </c>
      <c r="J148">
        <v>4104272</v>
      </c>
      <c r="K148">
        <v>2656320</v>
      </c>
      <c r="L148">
        <v>1616424</v>
      </c>
      <c r="M148">
        <v>1447952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68</v>
      </c>
    </row>
    <row r="149" spans="1:23">
      <c r="A149">
        <v>1474660858</v>
      </c>
      <c r="B149">
        <v>588</v>
      </c>
      <c r="C149">
        <v>4</v>
      </c>
      <c r="D149">
        <v>104.8</v>
      </c>
      <c r="E149">
        <v>75</v>
      </c>
      <c r="F149">
        <v>0.7</v>
      </c>
      <c r="G149">
        <v>0</v>
      </c>
      <c r="H149">
        <v>1.7</v>
      </c>
      <c r="I149">
        <v>60.6</v>
      </c>
      <c r="J149">
        <v>4104272</v>
      </c>
      <c r="K149">
        <v>2656288</v>
      </c>
      <c r="L149">
        <v>1616464</v>
      </c>
      <c r="M149">
        <v>1447984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72</v>
      </c>
    </row>
    <row r="150" spans="1:23">
      <c r="A150">
        <v>1474660862</v>
      </c>
      <c r="B150">
        <v>592</v>
      </c>
      <c r="C150">
        <v>4</v>
      </c>
      <c r="D150">
        <v>103.2</v>
      </c>
      <c r="E150">
        <v>74.4</v>
      </c>
      <c r="F150">
        <v>1</v>
      </c>
      <c r="G150">
        <v>0.3</v>
      </c>
      <c r="H150">
        <v>1.5</v>
      </c>
      <c r="I150">
        <v>60.6</v>
      </c>
      <c r="J150">
        <v>4104272</v>
      </c>
      <c r="K150">
        <v>2656256</v>
      </c>
      <c r="L150">
        <v>1616496</v>
      </c>
      <c r="M150">
        <v>1448016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56</v>
      </c>
    </row>
    <row r="151" spans="1:23">
      <c r="A151">
        <v>1474660866</v>
      </c>
      <c r="B151">
        <v>596</v>
      </c>
      <c r="C151">
        <v>4</v>
      </c>
      <c r="D151">
        <v>100.8</v>
      </c>
      <c r="E151">
        <v>73.7</v>
      </c>
      <c r="F151">
        <v>0.7</v>
      </c>
      <c r="G151">
        <v>0.2</v>
      </c>
      <c r="H151">
        <v>0</v>
      </c>
      <c r="I151">
        <v>60.6</v>
      </c>
      <c r="J151">
        <v>4104272</v>
      </c>
      <c r="K151">
        <v>2656288</v>
      </c>
      <c r="L151">
        <v>1616472</v>
      </c>
      <c r="M151">
        <v>1447984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80</v>
      </c>
      <c r="V151">
        <v>0</v>
      </c>
      <c r="W151">
        <v>12</v>
      </c>
    </row>
    <row r="152" spans="1:23">
      <c r="A152">
        <v>1474660870</v>
      </c>
      <c r="B152">
        <v>600</v>
      </c>
      <c r="C152">
        <v>4</v>
      </c>
      <c r="D152">
        <v>84</v>
      </c>
      <c r="E152">
        <v>64.1</v>
      </c>
      <c r="F152">
        <v>0.7</v>
      </c>
      <c r="G152">
        <v>0</v>
      </c>
      <c r="H152">
        <v>1.5</v>
      </c>
      <c r="I152">
        <v>60.6</v>
      </c>
      <c r="J152">
        <v>4104272</v>
      </c>
      <c r="K152">
        <v>2656288</v>
      </c>
      <c r="L152">
        <v>1616480</v>
      </c>
      <c r="M152">
        <v>1447984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60</v>
      </c>
    </row>
    <row r="153" spans="1:23">
      <c r="A153">
        <v>1474660874</v>
      </c>
      <c r="B153">
        <v>604</v>
      </c>
      <c r="C153">
        <v>4</v>
      </c>
      <c r="D153">
        <v>92.4</v>
      </c>
      <c r="E153">
        <v>69.2</v>
      </c>
      <c r="F153">
        <v>1.3</v>
      </c>
      <c r="G153">
        <v>0.3</v>
      </c>
      <c r="H153">
        <v>0</v>
      </c>
      <c r="I153">
        <v>60.6</v>
      </c>
      <c r="J153">
        <v>4104272</v>
      </c>
      <c r="K153">
        <v>2656412</v>
      </c>
      <c r="L153">
        <v>1616364</v>
      </c>
      <c r="M153">
        <v>1447860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1474660878</v>
      </c>
      <c r="B154">
        <v>608</v>
      </c>
      <c r="C154">
        <v>4</v>
      </c>
      <c r="D154">
        <v>80</v>
      </c>
      <c r="E154">
        <v>62.1</v>
      </c>
      <c r="F154">
        <v>0.5</v>
      </c>
      <c r="G154">
        <v>0</v>
      </c>
      <c r="H154">
        <v>0</v>
      </c>
      <c r="I154">
        <v>60.6</v>
      </c>
      <c r="J154">
        <v>4104272</v>
      </c>
      <c r="K154">
        <v>2656296</v>
      </c>
      <c r="L154">
        <v>1616480</v>
      </c>
      <c r="M154">
        <v>1447976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1474660882</v>
      </c>
      <c r="B155">
        <v>612</v>
      </c>
      <c r="C155">
        <v>4</v>
      </c>
      <c r="D155">
        <v>75.6</v>
      </c>
      <c r="E155">
        <v>59.1</v>
      </c>
      <c r="F155">
        <v>0.5</v>
      </c>
      <c r="G155">
        <v>1.5</v>
      </c>
      <c r="H155">
        <v>0</v>
      </c>
      <c r="I155">
        <v>60.6</v>
      </c>
      <c r="J155">
        <v>4104272</v>
      </c>
      <c r="K155">
        <v>2656328</v>
      </c>
      <c r="L155">
        <v>1616456</v>
      </c>
      <c r="M155">
        <v>1447944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64</v>
      </c>
    </row>
    <row r="156" spans="1:23">
      <c r="A156">
        <v>1474660886</v>
      </c>
      <c r="B156">
        <v>616</v>
      </c>
      <c r="C156">
        <v>4</v>
      </c>
      <c r="D156">
        <v>84</v>
      </c>
      <c r="E156">
        <v>64.1</v>
      </c>
      <c r="F156">
        <v>1.7</v>
      </c>
      <c r="G156">
        <v>0</v>
      </c>
      <c r="H156">
        <v>0</v>
      </c>
      <c r="I156">
        <v>60.6</v>
      </c>
      <c r="J156">
        <v>4104272</v>
      </c>
      <c r="K156">
        <v>2656360</v>
      </c>
      <c r="L156">
        <v>1616432</v>
      </c>
      <c r="M156">
        <v>1447912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1474660890</v>
      </c>
      <c r="B157">
        <v>620</v>
      </c>
      <c r="C157">
        <v>4</v>
      </c>
      <c r="D157">
        <v>80.8</v>
      </c>
      <c r="E157">
        <v>62.5</v>
      </c>
      <c r="F157">
        <v>0.5</v>
      </c>
      <c r="G157">
        <v>0</v>
      </c>
      <c r="H157">
        <v>0</v>
      </c>
      <c r="I157">
        <v>60.6</v>
      </c>
      <c r="J157">
        <v>4104272</v>
      </c>
      <c r="K157">
        <v>2656392</v>
      </c>
      <c r="L157">
        <v>1616400</v>
      </c>
      <c r="M157">
        <v>1447880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4</v>
      </c>
    </row>
    <row r="158" spans="1:23">
      <c r="A158">
        <v>1474660894</v>
      </c>
      <c r="B158">
        <v>624</v>
      </c>
      <c r="C158">
        <v>4</v>
      </c>
      <c r="D158">
        <v>81.6</v>
      </c>
      <c r="E158">
        <v>62.7</v>
      </c>
      <c r="F158">
        <v>0.8</v>
      </c>
      <c r="G158">
        <v>1.5</v>
      </c>
      <c r="H158">
        <v>0</v>
      </c>
      <c r="I158">
        <v>60.6</v>
      </c>
      <c r="J158">
        <v>4104272</v>
      </c>
      <c r="K158">
        <v>2656392</v>
      </c>
      <c r="L158">
        <v>1616408</v>
      </c>
      <c r="M158">
        <v>1447880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60</v>
      </c>
    </row>
    <row r="159" spans="1:23">
      <c r="A159">
        <v>1474660898</v>
      </c>
      <c r="B159">
        <v>628</v>
      </c>
      <c r="C159">
        <v>4</v>
      </c>
      <c r="D159">
        <v>94.4</v>
      </c>
      <c r="E159">
        <v>71</v>
      </c>
      <c r="F159">
        <v>0.3</v>
      </c>
      <c r="G159">
        <v>0</v>
      </c>
      <c r="H159">
        <v>0</v>
      </c>
      <c r="I159">
        <v>60.6</v>
      </c>
      <c r="J159">
        <v>4104272</v>
      </c>
      <c r="K159">
        <v>2656392</v>
      </c>
      <c r="L159">
        <v>1616408</v>
      </c>
      <c r="M159">
        <v>1447880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88</v>
      </c>
      <c r="V159">
        <v>0</v>
      </c>
      <c r="W159">
        <v>0</v>
      </c>
    </row>
    <row r="160" spans="1:23">
      <c r="A160">
        <v>1474660902</v>
      </c>
      <c r="B160">
        <v>632</v>
      </c>
      <c r="C160">
        <v>4</v>
      </c>
      <c r="D160">
        <v>86</v>
      </c>
      <c r="E160">
        <v>65.5</v>
      </c>
      <c r="F160">
        <v>1.7</v>
      </c>
      <c r="G160">
        <v>0</v>
      </c>
      <c r="H160">
        <v>0</v>
      </c>
      <c r="I160">
        <v>60.6</v>
      </c>
      <c r="J160">
        <v>4104272</v>
      </c>
      <c r="K160">
        <v>2656516</v>
      </c>
      <c r="L160">
        <v>1616292</v>
      </c>
      <c r="M160">
        <v>1447756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40</v>
      </c>
      <c r="V160">
        <v>0</v>
      </c>
      <c r="W160">
        <v>20</v>
      </c>
    </row>
    <row r="161" spans="1:23">
      <c r="A161">
        <v>1474660906</v>
      </c>
      <c r="B161">
        <v>636</v>
      </c>
      <c r="C161">
        <v>4</v>
      </c>
      <c r="D161">
        <v>90.4</v>
      </c>
      <c r="E161">
        <v>67.4</v>
      </c>
      <c r="F161">
        <v>0.5</v>
      </c>
      <c r="G161">
        <v>1.5</v>
      </c>
      <c r="H161">
        <v>0</v>
      </c>
      <c r="I161">
        <v>60.6</v>
      </c>
      <c r="J161">
        <v>4104272</v>
      </c>
      <c r="K161">
        <v>2656548</v>
      </c>
      <c r="L161">
        <v>1616268</v>
      </c>
      <c r="M161">
        <v>1447724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60</v>
      </c>
    </row>
    <row r="162" spans="1:23">
      <c r="A162">
        <v>1474660910</v>
      </c>
      <c r="B162">
        <v>640</v>
      </c>
      <c r="C162">
        <v>4</v>
      </c>
      <c r="D162">
        <v>72.8</v>
      </c>
      <c r="E162">
        <v>57.6</v>
      </c>
      <c r="F162">
        <v>1.3</v>
      </c>
      <c r="G162">
        <v>0</v>
      </c>
      <c r="H162">
        <v>0</v>
      </c>
      <c r="I162">
        <v>60.6</v>
      </c>
      <c r="J162">
        <v>4104272</v>
      </c>
      <c r="K162">
        <v>2656548</v>
      </c>
      <c r="L162">
        <v>1616272</v>
      </c>
      <c r="M162">
        <v>1447724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1474660914</v>
      </c>
      <c r="B163">
        <v>644</v>
      </c>
      <c r="C163">
        <v>4</v>
      </c>
      <c r="D163">
        <v>68</v>
      </c>
      <c r="E163">
        <v>54.9</v>
      </c>
      <c r="F163">
        <v>0.7</v>
      </c>
      <c r="G163">
        <v>0</v>
      </c>
      <c r="H163">
        <v>0</v>
      </c>
      <c r="I163">
        <v>60.6</v>
      </c>
      <c r="J163">
        <v>4104272</v>
      </c>
      <c r="K163">
        <v>2656704</v>
      </c>
      <c r="L163">
        <v>1616120</v>
      </c>
      <c r="M163">
        <v>1447568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1474660918</v>
      </c>
      <c r="B164">
        <v>648</v>
      </c>
      <c r="C164">
        <v>4</v>
      </c>
      <c r="D164">
        <v>77.6</v>
      </c>
      <c r="E164">
        <v>60.6</v>
      </c>
      <c r="F164">
        <v>0.5</v>
      </c>
      <c r="G164">
        <v>1.5</v>
      </c>
      <c r="H164">
        <v>0</v>
      </c>
      <c r="I164">
        <v>60.6</v>
      </c>
      <c r="J164">
        <v>4104272</v>
      </c>
      <c r="K164">
        <v>2656612</v>
      </c>
      <c r="L164">
        <v>1616220</v>
      </c>
      <c r="M164">
        <v>1447660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100</v>
      </c>
      <c r="V164">
        <v>0</v>
      </c>
      <c r="W164">
        <v>56</v>
      </c>
    </row>
    <row r="165" spans="1:23">
      <c r="A165">
        <v>1474660922</v>
      </c>
      <c r="B165">
        <v>652</v>
      </c>
      <c r="C165">
        <v>4</v>
      </c>
      <c r="D165">
        <v>74</v>
      </c>
      <c r="E165">
        <v>56.8</v>
      </c>
      <c r="F165">
        <v>1</v>
      </c>
      <c r="G165">
        <v>0.5</v>
      </c>
      <c r="H165">
        <v>1.5</v>
      </c>
      <c r="I165">
        <v>60.6</v>
      </c>
      <c r="J165">
        <v>4104272</v>
      </c>
      <c r="K165">
        <v>2656612</v>
      </c>
      <c r="L165">
        <v>1616228</v>
      </c>
      <c r="M165">
        <v>1447660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40</v>
      </c>
      <c r="V165">
        <v>0</v>
      </c>
      <c r="W165">
        <v>60</v>
      </c>
    </row>
    <row r="166" spans="1:23">
      <c r="A166">
        <v>1474660926</v>
      </c>
      <c r="B166">
        <v>656</v>
      </c>
      <c r="C166">
        <v>4</v>
      </c>
      <c r="D166">
        <v>96.8</v>
      </c>
      <c r="E166">
        <v>70.9</v>
      </c>
      <c r="F166">
        <v>0.7</v>
      </c>
      <c r="G166">
        <v>0.5</v>
      </c>
      <c r="H166">
        <v>0</v>
      </c>
      <c r="I166">
        <v>60.6</v>
      </c>
      <c r="J166">
        <v>4104272</v>
      </c>
      <c r="K166">
        <v>2656612</v>
      </c>
      <c r="L166">
        <v>1616228</v>
      </c>
      <c r="M166">
        <v>1447660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8</v>
      </c>
    </row>
    <row r="167" spans="1:23">
      <c r="A167">
        <v>1474660930</v>
      </c>
      <c r="B167">
        <v>660</v>
      </c>
      <c r="C167">
        <v>4</v>
      </c>
      <c r="D167">
        <v>76.4</v>
      </c>
      <c r="E167">
        <v>59.5</v>
      </c>
      <c r="F167">
        <v>1.3</v>
      </c>
      <c r="G167">
        <v>0.2</v>
      </c>
      <c r="H167">
        <v>0</v>
      </c>
      <c r="I167">
        <v>60.6</v>
      </c>
      <c r="J167">
        <v>4104272</v>
      </c>
      <c r="K167">
        <v>2656612</v>
      </c>
      <c r="L167">
        <v>1616236</v>
      </c>
      <c r="M167">
        <v>1447660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28</v>
      </c>
    </row>
    <row r="168" spans="1:23">
      <c r="A168">
        <v>1474660934</v>
      </c>
      <c r="B168">
        <v>664</v>
      </c>
      <c r="C168">
        <v>4</v>
      </c>
      <c r="D168">
        <v>73.2</v>
      </c>
      <c r="E168">
        <v>57.3</v>
      </c>
      <c r="F168">
        <v>0.7</v>
      </c>
      <c r="G168">
        <v>0</v>
      </c>
      <c r="H168">
        <v>0.2</v>
      </c>
      <c r="I168">
        <v>60.6</v>
      </c>
      <c r="J168">
        <v>4104272</v>
      </c>
      <c r="K168">
        <v>2656860</v>
      </c>
      <c r="L168">
        <v>1615988</v>
      </c>
      <c r="M168">
        <v>1447412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1474660938</v>
      </c>
      <c r="B169">
        <v>668</v>
      </c>
      <c r="C169">
        <v>4</v>
      </c>
      <c r="D169">
        <v>68</v>
      </c>
      <c r="E169">
        <v>53.7</v>
      </c>
      <c r="F169">
        <v>1.2</v>
      </c>
      <c r="G169">
        <v>1.5</v>
      </c>
      <c r="H169">
        <v>0</v>
      </c>
      <c r="I169">
        <v>60.6</v>
      </c>
      <c r="J169">
        <v>4104272</v>
      </c>
      <c r="K169">
        <v>2656892</v>
      </c>
      <c r="L169">
        <v>1615964</v>
      </c>
      <c r="M169">
        <v>1447380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64</v>
      </c>
    </row>
    <row r="170" spans="1:23">
      <c r="A170">
        <v>1474660942</v>
      </c>
      <c r="B170">
        <v>672</v>
      </c>
      <c r="C170">
        <v>4</v>
      </c>
      <c r="D170">
        <v>70.4</v>
      </c>
      <c r="E170">
        <v>55.7</v>
      </c>
      <c r="F170">
        <v>0.5</v>
      </c>
      <c r="G170">
        <v>0</v>
      </c>
      <c r="H170">
        <v>1</v>
      </c>
      <c r="I170">
        <v>60.6</v>
      </c>
      <c r="J170">
        <v>4104272</v>
      </c>
      <c r="K170">
        <v>2656892</v>
      </c>
      <c r="L170">
        <v>1615972</v>
      </c>
      <c r="M170">
        <v>1447380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36</v>
      </c>
    </row>
    <row r="171" spans="1:23">
      <c r="A171">
        <v>1474660946</v>
      </c>
      <c r="B171">
        <v>676</v>
      </c>
      <c r="C171">
        <v>4</v>
      </c>
      <c r="D171">
        <v>65.6</v>
      </c>
      <c r="E171">
        <v>53.4</v>
      </c>
      <c r="F171">
        <v>0.7</v>
      </c>
      <c r="G171">
        <v>0</v>
      </c>
      <c r="H171">
        <v>0</v>
      </c>
      <c r="I171">
        <v>60.6</v>
      </c>
      <c r="J171">
        <v>4104272</v>
      </c>
      <c r="K171">
        <v>2656892</v>
      </c>
      <c r="L171">
        <v>1615972</v>
      </c>
      <c r="M171">
        <v>1447380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1474660950</v>
      </c>
      <c r="B172">
        <v>680</v>
      </c>
      <c r="C172">
        <v>4</v>
      </c>
      <c r="D172">
        <v>78</v>
      </c>
      <c r="E172">
        <v>60.8</v>
      </c>
      <c r="F172">
        <v>0</v>
      </c>
      <c r="G172">
        <v>0.7</v>
      </c>
      <c r="H172">
        <v>0</v>
      </c>
      <c r="I172">
        <v>60.6</v>
      </c>
      <c r="J172">
        <v>4104272</v>
      </c>
      <c r="K172">
        <v>2656924</v>
      </c>
      <c r="L172">
        <v>1615940</v>
      </c>
      <c r="M172">
        <v>1447348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128</v>
      </c>
      <c r="V172">
        <v>0</v>
      </c>
      <c r="W172">
        <v>4</v>
      </c>
    </row>
    <row r="173" spans="1:23">
      <c r="A173">
        <v>1474660954</v>
      </c>
      <c r="B173">
        <v>684</v>
      </c>
      <c r="C173">
        <v>4</v>
      </c>
      <c r="D173">
        <v>62.8</v>
      </c>
      <c r="E173">
        <v>50.9</v>
      </c>
      <c r="F173">
        <v>0</v>
      </c>
      <c r="G173">
        <v>0.8</v>
      </c>
      <c r="H173">
        <v>1.5</v>
      </c>
      <c r="I173">
        <v>60.6</v>
      </c>
      <c r="J173">
        <v>4104272</v>
      </c>
      <c r="K173">
        <v>2656956</v>
      </c>
      <c r="L173">
        <v>1615916</v>
      </c>
      <c r="M173">
        <v>1447316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52</v>
      </c>
      <c r="V173">
        <v>0</v>
      </c>
      <c r="W173">
        <v>64</v>
      </c>
    </row>
    <row r="174" spans="1:23">
      <c r="A174">
        <v>1474660958</v>
      </c>
      <c r="B174">
        <v>688</v>
      </c>
      <c r="C174">
        <v>4</v>
      </c>
      <c r="D174">
        <v>73.2</v>
      </c>
      <c r="E174">
        <v>57.5</v>
      </c>
      <c r="F174">
        <v>1</v>
      </c>
      <c r="G174">
        <v>0.5</v>
      </c>
      <c r="H174">
        <v>0.5</v>
      </c>
      <c r="I174">
        <v>60.6</v>
      </c>
      <c r="J174">
        <v>4104272</v>
      </c>
      <c r="K174">
        <v>2657080</v>
      </c>
      <c r="L174">
        <v>1615800</v>
      </c>
      <c r="M174">
        <v>1447192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20</v>
      </c>
    </row>
    <row r="175" spans="1:23">
      <c r="A175">
        <v>1474660962</v>
      </c>
      <c r="B175">
        <v>692</v>
      </c>
      <c r="C175">
        <v>4</v>
      </c>
      <c r="D175">
        <v>71.6</v>
      </c>
      <c r="E175">
        <v>57.1</v>
      </c>
      <c r="F175">
        <v>0</v>
      </c>
      <c r="G175">
        <v>0.5</v>
      </c>
      <c r="H175">
        <v>0</v>
      </c>
      <c r="I175">
        <v>60.6</v>
      </c>
      <c r="J175">
        <v>4104272</v>
      </c>
      <c r="K175">
        <v>2656980</v>
      </c>
      <c r="L175">
        <v>1615900</v>
      </c>
      <c r="M175">
        <v>1447292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1474660966</v>
      </c>
      <c r="B176">
        <v>696</v>
      </c>
      <c r="C176">
        <v>4</v>
      </c>
      <c r="D176">
        <v>60.8</v>
      </c>
      <c r="E176">
        <v>49.9</v>
      </c>
      <c r="F176">
        <v>0.7</v>
      </c>
      <c r="G176">
        <v>0.8</v>
      </c>
      <c r="H176">
        <v>0</v>
      </c>
      <c r="I176">
        <v>60.6</v>
      </c>
      <c r="J176">
        <v>4104272</v>
      </c>
      <c r="K176">
        <v>2656956</v>
      </c>
      <c r="L176">
        <v>1615932</v>
      </c>
      <c r="M176">
        <v>1447316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1474660970</v>
      </c>
      <c r="B177">
        <v>700</v>
      </c>
      <c r="C177">
        <v>4</v>
      </c>
      <c r="D177">
        <v>68.4</v>
      </c>
      <c r="E177">
        <v>51.5</v>
      </c>
      <c r="F177">
        <v>1.5</v>
      </c>
      <c r="G177">
        <v>0.5</v>
      </c>
      <c r="H177">
        <v>4.2</v>
      </c>
      <c r="I177">
        <v>60.6</v>
      </c>
      <c r="J177">
        <v>4104272</v>
      </c>
      <c r="K177">
        <v>2656864</v>
      </c>
      <c r="L177">
        <v>1616032</v>
      </c>
      <c r="M177">
        <v>1447408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64</v>
      </c>
    </row>
    <row r="178" spans="1:23">
      <c r="A178">
        <v>1474660974</v>
      </c>
      <c r="B178">
        <v>704</v>
      </c>
      <c r="C178">
        <v>4</v>
      </c>
      <c r="D178">
        <v>59.6</v>
      </c>
      <c r="E178">
        <v>48.8</v>
      </c>
      <c r="F178">
        <v>0.7</v>
      </c>
      <c r="G178">
        <v>0.7</v>
      </c>
      <c r="H178">
        <v>0</v>
      </c>
      <c r="I178">
        <v>60.6</v>
      </c>
      <c r="J178">
        <v>4104272</v>
      </c>
      <c r="K178">
        <v>2656740</v>
      </c>
      <c r="L178">
        <v>1616160</v>
      </c>
      <c r="M178">
        <v>1447532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20</v>
      </c>
    </row>
    <row r="179" spans="1:23">
      <c r="A179">
        <v>1474660978</v>
      </c>
      <c r="B179">
        <v>708</v>
      </c>
      <c r="C179">
        <v>4</v>
      </c>
      <c r="D179">
        <v>96</v>
      </c>
      <c r="E179">
        <v>70.6</v>
      </c>
      <c r="F179">
        <v>0</v>
      </c>
      <c r="G179">
        <v>0.5</v>
      </c>
      <c r="H179">
        <v>0</v>
      </c>
      <c r="I179">
        <v>60.6</v>
      </c>
      <c r="J179">
        <v>4104272</v>
      </c>
      <c r="K179">
        <v>2656708</v>
      </c>
      <c r="L179">
        <v>1616196</v>
      </c>
      <c r="M179">
        <v>1447564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124</v>
      </c>
      <c r="V179">
        <v>0</v>
      </c>
      <c r="W179">
        <v>0</v>
      </c>
    </row>
    <row r="180" spans="1:23">
      <c r="A180">
        <v>1474660982</v>
      </c>
      <c r="B180">
        <v>712</v>
      </c>
      <c r="C180">
        <v>4</v>
      </c>
      <c r="D180">
        <v>66.4</v>
      </c>
      <c r="E180">
        <v>52.9</v>
      </c>
      <c r="F180">
        <v>0.5</v>
      </c>
      <c r="G180">
        <v>1.3</v>
      </c>
      <c r="H180">
        <v>0</v>
      </c>
      <c r="I180">
        <v>60.6</v>
      </c>
      <c r="J180">
        <v>4104272</v>
      </c>
      <c r="K180">
        <v>2657044</v>
      </c>
      <c r="L180">
        <v>1616016</v>
      </c>
      <c r="M180">
        <v>1447228</v>
      </c>
      <c r="N180">
        <v>0</v>
      </c>
      <c r="O180">
        <v>4183036</v>
      </c>
      <c r="P180">
        <v>0</v>
      </c>
      <c r="Q180">
        <v>4183036</v>
      </c>
      <c r="R180">
        <v>26</v>
      </c>
      <c r="S180">
        <v>4</v>
      </c>
      <c r="T180">
        <v>104</v>
      </c>
      <c r="U180">
        <v>40</v>
      </c>
      <c r="V180">
        <v>20</v>
      </c>
      <c r="W180">
        <v>20</v>
      </c>
    </row>
    <row r="181" spans="1:23">
      <c r="A181">
        <v>1474660986</v>
      </c>
      <c r="B181">
        <v>716</v>
      </c>
      <c r="C181">
        <v>4</v>
      </c>
      <c r="D181">
        <v>75.6</v>
      </c>
      <c r="E181">
        <v>58.6</v>
      </c>
      <c r="F181">
        <v>0</v>
      </c>
      <c r="G181">
        <v>2</v>
      </c>
      <c r="H181">
        <v>0</v>
      </c>
      <c r="I181">
        <v>60.6</v>
      </c>
      <c r="J181">
        <v>4104272</v>
      </c>
      <c r="K181">
        <v>2657044</v>
      </c>
      <c r="L181">
        <v>1615980</v>
      </c>
      <c r="M181">
        <v>1447228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64</v>
      </c>
    </row>
    <row r="182" spans="1:23">
      <c r="A182">
        <v>1474660990</v>
      </c>
      <c r="B182">
        <v>720</v>
      </c>
      <c r="C182">
        <v>4</v>
      </c>
      <c r="D182">
        <v>79.6</v>
      </c>
      <c r="E182">
        <v>61</v>
      </c>
      <c r="F182">
        <v>1.8</v>
      </c>
      <c r="G182">
        <v>0.7</v>
      </c>
      <c r="H182">
        <v>0.3</v>
      </c>
      <c r="I182">
        <v>60.6</v>
      </c>
      <c r="J182">
        <v>4104272</v>
      </c>
      <c r="K182">
        <v>2656952</v>
      </c>
      <c r="L182">
        <v>1616080</v>
      </c>
      <c r="M182">
        <v>1447320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8</v>
      </c>
      <c r="T182">
        <v>0</v>
      </c>
      <c r="U182">
        <v>52</v>
      </c>
      <c r="V182">
        <v>0</v>
      </c>
      <c r="W182">
        <v>76</v>
      </c>
    </row>
    <row r="183" spans="1:23">
      <c r="A183">
        <v>1474660994</v>
      </c>
      <c r="B183">
        <v>724</v>
      </c>
      <c r="C183">
        <v>4</v>
      </c>
      <c r="D183">
        <v>64.4</v>
      </c>
      <c r="E183">
        <v>52.3</v>
      </c>
      <c r="F183">
        <v>0</v>
      </c>
      <c r="G183">
        <v>0.5</v>
      </c>
      <c r="H183">
        <v>0</v>
      </c>
      <c r="I183">
        <v>60.6</v>
      </c>
      <c r="J183">
        <v>4104272</v>
      </c>
      <c r="K183">
        <v>2656984</v>
      </c>
      <c r="L183">
        <v>1616056</v>
      </c>
      <c r="M183">
        <v>1447288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1474660998</v>
      </c>
      <c r="B184">
        <v>728</v>
      </c>
      <c r="C184">
        <v>4</v>
      </c>
      <c r="D184">
        <v>64.4</v>
      </c>
      <c r="E184">
        <v>52.1</v>
      </c>
      <c r="F184">
        <v>0.8</v>
      </c>
      <c r="G184">
        <v>1</v>
      </c>
      <c r="H184">
        <v>0</v>
      </c>
      <c r="I184">
        <v>60.6</v>
      </c>
      <c r="J184">
        <v>4104272</v>
      </c>
      <c r="K184">
        <v>2656984</v>
      </c>
      <c r="L184">
        <v>1616064</v>
      </c>
      <c r="M184">
        <v>1447288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24</v>
      </c>
    </row>
    <row r="185" spans="1:23">
      <c r="A185">
        <v>1474661002</v>
      </c>
      <c r="B185">
        <v>732</v>
      </c>
      <c r="C185">
        <v>4</v>
      </c>
      <c r="D185">
        <v>76</v>
      </c>
      <c r="E185">
        <v>59.6</v>
      </c>
      <c r="F185">
        <v>0.7</v>
      </c>
      <c r="G185">
        <v>0.5</v>
      </c>
      <c r="H185">
        <v>0</v>
      </c>
      <c r="I185">
        <v>60.6</v>
      </c>
      <c r="J185">
        <v>4104272</v>
      </c>
      <c r="K185">
        <v>2657016</v>
      </c>
      <c r="L185">
        <v>1616036</v>
      </c>
      <c r="M185">
        <v>1447256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1474661006</v>
      </c>
      <c r="B186">
        <v>736</v>
      </c>
      <c r="C186">
        <v>4</v>
      </c>
      <c r="D186">
        <v>72</v>
      </c>
      <c r="E186">
        <v>57.4</v>
      </c>
      <c r="F186">
        <v>0</v>
      </c>
      <c r="G186">
        <v>0.5</v>
      </c>
      <c r="H186">
        <v>0</v>
      </c>
      <c r="I186">
        <v>60.6</v>
      </c>
      <c r="J186">
        <v>4104272</v>
      </c>
      <c r="K186">
        <v>2656828</v>
      </c>
      <c r="L186">
        <v>1616228</v>
      </c>
      <c r="M186">
        <v>1447444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1474661010</v>
      </c>
      <c r="B187">
        <v>740</v>
      </c>
      <c r="C187">
        <v>4</v>
      </c>
      <c r="D187">
        <v>88</v>
      </c>
      <c r="E187">
        <v>66.4</v>
      </c>
      <c r="F187">
        <v>0</v>
      </c>
      <c r="G187">
        <v>1.8</v>
      </c>
      <c r="H187">
        <v>0</v>
      </c>
      <c r="I187">
        <v>60.6</v>
      </c>
      <c r="J187">
        <v>4104272</v>
      </c>
      <c r="K187">
        <v>2656836</v>
      </c>
      <c r="L187">
        <v>1616228</v>
      </c>
      <c r="M187">
        <v>1447436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152</v>
      </c>
      <c r="V187">
        <v>0</v>
      </c>
      <c r="W187">
        <v>56</v>
      </c>
    </row>
    <row r="188" spans="1:23">
      <c r="A188">
        <v>1474661014</v>
      </c>
      <c r="B188">
        <v>744</v>
      </c>
      <c r="C188">
        <v>4</v>
      </c>
      <c r="D188">
        <v>78.4</v>
      </c>
      <c r="E188">
        <v>60.4</v>
      </c>
      <c r="F188">
        <v>0</v>
      </c>
      <c r="G188">
        <v>2.3</v>
      </c>
      <c r="H188">
        <v>0</v>
      </c>
      <c r="I188">
        <v>60.6</v>
      </c>
      <c r="J188">
        <v>4104272</v>
      </c>
      <c r="K188">
        <v>2656836</v>
      </c>
      <c r="L188">
        <v>1616244</v>
      </c>
      <c r="M188">
        <v>1447436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44</v>
      </c>
      <c r="V188">
        <v>0</v>
      </c>
      <c r="W188">
        <v>68</v>
      </c>
    </row>
    <row r="189" spans="1:23">
      <c r="A189">
        <v>1474661018</v>
      </c>
      <c r="B189">
        <v>748</v>
      </c>
      <c r="C189">
        <v>4</v>
      </c>
      <c r="D189">
        <v>74.4</v>
      </c>
      <c r="E189">
        <v>57.4</v>
      </c>
      <c r="F189">
        <v>1.2</v>
      </c>
      <c r="G189">
        <v>1.8</v>
      </c>
      <c r="H189">
        <v>0.5</v>
      </c>
      <c r="I189">
        <v>60.6</v>
      </c>
      <c r="J189">
        <v>4104272</v>
      </c>
      <c r="K189">
        <v>2656836</v>
      </c>
      <c r="L189">
        <v>1616256</v>
      </c>
      <c r="M189">
        <v>1447436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52</v>
      </c>
      <c r="V189">
        <v>0</v>
      </c>
      <c r="W189">
        <v>100</v>
      </c>
    </row>
    <row r="190" spans="1:23">
      <c r="A190">
        <v>1474661022</v>
      </c>
      <c r="B190">
        <v>752</v>
      </c>
      <c r="C190">
        <v>4</v>
      </c>
      <c r="D190">
        <v>69.6</v>
      </c>
      <c r="E190">
        <v>55.7</v>
      </c>
      <c r="F190">
        <v>0</v>
      </c>
      <c r="G190">
        <v>0.5</v>
      </c>
      <c r="H190">
        <v>0</v>
      </c>
      <c r="I190">
        <v>60.6</v>
      </c>
      <c r="J190">
        <v>4104272</v>
      </c>
      <c r="K190">
        <v>2656836</v>
      </c>
      <c r="L190">
        <v>1616268</v>
      </c>
      <c r="M190">
        <v>1447436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4</v>
      </c>
      <c r="V190">
        <v>0</v>
      </c>
      <c r="W190">
        <v>8</v>
      </c>
    </row>
    <row r="191" spans="1:23">
      <c r="A191">
        <v>1474661026</v>
      </c>
      <c r="B191">
        <v>756</v>
      </c>
      <c r="C191">
        <v>4</v>
      </c>
      <c r="D191">
        <v>59.2</v>
      </c>
      <c r="E191">
        <v>48.6</v>
      </c>
      <c r="F191">
        <v>0.5</v>
      </c>
      <c r="G191">
        <v>0</v>
      </c>
      <c r="H191">
        <v>0.5</v>
      </c>
      <c r="I191">
        <v>60.6</v>
      </c>
      <c r="J191">
        <v>4104272</v>
      </c>
      <c r="K191">
        <v>2656960</v>
      </c>
      <c r="L191">
        <v>1616152</v>
      </c>
      <c r="M191">
        <v>1447312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40</v>
      </c>
      <c r="V191">
        <v>0</v>
      </c>
      <c r="W191">
        <v>28</v>
      </c>
    </row>
    <row r="192" spans="1:23">
      <c r="A192">
        <v>1474661030</v>
      </c>
      <c r="B192">
        <v>760</v>
      </c>
      <c r="C192">
        <v>4</v>
      </c>
      <c r="D192">
        <v>76.4</v>
      </c>
      <c r="E192">
        <v>60.1</v>
      </c>
      <c r="F192">
        <v>0.2</v>
      </c>
      <c r="G192">
        <v>0</v>
      </c>
      <c r="H192">
        <v>0.5</v>
      </c>
      <c r="I192">
        <v>60.6</v>
      </c>
      <c r="J192">
        <v>4104272</v>
      </c>
      <c r="K192">
        <v>2656960</v>
      </c>
      <c r="L192">
        <v>1616160</v>
      </c>
      <c r="M192">
        <v>1447312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24</v>
      </c>
    </row>
    <row r="193" spans="1:23">
      <c r="A193">
        <v>1474661034</v>
      </c>
      <c r="B193">
        <v>764</v>
      </c>
      <c r="C193">
        <v>4</v>
      </c>
      <c r="D193">
        <v>70.8</v>
      </c>
      <c r="E193">
        <v>56.4</v>
      </c>
      <c r="F193">
        <v>0.7</v>
      </c>
      <c r="G193">
        <v>0.5</v>
      </c>
      <c r="H193">
        <v>0.8</v>
      </c>
      <c r="I193">
        <v>60.6</v>
      </c>
      <c r="J193">
        <v>4104272</v>
      </c>
      <c r="K193">
        <v>2657084</v>
      </c>
      <c r="L193">
        <v>1616044</v>
      </c>
      <c r="M193">
        <v>1447188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1474661038</v>
      </c>
      <c r="B194">
        <v>768</v>
      </c>
      <c r="C194">
        <v>4</v>
      </c>
      <c r="D194">
        <v>87.2</v>
      </c>
      <c r="E194">
        <v>65.6</v>
      </c>
      <c r="F194">
        <v>0</v>
      </c>
      <c r="G194">
        <v>0</v>
      </c>
      <c r="H194">
        <v>1</v>
      </c>
      <c r="I194">
        <v>60.6</v>
      </c>
      <c r="J194">
        <v>4104272</v>
      </c>
      <c r="K194">
        <v>2656968</v>
      </c>
      <c r="L194">
        <v>1616160</v>
      </c>
      <c r="M194">
        <v>1447304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128</v>
      </c>
      <c r="V194">
        <v>0</v>
      </c>
      <c r="W194">
        <v>4</v>
      </c>
    </row>
    <row r="195" spans="1:23">
      <c r="A195">
        <v>1474661042</v>
      </c>
      <c r="B195">
        <v>772</v>
      </c>
      <c r="C195">
        <v>4</v>
      </c>
      <c r="D195">
        <v>65.6</v>
      </c>
      <c r="E195">
        <v>53.2</v>
      </c>
      <c r="F195">
        <v>0.5</v>
      </c>
      <c r="G195">
        <v>0</v>
      </c>
      <c r="H195">
        <v>0.5</v>
      </c>
      <c r="I195">
        <v>60.6</v>
      </c>
      <c r="J195">
        <v>4104272</v>
      </c>
      <c r="K195">
        <v>2656968</v>
      </c>
      <c r="L195">
        <v>1616168</v>
      </c>
      <c r="M195">
        <v>1447304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52</v>
      </c>
      <c r="V195">
        <v>0</v>
      </c>
      <c r="W195">
        <v>24</v>
      </c>
    </row>
    <row r="196" spans="1:23">
      <c r="A196">
        <v>1474661046</v>
      </c>
      <c r="B196">
        <v>776</v>
      </c>
      <c r="C196">
        <v>4</v>
      </c>
      <c r="D196">
        <v>66.8</v>
      </c>
      <c r="E196">
        <v>52.7</v>
      </c>
      <c r="F196">
        <v>0.7</v>
      </c>
      <c r="G196">
        <v>1.5</v>
      </c>
      <c r="H196">
        <v>0.5</v>
      </c>
      <c r="I196">
        <v>60.6</v>
      </c>
      <c r="J196">
        <v>4104272</v>
      </c>
      <c r="K196">
        <v>2657000</v>
      </c>
      <c r="L196">
        <v>1616148</v>
      </c>
      <c r="M196">
        <v>1447272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48</v>
      </c>
      <c r="V196">
        <v>0</v>
      </c>
      <c r="W196">
        <v>72</v>
      </c>
    </row>
    <row r="197" spans="1:23">
      <c r="A197">
        <v>1474661050</v>
      </c>
      <c r="B197">
        <v>780</v>
      </c>
      <c r="C197">
        <v>4</v>
      </c>
      <c r="D197">
        <v>79.2</v>
      </c>
      <c r="E197">
        <v>61.1</v>
      </c>
      <c r="F197">
        <v>0</v>
      </c>
      <c r="G197">
        <v>0</v>
      </c>
      <c r="H197">
        <v>2</v>
      </c>
      <c r="I197">
        <v>60.6</v>
      </c>
      <c r="J197">
        <v>4104272</v>
      </c>
      <c r="K197">
        <v>2657000</v>
      </c>
      <c r="L197">
        <v>1616152</v>
      </c>
      <c r="M197">
        <v>1447272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48</v>
      </c>
    </row>
    <row r="198" spans="1:23">
      <c r="A198">
        <v>1474661054</v>
      </c>
      <c r="B198">
        <v>784</v>
      </c>
      <c r="C198">
        <v>4</v>
      </c>
      <c r="D198">
        <v>33.2</v>
      </c>
      <c r="E198">
        <v>28.8</v>
      </c>
      <c r="F198">
        <v>0.5</v>
      </c>
      <c r="G198">
        <v>0.5</v>
      </c>
      <c r="H198">
        <v>0.5</v>
      </c>
      <c r="I198">
        <v>60.6</v>
      </c>
      <c r="J198">
        <v>4104272</v>
      </c>
      <c r="K198">
        <v>2657000</v>
      </c>
      <c r="L198">
        <v>1616160</v>
      </c>
      <c r="M198">
        <v>1447272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20</v>
      </c>
      <c r="V198">
        <v>0</v>
      </c>
      <c r="W198">
        <v>24</v>
      </c>
    </row>
    <row r="199" spans="1:23">
      <c r="A199">
        <v>1474661058</v>
      </c>
      <c r="B199">
        <v>788</v>
      </c>
      <c r="C199">
        <v>4</v>
      </c>
      <c r="D199">
        <v>1.2</v>
      </c>
      <c r="E199">
        <v>0</v>
      </c>
      <c r="F199">
        <v>0.5</v>
      </c>
      <c r="G199">
        <v>0</v>
      </c>
      <c r="H199">
        <v>0.5</v>
      </c>
      <c r="I199">
        <v>60.6</v>
      </c>
      <c r="J199">
        <v>4104272</v>
      </c>
      <c r="K199">
        <v>2657032</v>
      </c>
      <c r="L199">
        <v>1616136</v>
      </c>
      <c r="M199">
        <v>1447240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40</v>
      </c>
      <c r="V199">
        <v>0</v>
      </c>
      <c r="W199">
        <v>64</v>
      </c>
    </row>
    <row r="200" spans="1:23">
      <c r="A200">
        <v>1474661062</v>
      </c>
      <c r="B200">
        <v>792</v>
      </c>
      <c r="C200">
        <v>4</v>
      </c>
      <c r="D200">
        <v>1.6</v>
      </c>
      <c r="E200">
        <v>0</v>
      </c>
      <c r="F200">
        <v>1.2</v>
      </c>
      <c r="G200">
        <v>0</v>
      </c>
      <c r="H200">
        <v>0.5</v>
      </c>
      <c r="I200">
        <v>60.6</v>
      </c>
      <c r="J200">
        <v>4104272</v>
      </c>
      <c r="K200">
        <v>2657032</v>
      </c>
      <c r="L200">
        <v>1616144</v>
      </c>
      <c r="M200">
        <v>1447240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1474661066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0.7</v>
      </c>
      <c r="I201">
        <v>60.6</v>
      </c>
      <c r="J201">
        <v>4104272</v>
      </c>
      <c r="K201">
        <v>2657032</v>
      </c>
      <c r="L201">
        <v>1616148</v>
      </c>
      <c r="M201">
        <v>1447240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20</v>
      </c>
      <c r="V201">
        <v>0</v>
      </c>
      <c r="W201">
        <v>0</v>
      </c>
    </row>
    <row r="202" spans="1:23">
      <c r="A202">
        <v>1474661070</v>
      </c>
      <c r="B202">
        <v>800</v>
      </c>
      <c r="C202">
        <v>4</v>
      </c>
      <c r="D202">
        <v>2.4</v>
      </c>
      <c r="E202">
        <v>0.5</v>
      </c>
      <c r="F202">
        <v>0.5</v>
      </c>
      <c r="G202">
        <v>0.5</v>
      </c>
      <c r="H202">
        <v>1</v>
      </c>
      <c r="I202">
        <v>60.6</v>
      </c>
      <c r="J202">
        <v>4104272</v>
      </c>
      <c r="K202">
        <v>2656992</v>
      </c>
      <c r="L202">
        <v>1616196</v>
      </c>
      <c r="M202">
        <v>1447280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1474661074</v>
      </c>
      <c r="B203">
        <v>804</v>
      </c>
      <c r="C203">
        <v>4</v>
      </c>
      <c r="D203">
        <v>1.2</v>
      </c>
      <c r="E203">
        <v>0</v>
      </c>
      <c r="F203">
        <v>0</v>
      </c>
      <c r="G203">
        <v>0</v>
      </c>
      <c r="H203">
        <v>0.5</v>
      </c>
      <c r="I203">
        <v>60.6</v>
      </c>
      <c r="J203">
        <v>4104272</v>
      </c>
      <c r="K203">
        <v>2656992</v>
      </c>
      <c r="L203">
        <v>1616196</v>
      </c>
      <c r="M203">
        <v>1447280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68</v>
      </c>
      <c r="V203">
        <v>0</v>
      </c>
      <c r="W203">
        <v>4</v>
      </c>
    </row>
    <row r="204" spans="1:23">
      <c r="A204">
        <v>1474661078</v>
      </c>
      <c r="B204">
        <v>808</v>
      </c>
      <c r="C204">
        <v>4</v>
      </c>
      <c r="D204">
        <v>1.6</v>
      </c>
      <c r="E204">
        <v>0.5</v>
      </c>
      <c r="F204">
        <v>0</v>
      </c>
      <c r="G204">
        <v>1.3</v>
      </c>
      <c r="H204">
        <v>0</v>
      </c>
      <c r="I204">
        <v>60.6</v>
      </c>
      <c r="J204">
        <v>4104272</v>
      </c>
      <c r="K204">
        <v>2657024</v>
      </c>
      <c r="L204">
        <v>1616164</v>
      </c>
      <c r="M204">
        <v>1447248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40</v>
      </c>
      <c r="V204">
        <v>0</v>
      </c>
      <c r="W204">
        <v>48</v>
      </c>
    </row>
    <row r="205" spans="1:23">
      <c r="A205">
        <v>1474661082</v>
      </c>
      <c r="B205">
        <v>812</v>
      </c>
      <c r="C205">
        <v>4</v>
      </c>
      <c r="D205">
        <v>0.4</v>
      </c>
      <c r="E205">
        <v>0.7</v>
      </c>
      <c r="F205">
        <v>0</v>
      </c>
      <c r="G205">
        <v>0</v>
      </c>
      <c r="H205">
        <v>0</v>
      </c>
      <c r="I205">
        <v>60.6</v>
      </c>
      <c r="J205">
        <v>4104272</v>
      </c>
      <c r="K205">
        <v>2657164</v>
      </c>
      <c r="L205">
        <v>1616032</v>
      </c>
      <c r="M205">
        <v>1447108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1474661086</v>
      </c>
      <c r="B206">
        <v>816</v>
      </c>
      <c r="C206">
        <v>4</v>
      </c>
      <c r="D206">
        <v>1.6</v>
      </c>
      <c r="E206">
        <v>0.5</v>
      </c>
      <c r="F206">
        <v>0.5</v>
      </c>
      <c r="G206">
        <v>0</v>
      </c>
      <c r="H206">
        <v>0</v>
      </c>
      <c r="I206">
        <v>60.6</v>
      </c>
      <c r="J206">
        <v>4104272</v>
      </c>
      <c r="K206">
        <v>2657164</v>
      </c>
      <c r="L206">
        <v>1616040</v>
      </c>
      <c r="M206">
        <v>1447108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20</v>
      </c>
    </row>
    <row r="207" spans="1:23">
      <c r="A207">
        <v>1474661090</v>
      </c>
      <c r="B207">
        <v>820</v>
      </c>
      <c r="C207">
        <v>4</v>
      </c>
      <c r="D207">
        <v>1.2</v>
      </c>
      <c r="E207">
        <v>0.7</v>
      </c>
      <c r="F207">
        <v>0</v>
      </c>
      <c r="G207">
        <v>0</v>
      </c>
      <c r="H207">
        <v>0.2</v>
      </c>
      <c r="I207">
        <v>60.6</v>
      </c>
      <c r="J207">
        <v>4104272</v>
      </c>
      <c r="K207">
        <v>2657180</v>
      </c>
      <c r="L207">
        <v>1616024</v>
      </c>
      <c r="M207">
        <v>1447092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1474661094</v>
      </c>
      <c r="B208">
        <v>824</v>
      </c>
      <c r="C208">
        <v>4</v>
      </c>
      <c r="D208">
        <v>1.2</v>
      </c>
      <c r="E208">
        <v>0.5</v>
      </c>
      <c r="F208">
        <v>0.2</v>
      </c>
      <c r="G208">
        <v>0.3</v>
      </c>
      <c r="H208">
        <v>0.5</v>
      </c>
      <c r="I208">
        <v>60.6</v>
      </c>
      <c r="J208">
        <v>4104272</v>
      </c>
      <c r="K208">
        <v>2657180</v>
      </c>
      <c r="L208">
        <v>1616024</v>
      </c>
      <c r="M208">
        <v>1447092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1474661098</v>
      </c>
      <c r="B209">
        <v>828</v>
      </c>
      <c r="C209">
        <v>4</v>
      </c>
      <c r="D209">
        <v>0.8</v>
      </c>
      <c r="E209">
        <v>0.5</v>
      </c>
      <c r="F209">
        <v>0</v>
      </c>
      <c r="G209">
        <v>0</v>
      </c>
      <c r="H209">
        <v>0</v>
      </c>
      <c r="I209">
        <v>60.6</v>
      </c>
      <c r="J209">
        <v>4104272</v>
      </c>
      <c r="K209">
        <v>2657220</v>
      </c>
      <c r="L209">
        <v>1615984</v>
      </c>
      <c r="M209">
        <v>1447052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1474661102</v>
      </c>
      <c r="B210">
        <v>832</v>
      </c>
      <c r="C210">
        <v>4</v>
      </c>
      <c r="D210">
        <v>0.4</v>
      </c>
      <c r="E210">
        <v>0.8</v>
      </c>
      <c r="F210">
        <v>0</v>
      </c>
      <c r="G210">
        <v>0</v>
      </c>
      <c r="H210">
        <v>0</v>
      </c>
      <c r="I210">
        <v>60.6</v>
      </c>
      <c r="J210">
        <v>4104272</v>
      </c>
      <c r="K210">
        <v>2657220</v>
      </c>
      <c r="L210">
        <v>1615984</v>
      </c>
      <c r="M210">
        <v>1447052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1474661106</v>
      </c>
      <c r="B211">
        <v>836</v>
      </c>
      <c r="C211">
        <v>4</v>
      </c>
      <c r="D211">
        <v>0.8</v>
      </c>
      <c r="E211">
        <v>0.7</v>
      </c>
      <c r="F211">
        <v>0</v>
      </c>
      <c r="G211">
        <v>0</v>
      </c>
      <c r="H211">
        <v>0</v>
      </c>
      <c r="I211">
        <v>60.6</v>
      </c>
      <c r="J211">
        <v>4104272</v>
      </c>
      <c r="K211">
        <v>2657376</v>
      </c>
      <c r="L211">
        <v>1615828</v>
      </c>
      <c r="M211">
        <v>1446896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1474661110</v>
      </c>
      <c r="B212">
        <v>840</v>
      </c>
      <c r="C212">
        <v>4</v>
      </c>
      <c r="D212">
        <v>0.8</v>
      </c>
      <c r="E212">
        <v>0.5</v>
      </c>
      <c r="F212">
        <v>0</v>
      </c>
      <c r="G212">
        <v>0</v>
      </c>
      <c r="H212">
        <v>0</v>
      </c>
      <c r="I212">
        <v>60.6</v>
      </c>
      <c r="J212">
        <v>4104272</v>
      </c>
      <c r="K212">
        <v>2657376</v>
      </c>
      <c r="L212">
        <v>1615828</v>
      </c>
      <c r="M212">
        <v>1446896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1474661346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58.5</v>
      </c>
      <c r="J2">
        <v>4104272</v>
      </c>
      <c r="K2">
        <v>2569096</v>
      </c>
      <c r="L2">
        <v>1701584</v>
      </c>
      <c r="M2">
        <v>1535176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1474661350</v>
      </c>
      <c r="B3">
        <v>4</v>
      </c>
      <c r="C3">
        <v>4</v>
      </c>
      <c r="D3">
        <v>110</v>
      </c>
      <c r="E3">
        <v>9.9</v>
      </c>
      <c r="F3">
        <v>12.4</v>
      </c>
      <c r="G3">
        <v>18</v>
      </c>
      <c r="H3">
        <v>59.2</v>
      </c>
      <c r="I3">
        <v>58.7</v>
      </c>
      <c r="J3">
        <v>4104272</v>
      </c>
      <c r="K3">
        <v>2575980</v>
      </c>
      <c r="L3">
        <v>1696472</v>
      </c>
      <c r="M3">
        <v>1528292</v>
      </c>
      <c r="N3">
        <v>0</v>
      </c>
      <c r="O3">
        <v>4183036</v>
      </c>
      <c r="P3">
        <v>0</v>
      </c>
      <c r="Q3">
        <v>4183036</v>
      </c>
      <c r="R3">
        <v>527</v>
      </c>
      <c r="S3">
        <v>32</v>
      </c>
      <c r="T3">
        <v>18076</v>
      </c>
      <c r="U3">
        <v>248</v>
      </c>
      <c r="V3">
        <v>2192</v>
      </c>
      <c r="W3">
        <v>116</v>
      </c>
    </row>
    <row r="4" spans="1:23">
      <c r="A4">
        <v>1474661354</v>
      </c>
      <c r="B4">
        <v>8</v>
      </c>
      <c r="C4">
        <v>4</v>
      </c>
      <c r="D4">
        <v>178</v>
      </c>
      <c r="E4">
        <v>33.4</v>
      </c>
      <c r="F4">
        <v>0.8</v>
      </c>
      <c r="G4">
        <v>17.6</v>
      </c>
      <c r="H4">
        <v>90.5</v>
      </c>
      <c r="I4">
        <v>58.7</v>
      </c>
      <c r="J4">
        <v>4104272</v>
      </c>
      <c r="K4">
        <v>2576632</v>
      </c>
      <c r="L4">
        <v>1695888</v>
      </c>
      <c r="M4">
        <v>1527640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84</v>
      </c>
    </row>
    <row r="5" spans="1:23">
      <c r="A5">
        <v>1474661358</v>
      </c>
      <c r="B5">
        <v>12</v>
      </c>
      <c r="C5">
        <v>4</v>
      </c>
      <c r="D5">
        <v>199.2</v>
      </c>
      <c r="E5">
        <v>100</v>
      </c>
      <c r="F5">
        <v>1.3</v>
      </c>
      <c r="G5">
        <v>46.8</v>
      </c>
      <c r="H5">
        <v>1.2</v>
      </c>
      <c r="I5">
        <v>58.7</v>
      </c>
      <c r="J5">
        <v>4104272</v>
      </c>
      <c r="K5">
        <v>2578120</v>
      </c>
      <c r="L5">
        <v>1694604</v>
      </c>
      <c r="M5">
        <v>1526152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248</v>
      </c>
      <c r="V5">
        <v>0</v>
      </c>
      <c r="W5">
        <v>24</v>
      </c>
    </row>
    <row r="6" spans="1:23">
      <c r="A6">
        <v>1474661362</v>
      </c>
      <c r="B6">
        <v>16</v>
      </c>
      <c r="C6">
        <v>4</v>
      </c>
      <c r="D6">
        <v>161.6</v>
      </c>
      <c r="E6">
        <v>100</v>
      </c>
      <c r="F6">
        <v>0</v>
      </c>
      <c r="G6">
        <v>1.5</v>
      </c>
      <c r="H6">
        <v>0</v>
      </c>
      <c r="I6">
        <v>58.7</v>
      </c>
      <c r="J6">
        <v>4104272</v>
      </c>
      <c r="K6">
        <v>2578152</v>
      </c>
      <c r="L6">
        <v>1694580</v>
      </c>
      <c r="M6">
        <v>1526120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1474661366</v>
      </c>
      <c r="B7">
        <v>20</v>
      </c>
      <c r="C7">
        <v>4</v>
      </c>
      <c r="D7">
        <v>161.2</v>
      </c>
      <c r="E7">
        <v>100</v>
      </c>
      <c r="F7">
        <v>0.3</v>
      </c>
      <c r="G7">
        <v>0.8</v>
      </c>
      <c r="H7">
        <v>0</v>
      </c>
      <c r="I7">
        <v>58.7</v>
      </c>
      <c r="J7">
        <v>4104272</v>
      </c>
      <c r="K7">
        <v>2578176</v>
      </c>
      <c r="L7">
        <v>1694560</v>
      </c>
      <c r="M7">
        <v>1526096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48</v>
      </c>
      <c r="V7">
        <v>0</v>
      </c>
      <c r="W7">
        <v>384</v>
      </c>
    </row>
    <row r="8" spans="1:23">
      <c r="A8">
        <v>1474661370</v>
      </c>
      <c r="B8">
        <v>24</v>
      </c>
      <c r="C8">
        <v>4</v>
      </c>
      <c r="D8">
        <v>160.8</v>
      </c>
      <c r="E8">
        <v>100</v>
      </c>
      <c r="F8">
        <v>0</v>
      </c>
      <c r="G8">
        <v>0</v>
      </c>
      <c r="H8">
        <v>0.8</v>
      </c>
      <c r="I8">
        <v>58.7</v>
      </c>
      <c r="J8">
        <v>4104272</v>
      </c>
      <c r="K8">
        <v>2578208</v>
      </c>
      <c r="L8">
        <v>1694528</v>
      </c>
      <c r="M8">
        <v>1526064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1474661374</v>
      </c>
      <c r="B9">
        <v>28</v>
      </c>
      <c r="C9">
        <v>4</v>
      </c>
      <c r="D9">
        <v>96.4</v>
      </c>
      <c r="E9">
        <v>70.1</v>
      </c>
      <c r="F9">
        <v>0</v>
      </c>
      <c r="G9">
        <v>0.5</v>
      </c>
      <c r="H9">
        <v>0.5</v>
      </c>
      <c r="I9">
        <v>58.7</v>
      </c>
      <c r="J9">
        <v>4104272</v>
      </c>
      <c r="K9">
        <v>2578348</v>
      </c>
      <c r="L9">
        <v>1694392</v>
      </c>
      <c r="M9">
        <v>1525924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1474661378</v>
      </c>
      <c r="B10">
        <v>32</v>
      </c>
      <c r="C10">
        <v>4</v>
      </c>
      <c r="D10">
        <v>3.2</v>
      </c>
      <c r="E10">
        <v>1.5</v>
      </c>
      <c r="F10">
        <v>0.5</v>
      </c>
      <c r="G10">
        <v>0.3</v>
      </c>
      <c r="H10">
        <v>1</v>
      </c>
      <c r="I10">
        <v>58.8</v>
      </c>
      <c r="J10">
        <v>4104272</v>
      </c>
      <c r="K10">
        <v>2580928</v>
      </c>
      <c r="L10">
        <v>1691824</v>
      </c>
      <c r="M10">
        <v>1523344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48</v>
      </c>
    </row>
    <row r="11" spans="1:23">
      <c r="A11">
        <v>1474661382</v>
      </c>
      <c r="B11">
        <v>36</v>
      </c>
      <c r="C11">
        <v>4</v>
      </c>
      <c r="D11">
        <v>0.8</v>
      </c>
      <c r="E11">
        <v>0.7</v>
      </c>
      <c r="F11">
        <v>0</v>
      </c>
      <c r="G11">
        <v>0</v>
      </c>
      <c r="H11">
        <v>0</v>
      </c>
      <c r="I11">
        <v>58.8</v>
      </c>
      <c r="J11">
        <v>4104272</v>
      </c>
      <c r="K11">
        <v>2580928</v>
      </c>
      <c r="L11">
        <v>1691828</v>
      </c>
      <c r="M11">
        <v>1523344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1474661386</v>
      </c>
      <c r="B12">
        <v>40</v>
      </c>
      <c r="C12">
        <v>4</v>
      </c>
      <c r="D12">
        <v>1.6</v>
      </c>
      <c r="E12">
        <v>0.5</v>
      </c>
      <c r="F12">
        <v>1</v>
      </c>
      <c r="G12">
        <v>0</v>
      </c>
      <c r="H12">
        <v>0</v>
      </c>
      <c r="I12">
        <v>59</v>
      </c>
      <c r="J12">
        <v>4104272</v>
      </c>
      <c r="K12">
        <v>2588196</v>
      </c>
      <c r="L12">
        <v>1684568</v>
      </c>
      <c r="M12">
        <v>1516076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92</v>
      </c>
      <c r="V12">
        <v>0</v>
      </c>
      <c r="W12">
        <v>68</v>
      </c>
    </row>
    <row r="13" spans="1:23">
      <c r="A13">
        <v>1474661390</v>
      </c>
      <c r="B13">
        <v>44</v>
      </c>
      <c r="C13">
        <v>4</v>
      </c>
      <c r="D13">
        <v>2.4</v>
      </c>
      <c r="E13">
        <v>0.8</v>
      </c>
      <c r="F13">
        <v>1.5</v>
      </c>
      <c r="G13">
        <v>0.3</v>
      </c>
      <c r="H13">
        <v>0.3</v>
      </c>
      <c r="I13">
        <v>58.9</v>
      </c>
      <c r="J13">
        <v>4104272</v>
      </c>
      <c r="K13">
        <v>2587920</v>
      </c>
      <c r="L13">
        <v>1684852</v>
      </c>
      <c r="M13">
        <v>1516352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64</v>
      </c>
      <c r="V13">
        <v>0</v>
      </c>
      <c r="W13">
        <v>52</v>
      </c>
    </row>
    <row r="14" spans="1:23">
      <c r="A14">
        <v>1474661394</v>
      </c>
      <c r="B14">
        <v>48</v>
      </c>
      <c r="C14">
        <v>4</v>
      </c>
      <c r="D14">
        <v>2</v>
      </c>
      <c r="E14">
        <v>2</v>
      </c>
      <c r="F14">
        <v>0</v>
      </c>
      <c r="G14">
        <v>0</v>
      </c>
      <c r="H14">
        <v>0</v>
      </c>
      <c r="I14">
        <v>58.9</v>
      </c>
      <c r="J14">
        <v>4104272</v>
      </c>
      <c r="K14">
        <v>2587960</v>
      </c>
      <c r="L14">
        <v>1684828</v>
      </c>
      <c r="M14">
        <v>1516312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48</v>
      </c>
    </row>
    <row r="15" spans="1:23">
      <c r="A15">
        <v>1474661398</v>
      </c>
      <c r="B15">
        <v>52</v>
      </c>
      <c r="C15">
        <v>4</v>
      </c>
      <c r="D15">
        <v>2.8</v>
      </c>
      <c r="E15">
        <v>0.8</v>
      </c>
      <c r="F15">
        <v>1</v>
      </c>
      <c r="G15">
        <v>1</v>
      </c>
      <c r="H15">
        <v>0.3</v>
      </c>
      <c r="I15">
        <v>59.3</v>
      </c>
      <c r="J15">
        <v>4104272</v>
      </c>
      <c r="K15">
        <v>2604236</v>
      </c>
      <c r="L15">
        <v>1668552</v>
      </c>
      <c r="M15">
        <v>1500036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1474661402</v>
      </c>
      <c r="B16">
        <v>56</v>
      </c>
      <c r="C16">
        <v>4</v>
      </c>
      <c r="D16">
        <v>2</v>
      </c>
      <c r="E16">
        <v>0.5</v>
      </c>
      <c r="F16">
        <v>1</v>
      </c>
      <c r="G16">
        <v>0</v>
      </c>
      <c r="H16">
        <v>0.3</v>
      </c>
      <c r="I16">
        <v>59.3</v>
      </c>
      <c r="J16">
        <v>4104272</v>
      </c>
      <c r="K16">
        <v>2604236</v>
      </c>
      <c r="L16">
        <v>1668552</v>
      </c>
      <c r="M16">
        <v>1500036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1474661406</v>
      </c>
      <c r="B17">
        <v>60</v>
      </c>
      <c r="C17">
        <v>4</v>
      </c>
      <c r="D17">
        <v>2</v>
      </c>
      <c r="E17">
        <v>1</v>
      </c>
      <c r="F17">
        <v>0.2</v>
      </c>
      <c r="G17">
        <v>0</v>
      </c>
      <c r="H17">
        <v>0.5</v>
      </c>
      <c r="I17">
        <v>59.7</v>
      </c>
      <c r="J17">
        <v>4104272</v>
      </c>
      <c r="K17">
        <v>2620668</v>
      </c>
      <c r="L17">
        <v>1652120</v>
      </c>
      <c r="M17">
        <v>1483604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4</v>
      </c>
    </row>
    <row r="18" spans="1:23">
      <c r="A18">
        <v>1474661410</v>
      </c>
      <c r="B18">
        <v>64</v>
      </c>
      <c r="C18">
        <v>4</v>
      </c>
      <c r="D18">
        <v>2.4</v>
      </c>
      <c r="E18">
        <v>1.5</v>
      </c>
      <c r="F18">
        <v>0.7</v>
      </c>
      <c r="G18">
        <v>0</v>
      </c>
      <c r="H18">
        <v>0.2</v>
      </c>
      <c r="I18">
        <v>59.7</v>
      </c>
      <c r="J18">
        <v>4104272</v>
      </c>
      <c r="K18">
        <v>2620544</v>
      </c>
      <c r="L18">
        <v>1652252</v>
      </c>
      <c r="M18">
        <v>1483728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1474661414</v>
      </c>
      <c r="B19">
        <v>68</v>
      </c>
      <c r="C19">
        <v>4</v>
      </c>
      <c r="D19">
        <v>1.6</v>
      </c>
      <c r="E19">
        <v>0.8</v>
      </c>
      <c r="F19">
        <v>0</v>
      </c>
      <c r="G19">
        <v>0.7</v>
      </c>
      <c r="H19">
        <v>0</v>
      </c>
      <c r="I19">
        <v>59.7</v>
      </c>
      <c r="J19">
        <v>4104272</v>
      </c>
      <c r="K19">
        <v>2620544</v>
      </c>
      <c r="L19">
        <v>1652252</v>
      </c>
      <c r="M19">
        <v>1483728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68</v>
      </c>
      <c r="V19">
        <v>0</v>
      </c>
      <c r="W19">
        <v>0</v>
      </c>
    </row>
    <row r="20" spans="1:23">
      <c r="A20">
        <v>1474661418</v>
      </c>
      <c r="B20">
        <v>72</v>
      </c>
      <c r="C20">
        <v>4</v>
      </c>
      <c r="D20">
        <v>2.4</v>
      </c>
      <c r="E20">
        <v>1.7</v>
      </c>
      <c r="F20">
        <v>0</v>
      </c>
      <c r="G20">
        <v>0</v>
      </c>
      <c r="H20">
        <v>0.5</v>
      </c>
      <c r="I20">
        <v>60.1</v>
      </c>
      <c r="J20">
        <v>4104272</v>
      </c>
      <c r="K20">
        <v>2636680</v>
      </c>
      <c r="L20">
        <v>1636116</v>
      </c>
      <c r="M20">
        <v>1467592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1474661422</v>
      </c>
      <c r="B21">
        <v>76</v>
      </c>
      <c r="C21">
        <v>4</v>
      </c>
      <c r="D21">
        <v>1.6</v>
      </c>
      <c r="E21">
        <v>1.3</v>
      </c>
      <c r="F21">
        <v>0</v>
      </c>
      <c r="G21">
        <v>0</v>
      </c>
      <c r="H21">
        <v>0.5</v>
      </c>
      <c r="I21">
        <v>60.1</v>
      </c>
      <c r="J21">
        <v>4104272</v>
      </c>
      <c r="K21">
        <v>2636712</v>
      </c>
      <c r="L21">
        <v>1636092</v>
      </c>
      <c r="M21">
        <v>1467560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1474661426</v>
      </c>
      <c r="B22">
        <v>80</v>
      </c>
      <c r="C22">
        <v>4</v>
      </c>
      <c r="D22">
        <v>1.6</v>
      </c>
      <c r="E22">
        <v>0.8</v>
      </c>
      <c r="F22">
        <v>0.5</v>
      </c>
      <c r="G22">
        <v>0.3</v>
      </c>
      <c r="H22">
        <v>0</v>
      </c>
      <c r="I22">
        <v>60.5</v>
      </c>
      <c r="J22">
        <v>4104272</v>
      </c>
      <c r="K22">
        <v>2652128</v>
      </c>
      <c r="L22">
        <v>1620684</v>
      </c>
      <c r="M22">
        <v>1452144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1474661430</v>
      </c>
      <c r="B23">
        <v>84</v>
      </c>
      <c r="C23">
        <v>4</v>
      </c>
      <c r="D23">
        <v>2.4</v>
      </c>
      <c r="E23">
        <v>1.5</v>
      </c>
      <c r="F23">
        <v>0.7</v>
      </c>
      <c r="G23">
        <v>0.2</v>
      </c>
      <c r="H23">
        <v>0</v>
      </c>
      <c r="I23">
        <v>60.5</v>
      </c>
      <c r="J23">
        <v>4104272</v>
      </c>
      <c r="K23">
        <v>2652160</v>
      </c>
      <c r="L23">
        <v>1620652</v>
      </c>
      <c r="M23">
        <v>1452112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1474661434</v>
      </c>
      <c r="B24">
        <v>88</v>
      </c>
      <c r="C24">
        <v>4</v>
      </c>
      <c r="D24">
        <v>1.2</v>
      </c>
      <c r="E24">
        <v>0.3</v>
      </c>
      <c r="F24">
        <v>1</v>
      </c>
      <c r="G24">
        <v>0</v>
      </c>
      <c r="H24">
        <v>0</v>
      </c>
      <c r="I24">
        <v>60.5</v>
      </c>
      <c r="J24">
        <v>4104272</v>
      </c>
      <c r="K24">
        <v>2652160</v>
      </c>
      <c r="L24">
        <v>1620652</v>
      </c>
      <c r="M24">
        <v>1452112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1474661438</v>
      </c>
      <c r="B25">
        <v>92</v>
      </c>
      <c r="C25">
        <v>4</v>
      </c>
      <c r="D25">
        <v>1.2</v>
      </c>
      <c r="E25">
        <v>0</v>
      </c>
      <c r="F25">
        <v>0.8</v>
      </c>
      <c r="G25">
        <v>0</v>
      </c>
      <c r="H25">
        <v>0.5</v>
      </c>
      <c r="I25">
        <v>60.9</v>
      </c>
      <c r="J25">
        <v>4104272</v>
      </c>
      <c r="K25">
        <v>2668320</v>
      </c>
      <c r="L25">
        <v>1604492</v>
      </c>
      <c r="M25">
        <v>1435952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1474661442</v>
      </c>
      <c r="B26">
        <v>96</v>
      </c>
      <c r="C26">
        <v>4</v>
      </c>
      <c r="D26">
        <v>1.6</v>
      </c>
      <c r="E26">
        <v>0</v>
      </c>
      <c r="F26">
        <v>0.8</v>
      </c>
      <c r="G26">
        <v>0.5</v>
      </c>
      <c r="H26">
        <v>0</v>
      </c>
      <c r="I26">
        <v>60.9</v>
      </c>
      <c r="J26">
        <v>4104272</v>
      </c>
      <c r="K26">
        <v>2668296</v>
      </c>
      <c r="L26">
        <v>1604516</v>
      </c>
      <c r="M26">
        <v>1435976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1474661446</v>
      </c>
      <c r="B27">
        <v>100</v>
      </c>
      <c r="C27">
        <v>4</v>
      </c>
      <c r="D27">
        <v>2.8</v>
      </c>
      <c r="E27">
        <v>0</v>
      </c>
      <c r="F27">
        <v>2</v>
      </c>
      <c r="G27">
        <v>0</v>
      </c>
      <c r="H27">
        <v>0.5</v>
      </c>
      <c r="I27">
        <v>61.1</v>
      </c>
      <c r="J27">
        <v>4104272</v>
      </c>
      <c r="K27">
        <v>2674596</v>
      </c>
      <c r="L27">
        <v>1598216</v>
      </c>
      <c r="M27">
        <v>1429676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1474661450</v>
      </c>
      <c r="B28">
        <v>104</v>
      </c>
      <c r="C28">
        <v>4</v>
      </c>
      <c r="D28">
        <v>5.2</v>
      </c>
      <c r="E28">
        <v>0.7</v>
      </c>
      <c r="F28">
        <v>4.6</v>
      </c>
      <c r="G28">
        <v>0</v>
      </c>
      <c r="H28">
        <v>0.5</v>
      </c>
      <c r="I28">
        <v>61.1</v>
      </c>
      <c r="J28">
        <v>4104272</v>
      </c>
      <c r="K28">
        <v>2674596</v>
      </c>
      <c r="L28">
        <v>1598216</v>
      </c>
      <c r="M28">
        <v>1429676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1474661454</v>
      </c>
      <c r="B29">
        <v>108</v>
      </c>
      <c r="C29">
        <v>4</v>
      </c>
      <c r="D29">
        <v>1.6</v>
      </c>
      <c r="E29">
        <v>0.3</v>
      </c>
      <c r="F29">
        <v>0</v>
      </c>
      <c r="G29">
        <v>1</v>
      </c>
      <c r="H29">
        <v>0</v>
      </c>
      <c r="I29">
        <v>61.1</v>
      </c>
      <c r="J29">
        <v>4104272</v>
      </c>
      <c r="K29">
        <v>2674596</v>
      </c>
      <c r="L29">
        <v>1598216</v>
      </c>
      <c r="M29">
        <v>1429676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1474661458</v>
      </c>
      <c r="B30">
        <v>112</v>
      </c>
      <c r="C30">
        <v>4</v>
      </c>
      <c r="D30">
        <v>1.2</v>
      </c>
      <c r="E30">
        <v>0</v>
      </c>
      <c r="F30">
        <v>0</v>
      </c>
      <c r="G30">
        <v>0.8</v>
      </c>
      <c r="H30">
        <v>0.3</v>
      </c>
      <c r="I30">
        <v>61.1</v>
      </c>
      <c r="J30">
        <v>4104272</v>
      </c>
      <c r="K30">
        <v>2674628</v>
      </c>
      <c r="L30">
        <v>1598184</v>
      </c>
      <c r="M30">
        <v>1429644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1474661462</v>
      </c>
      <c r="B31">
        <v>116</v>
      </c>
      <c r="C31">
        <v>4</v>
      </c>
      <c r="D31">
        <v>0.4</v>
      </c>
      <c r="E31">
        <v>0</v>
      </c>
      <c r="F31">
        <v>0.3</v>
      </c>
      <c r="G31">
        <v>0.5</v>
      </c>
      <c r="H31">
        <v>0</v>
      </c>
      <c r="I31">
        <v>61.1</v>
      </c>
      <c r="J31">
        <v>4104272</v>
      </c>
      <c r="K31">
        <v>2674536</v>
      </c>
      <c r="L31">
        <v>1598276</v>
      </c>
      <c r="M31">
        <v>1429736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1474661466</v>
      </c>
      <c r="B32">
        <v>120</v>
      </c>
      <c r="C32">
        <v>4</v>
      </c>
      <c r="D32">
        <v>1.6</v>
      </c>
      <c r="E32">
        <v>0.3</v>
      </c>
      <c r="F32">
        <v>0</v>
      </c>
      <c r="G32">
        <v>0.8</v>
      </c>
      <c r="H32">
        <v>0</v>
      </c>
      <c r="I32">
        <v>61.1</v>
      </c>
      <c r="J32">
        <v>4104272</v>
      </c>
      <c r="K32">
        <v>2674520</v>
      </c>
      <c r="L32">
        <v>1598292</v>
      </c>
      <c r="M32">
        <v>1429752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1474661470</v>
      </c>
      <c r="B33">
        <v>124</v>
      </c>
      <c r="C33">
        <v>4</v>
      </c>
      <c r="D33">
        <v>2.8</v>
      </c>
      <c r="E33">
        <v>0</v>
      </c>
      <c r="F33">
        <v>0</v>
      </c>
      <c r="G33">
        <v>2</v>
      </c>
      <c r="H33">
        <v>0.8</v>
      </c>
      <c r="I33">
        <v>61.1</v>
      </c>
      <c r="J33">
        <v>4104272</v>
      </c>
      <c r="K33">
        <v>2674316</v>
      </c>
      <c r="L33">
        <v>1598500</v>
      </c>
      <c r="M33">
        <v>1429956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1474661474</v>
      </c>
      <c r="B34">
        <v>128</v>
      </c>
      <c r="C34">
        <v>4</v>
      </c>
      <c r="D34">
        <v>2</v>
      </c>
      <c r="E34">
        <v>0.8</v>
      </c>
      <c r="F34">
        <v>0</v>
      </c>
      <c r="G34">
        <v>1</v>
      </c>
      <c r="H34">
        <v>0.7</v>
      </c>
      <c r="I34">
        <v>61.1</v>
      </c>
      <c r="J34">
        <v>4104272</v>
      </c>
      <c r="K34">
        <v>2674316</v>
      </c>
      <c r="L34">
        <v>1598508</v>
      </c>
      <c r="M34">
        <v>1429956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1474661478</v>
      </c>
      <c r="B35">
        <v>132</v>
      </c>
      <c r="C35">
        <v>4</v>
      </c>
      <c r="D35">
        <v>1.2</v>
      </c>
      <c r="E35">
        <v>0.5</v>
      </c>
      <c r="F35">
        <v>0</v>
      </c>
      <c r="G35">
        <v>0</v>
      </c>
      <c r="H35">
        <v>0.5</v>
      </c>
      <c r="I35">
        <v>61.1</v>
      </c>
      <c r="J35">
        <v>4104272</v>
      </c>
      <c r="K35">
        <v>2674332</v>
      </c>
      <c r="L35">
        <v>1598492</v>
      </c>
      <c r="M35">
        <v>1429940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1474661482</v>
      </c>
      <c r="B36">
        <v>136</v>
      </c>
      <c r="C36">
        <v>4</v>
      </c>
      <c r="D36">
        <v>2.4</v>
      </c>
      <c r="E36">
        <v>1.5</v>
      </c>
      <c r="F36">
        <v>0.5</v>
      </c>
      <c r="G36">
        <v>0</v>
      </c>
      <c r="H36">
        <v>0.8</v>
      </c>
      <c r="I36">
        <v>61.1</v>
      </c>
      <c r="J36">
        <v>4104272</v>
      </c>
      <c r="K36">
        <v>2674332</v>
      </c>
      <c r="L36">
        <v>1598492</v>
      </c>
      <c r="M36">
        <v>1429940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1474661486</v>
      </c>
      <c r="B37">
        <v>140</v>
      </c>
      <c r="C37">
        <v>4</v>
      </c>
      <c r="D37">
        <v>1.2</v>
      </c>
      <c r="E37">
        <v>0.8</v>
      </c>
      <c r="F37">
        <v>0</v>
      </c>
      <c r="G37">
        <v>0.3</v>
      </c>
      <c r="H37">
        <v>0.2</v>
      </c>
      <c r="I37">
        <v>61.1</v>
      </c>
      <c r="J37">
        <v>4104272</v>
      </c>
      <c r="K37">
        <v>2674332</v>
      </c>
      <c r="L37">
        <v>1598492</v>
      </c>
      <c r="M37">
        <v>1429940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1474661490</v>
      </c>
      <c r="B38">
        <v>144</v>
      </c>
      <c r="C38">
        <v>4</v>
      </c>
      <c r="D38">
        <v>1.2</v>
      </c>
      <c r="E38">
        <v>0.5</v>
      </c>
      <c r="F38">
        <v>0</v>
      </c>
      <c r="G38">
        <v>0.5</v>
      </c>
      <c r="H38">
        <v>0</v>
      </c>
      <c r="I38">
        <v>61.1</v>
      </c>
      <c r="J38">
        <v>4104272</v>
      </c>
      <c r="K38">
        <v>2674316</v>
      </c>
      <c r="L38">
        <v>1598508</v>
      </c>
      <c r="M38">
        <v>1429956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1474661494</v>
      </c>
      <c r="B39">
        <v>148</v>
      </c>
      <c r="C39">
        <v>4</v>
      </c>
      <c r="D39">
        <v>1.6</v>
      </c>
      <c r="E39">
        <v>0.5</v>
      </c>
      <c r="F39">
        <v>0</v>
      </c>
      <c r="G39">
        <v>1</v>
      </c>
      <c r="H39">
        <v>0</v>
      </c>
      <c r="I39">
        <v>61.1</v>
      </c>
      <c r="J39">
        <v>4104272</v>
      </c>
      <c r="K39">
        <v>2674348</v>
      </c>
      <c r="L39">
        <v>1598476</v>
      </c>
      <c r="M39">
        <v>1429924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1474661498</v>
      </c>
      <c r="B40">
        <v>152</v>
      </c>
      <c r="C40">
        <v>4</v>
      </c>
      <c r="D40">
        <v>4.4</v>
      </c>
      <c r="E40">
        <v>0.8</v>
      </c>
      <c r="F40">
        <v>0.3</v>
      </c>
      <c r="G40">
        <v>2.7</v>
      </c>
      <c r="H40">
        <v>0.5</v>
      </c>
      <c r="I40">
        <v>61.1</v>
      </c>
      <c r="J40">
        <v>4104272</v>
      </c>
      <c r="K40">
        <v>2674472</v>
      </c>
      <c r="L40">
        <v>1598352</v>
      </c>
      <c r="M40">
        <v>1429800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4</v>
      </c>
    </row>
    <row r="41" spans="1:23">
      <c r="A41">
        <v>1474661502</v>
      </c>
      <c r="B41">
        <v>156</v>
      </c>
      <c r="C41">
        <v>4</v>
      </c>
      <c r="D41">
        <v>0.4</v>
      </c>
      <c r="E41">
        <v>0.5</v>
      </c>
      <c r="F41">
        <v>0</v>
      </c>
      <c r="G41">
        <v>0</v>
      </c>
      <c r="H41">
        <v>0</v>
      </c>
      <c r="I41">
        <v>61.1</v>
      </c>
      <c r="J41">
        <v>4104272</v>
      </c>
      <c r="K41">
        <v>2674472</v>
      </c>
      <c r="L41">
        <v>1598352</v>
      </c>
      <c r="M41">
        <v>1429800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56</v>
      </c>
    </row>
    <row r="42" spans="1:23">
      <c r="A42">
        <v>1474661506</v>
      </c>
      <c r="B42">
        <v>160</v>
      </c>
      <c r="C42">
        <v>4</v>
      </c>
      <c r="D42">
        <v>1.2</v>
      </c>
      <c r="E42">
        <v>0.8</v>
      </c>
      <c r="F42">
        <v>0.2</v>
      </c>
      <c r="G42">
        <v>0</v>
      </c>
      <c r="H42">
        <v>0</v>
      </c>
      <c r="I42">
        <v>61.1</v>
      </c>
      <c r="J42">
        <v>4104272</v>
      </c>
      <c r="K42">
        <v>2674488</v>
      </c>
      <c r="L42">
        <v>1598344</v>
      </c>
      <c r="M42">
        <v>1429784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1474661510</v>
      </c>
      <c r="B43">
        <v>164</v>
      </c>
      <c r="C43">
        <v>4</v>
      </c>
      <c r="D43">
        <v>2.4</v>
      </c>
      <c r="E43">
        <v>1.3</v>
      </c>
      <c r="F43">
        <v>0</v>
      </c>
      <c r="G43">
        <v>0</v>
      </c>
      <c r="H43">
        <v>0.5</v>
      </c>
      <c r="I43">
        <v>61.1</v>
      </c>
      <c r="J43">
        <v>4104272</v>
      </c>
      <c r="K43">
        <v>2674520</v>
      </c>
      <c r="L43">
        <v>1598320</v>
      </c>
      <c r="M43">
        <v>1429752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1474661514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0.3</v>
      </c>
      <c r="H44">
        <v>0</v>
      </c>
      <c r="I44">
        <v>61.1</v>
      </c>
      <c r="J44">
        <v>4104272</v>
      </c>
      <c r="K44">
        <v>2674536</v>
      </c>
      <c r="L44">
        <v>1598304</v>
      </c>
      <c r="M44">
        <v>1429736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1474661518</v>
      </c>
      <c r="B45">
        <v>172</v>
      </c>
      <c r="C45">
        <v>4</v>
      </c>
      <c r="D45">
        <v>5.6</v>
      </c>
      <c r="E45">
        <v>1.2</v>
      </c>
      <c r="F45">
        <v>0</v>
      </c>
      <c r="G45">
        <v>0.7</v>
      </c>
      <c r="H45">
        <v>3.6</v>
      </c>
      <c r="I45">
        <v>61.1</v>
      </c>
      <c r="J45">
        <v>4104272</v>
      </c>
      <c r="K45">
        <v>2674568</v>
      </c>
      <c r="L45">
        <v>1598272</v>
      </c>
      <c r="M45">
        <v>1429704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1474661522</v>
      </c>
      <c r="B46">
        <v>176</v>
      </c>
      <c r="C46">
        <v>4</v>
      </c>
      <c r="D46">
        <v>1.2</v>
      </c>
      <c r="E46">
        <v>0.5</v>
      </c>
      <c r="F46">
        <v>0</v>
      </c>
      <c r="G46">
        <v>0</v>
      </c>
      <c r="H46">
        <v>0.5</v>
      </c>
      <c r="I46">
        <v>61.1</v>
      </c>
      <c r="J46">
        <v>4104272</v>
      </c>
      <c r="K46">
        <v>2674568</v>
      </c>
      <c r="L46">
        <v>1598272</v>
      </c>
      <c r="M46">
        <v>1429704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1474661526</v>
      </c>
      <c r="B47">
        <v>180</v>
      </c>
      <c r="C47">
        <v>4</v>
      </c>
      <c r="D47">
        <v>1.2</v>
      </c>
      <c r="E47">
        <v>1</v>
      </c>
      <c r="F47">
        <v>0</v>
      </c>
      <c r="G47">
        <v>0.5</v>
      </c>
      <c r="H47">
        <v>0</v>
      </c>
      <c r="I47">
        <v>61.1</v>
      </c>
      <c r="J47">
        <v>4104272</v>
      </c>
      <c r="K47">
        <v>2674600</v>
      </c>
      <c r="L47">
        <v>1598240</v>
      </c>
      <c r="M47">
        <v>1429672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1474661530</v>
      </c>
      <c r="B48">
        <v>184</v>
      </c>
      <c r="C48">
        <v>4</v>
      </c>
      <c r="D48">
        <v>1.6</v>
      </c>
      <c r="E48">
        <v>0.7</v>
      </c>
      <c r="F48">
        <v>0</v>
      </c>
      <c r="G48">
        <v>0.3</v>
      </c>
      <c r="H48">
        <v>0.3</v>
      </c>
      <c r="I48">
        <v>61.1</v>
      </c>
      <c r="J48">
        <v>4104272</v>
      </c>
      <c r="K48">
        <v>2674568</v>
      </c>
      <c r="L48">
        <v>1598272</v>
      </c>
      <c r="M48">
        <v>1429704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1474661534</v>
      </c>
      <c r="B49">
        <v>188</v>
      </c>
      <c r="C49">
        <v>4</v>
      </c>
      <c r="D49">
        <v>0.8</v>
      </c>
      <c r="E49">
        <v>0.5</v>
      </c>
      <c r="F49">
        <v>0</v>
      </c>
      <c r="G49">
        <v>0</v>
      </c>
      <c r="H49">
        <v>0</v>
      </c>
      <c r="I49">
        <v>61.1</v>
      </c>
      <c r="J49">
        <v>4104272</v>
      </c>
      <c r="K49">
        <v>2674692</v>
      </c>
      <c r="L49">
        <v>1598148</v>
      </c>
      <c r="M49">
        <v>1429580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1474661538</v>
      </c>
      <c r="B50">
        <v>192</v>
      </c>
      <c r="C50">
        <v>4</v>
      </c>
      <c r="D50">
        <v>1.6</v>
      </c>
      <c r="E50">
        <v>0.7</v>
      </c>
      <c r="F50">
        <v>0</v>
      </c>
      <c r="G50">
        <v>0.3</v>
      </c>
      <c r="H50">
        <v>0</v>
      </c>
      <c r="I50">
        <v>61.1</v>
      </c>
      <c r="J50">
        <v>4104272</v>
      </c>
      <c r="K50">
        <v>2674724</v>
      </c>
      <c r="L50">
        <v>1598116</v>
      </c>
      <c r="M50">
        <v>1429548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1474661542</v>
      </c>
      <c r="B51">
        <v>196</v>
      </c>
      <c r="C51">
        <v>4</v>
      </c>
      <c r="D51">
        <v>0.4</v>
      </c>
      <c r="E51">
        <v>0.5</v>
      </c>
      <c r="F51">
        <v>0</v>
      </c>
      <c r="G51">
        <v>0.2</v>
      </c>
      <c r="H51">
        <v>0</v>
      </c>
      <c r="I51">
        <v>61.1</v>
      </c>
      <c r="J51">
        <v>4104272</v>
      </c>
      <c r="K51">
        <v>2674724</v>
      </c>
      <c r="L51">
        <v>1598116</v>
      </c>
      <c r="M51">
        <v>1429548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1474661546</v>
      </c>
      <c r="B52">
        <v>200</v>
      </c>
      <c r="C52">
        <v>4</v>
      </c>
      <c r="D52">
        <v>1.2</v>
      </c>
      <c r="E52">
        <v>0.8</v>
      </c>
      <c r="F52">
        <v>0</v>
      </c>
      <c r="G52">
        <v>0</v>
      </c>
      <c r="H52">
        <v>0.5</v>
      </c>
      <c r="I52">
        <v>61.1</v>
      </c>
      <c r="J52">
        <v>4104272</v>
      </c>
      <c r="K52">
        <v>2674692</v>
      </c>
      <c r="L52">
        <v>1598148</v>
      </c>
      <c r="M52">
        <v>1429580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1474661550</v>
      </c>
      <c r="B53">
        <v>204</v>
      </c>
      <c r="C53">
        <v>4</v>
      </c>
      <c r="D53">
        <v>0.8</v>
      </c>
      <c r="E53">
        <v>0.5</v>
      </c>
      <c r="F53">
        <v>0</v>
      </c>
      <c r="G53">
        <v>0.3</v>
      </c>
      <c r="H53">
        <v>0</v>
      </c>
      <c r="I53">
        <v>61.1</v>
      </c>
      <c r="J53">
        <v>4104272</v>
      </c>
      <c r="K53">
        <v>2674724</v>
      </c>
      <c r="L53">
        <v>1598116</v>
      </c>
      <c r="M53">
        <v>1429548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1474661554</v>
      </c>
      <c r="B54">
        <v>208</v>
      </c>
      <c r="C54">
        <v>4</v>
      </c>
      <c r="D54">
        <v>3.6</v>
      </c>
      <c r="E54">
        <v>0.5</v>
      </c>
      <c r="F54">
        <v>1</v>
      </c>
      <c r="G54">
        <v>0.5</v>
      </c>
      <c r="H54">
        <v>2.2</v>
      </c>
      <c r="I54">
        <v>61.1</v>
      </c>
      <c r="J54">
        <v>4104272</v>
      </c>
      <c r="K54">
        <v>2674880</v>
      </c>
      <c r="L54">
        <v>1597960</v>
      </c>
      <c r="M54">
        <v>1429392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1474661558</v>
      </c>
      <c r="B55">
        <v>212</v>
      </c>
      <c r="C55">
        <v>4</v>
      </c>
      <c r="D55">
        <v>4.8</v>
      </c>
      <c r="E55">
        <v>0.7</v>
      </c>
      <c r="F55">
        <v>0</v>
      </c>
      <c r="G55">
        <v>0.5</v>
      </c>
      <c r="H55">
        <v>3.2</v>
      </c>
      <c r="I55">
        <v>61.1</v>
      </c>
      <c r="J55">
        <v>4104272</v>
      </c>
      <c r="K55">
        <v>2674880</v>
      </c>
      <c r="L55">
        <v>1597960</v>
      </c>
      <c r="M55">
        <v>1429392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1474661562</v>
      </c>
      <c r="B56">
        <v>216</v>
      </c>
      <c r="C56">
        <v>4</v>
      </c>
      <c r="D56">
        <v>2.4</v>
      </c>
      <c r="E56">
        <v>0.3</v>
      </c>
      <c r="F56">
        <v>0</v>
      </c>
      <c r="G56">
        <v>1</v>
      </c>
      <c r="H56">
        <v>1.7</v>
      </c>
      <c r="I56">
        <v>61.1</v>
      </c>
      <c r="J56">
        <v>4104272</v>
      </c>
      <c r="K56">
        <v>2674756</v>
      </c>
      <c r="L56">
        <v>1598084</v>
      </c>
      <c r="M56">
        <v>1429516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1474661566</v>
      </c>
      <c r="B57">
        <v>220</v>
      </c>
      <c r="C57">
        <v>4</v>
      </c>
      <c r="D57">
        <v>1.2</v>
      </c>
      <c r="E57">
        <v>0</v>
      </c>
      <c r="F57">
        <v>0.3</v>
      </c>
      <c r="G57">
        <v>0.3</v>
      </c>
      <c r="H57">
        <v>0</v>
      </c>
      <c r="I57">
        <v>61.1</v>
      </c>
      <c r="J57">
        <v>4104272</v>
      </c>
      <c r="K57">
        <v>2674756</v>
      </c>
      <c r="L57">
        <v>1598084</v>
      </c>
      <c r="M57">
        <v>1429516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1474661570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1</v>
      </c>
      <c r="H58">
        <v>0</v>
      </c>
      <c r="I58">
        <v>61.1</v>
      </c>
      <c r="J58">
        <v>4104272</v>
      </c>
      <c r="K58">
        <v>2674788</v>
      </c>
      <c r="L58">
        <v>1598052</v>
      </c>
      <c r="M58">
        <v>1429484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1474661574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61.1</v>
      </c>
      <c r="J59">
        <v>4104272</v>
      </c>
      <c r="K59">
        <v>2674912</v>
      </c>
      <c r="L59">
        <v>1597928</v>
      </c>
      <c r="M59">
        <v>1429360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1474661578</v>
      </c>
      <c r="B60">
        <v>232</v>
      </c>
      <c r="C60">
        <v>4</v>
      </c>
      <c r="D60">
        <v>1.2</v>
      </c>
      <c r="E60">
        <v>0.3</v>
      </c>
      <c r="F60">
        <v>0.3</v>
      </c>
      <c r="G60">
        <v>1</v>
      </c>
      <c r="H60">
        <v>0</v>
      </c>
      <c r="I60">
        <v>61.1</v>
      </c>
      <c r="J60">
        <v>4104272</v>
      </c>
      <c r="K60">
        <v>2674912</v>
      </c>
      <c r="L60">
        <v>1597928</v>
      </c>
      <c r="M60">
        <v>1429360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1474661582</v>
      </c>
      <c r="B61">
        <v>236</v>
      </c>
      <c r="C61">
        <v>4</v>
      </c>
      <c r="D61">
        <v>1.2</v>
      </c>
      <c r="E61">
        <v>0</v>
      </c>
      <c r="F61">
        <v>0.2</v>
      </c>
      <c r="G61">
        <v>0.5</v>
      </c>
      <c r="H61">
        <v>0.3</v>
      </c>
      <c r="I61">
        <v>61.1</v>
      </c>
      <c r="J61">
        <v>4104272</v>
      </c>
      <c r="K61">
        <v>2674944</v>
      </c>
      <c r="L61">
        <v>1597896</v>
      </c>
      <c r="M61">
        <v>1429328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1474661586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61.1</v>
      </c>
      <c r="J62">
        <v>4104272</v>
      </c>
      <c r="K62">
        <v>2674944</v>
      </c>
      <c r="L62">
        <v>1597896</v>
      </c>
      <c r="M62">
        <v>1429328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1474661590</v>
      </c>
      <c r="B63">
        <v>244</v>
      </c>
      <c r="C63">
        <v>4</v>
      </c>
      <c r="D63">
        <v>0.8</v>
      </c>
      <c r="E63">
        <v>0</v>
      </c>
      <c r="F63">
        <v>0.3</v>
      </c>
      <c r="G63">
        <v>0.8</v>
      </c>
      <c r="H63">
        <v>0</v>
      </c>
      <c r="I63">
        <v>61.1</v>
      </c>
      <c r="J63">
        <v>4104272</v>
      </c>
      <c r="K63">
        <v>2674836</v>
      </c>
      <c r="L63">
        <v>1598016</v>
      </c>
      <c r="M63">
        <v>1429436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1474661594</v>
      </c>
      <c r="B64">
        <v>248</v>
      </c>
      <c r="C64">
        <v>4</v>
      </c>
      <c r="D64">
        <v>2.4</v>
      </c>
      <c r="E64">
        <v>0.8</v>
      </c>
      <c r="F64">
        <v>0</v>
      </c>
      <c r="G64">
        <v>0.5</v>
      </c>
      <c r="H64">
        <v>0.5</v>
      </c>
      <c r="I64">
        <v>61.1</v>
      </c>
      <c r="J64">
        <v>4104272</v>
      </c>
      <c r="K64">
        <v>2674836</v>
      </c>
      <c r="L64">
        <v>1598024</v>
      </c>
      <c r="M64">
        <v>1429436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1474661598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0.5</v>
      </c>
      <c r="H65">
        <v>1.2</v>
      </c>
      <c r="I65">
        <v>61.1</v>
      </c>
      <c r="J65">
        <v>4104272</v>
      </c>
      <c r="K65">
        <v>2674760</v>
      </c>
      <c r="L65">
        <v>1598100</v>
      </c>
      <c r="M65">
        <v>1429512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1474661602</v>
      </c>
      <c r="B66">
        <v>256</v>
      </c>
      <c r="C66">
        <v>4</v>
      </c>
      <c r="D66">
        <v>1.6</v>
      </c>
      <c r="E66">
        <v>1</v>
      </c>
      <c r="F66">
        <v>0</v>
      </c>
      <c r="G66">
        <v>0</v>
      </c>
      <c r="H66">
        <v>0</v>
      </c>
      <c r="I66">
        <v>61.1</v>
      </c>
      <c r="J66">
        <v>4104272</v>
      </c>
      <c r="K66">
        <v>2674760</v>
      </c>
      <c r="L66">
        <v>1598108</v>
      </c>
      <c r="M66">
        <v>1429512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1474661606</v>
      </c>
      <c r="B67">
        <v>260</v>
      </c>
      <c r="C67">
        <v>4</v>
      </c>
      <c r="D67">
        <v>2</v>
      </c>
      <c r="E67">
        <v>1</v>
      </c>
      <c r="F67">
        <v>0.2</v>
      </c>
      <c r="G67">
        <v>0</v>
      </c>
      <c r="H67">
        <v>1</v>
      </c>
      <c r="I67">
        <v>61.1</v>
      </c>
      <c r="J67">
        <v>4104272</v>
      </c>
      <c r="K67">
        <v>2674620</v>
      </c>
      <c r="L67">
        <v>1598248</v>
      </c>
      <c r="M67">
        <v>1429652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1474661610</v>
      </c>
      <c r="B68">
        <v>264</v>
      </c>
      <c r="C68">
        <v>4</v>
      </c>
      <c r="D68">
        <v>1.6</v>
      </c>
      <c r="E68">
        <v>1</v>
      </c>
      <c r="F68">
        <v>0.3</v>
      </c>
      <c r="G68">
        <v>0</v>
      </c>
      <c r="H68">
        <v>0</v>
      </c>
      <c r="I68">
        <v>61.1</v>
      </c>
      <c r="J68">
        <v>4104272</v>
      </c>
      <c r="K68">
        <v>2674620</v>
      </c>
      <c r="L68">
        <v>1598248</v>
      </c>
      <c r="M68">
        <v>1429652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1474661614</v>
      </c>
      <c r="B69">
        <v>268</v>
      </c>
      <c r="C69">
        <v>4</v>
      </c>
      <c r="D69">
        <v>1.6</v>
      </c>
      <c r="E69">
        <v>1.5</v>
      </c>
      <c r="F69">
        <v>0.2</v>
      </c>
      <c r="G69">
        <v>0.3</v>
      </c>
      <c r="H69">
        <v>0</v>
      </c>
      <c r="I69">
        <v>61.1</v>
      </c>
      <c r="J69">
        <v>4104272</v>
      </c>
      <c r="K69">
        <v>2674652</v>
      </c>
      <c r="L69">
        <v>1598216</v>
      </c>
      <c r="M69">
        <v>1429620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1474661618</v>
      </c>
      <c r="B70">
        <v>272</v>
      </c>
      <c r="C70">
        <v>4</v>
      </c>
      <c r="D70">
        <v>1.6</v>
      </c>
      <c r="E70">
        <v>1.2</v>
      </c>
      <c r="F70">
        <v>0</v>
      </c>
      <c r="G70">
        <v>0.3</v>
      </c>
      <c r="H70">
        <v>0</v>
      </c>
      <c r="I70">
        <v>61.1</v>
      </c>
      <c r="J70">
        <v>4104272</v>
      </c>
      <c r="K70">
        <v>2674776</v>
      </c>
      <c r="L70">
        <v>1598092</v>
      </c>
      <c r="M70">
        <v>1429496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1474661622</v>
      </c>
      <c r="B71">
        <v>276</v>
      </c>
      <c r="C71">
        <v>4</v>
      </c>
      <c r="D71">
        <v>1.2</v>
      </c>
      <c r="E71">
        <v>1</v>
      </c>
      <c r="F71">
        <v>0</v>
      </c>
      <c r="G71">
        <v>0</v>
      </c>
      <c r="H71">
        <v>0.5</v>
      </c>
      <c r="I71">
        <v>61.1</v>
      </c>
      <c r="J71">
        <v>4104272</v>
      </c>
      <c r="K71">
        <v>2674776</v>
      </c>
      <c r="L71">
        <v>1598100</v>
      </c>
      <c r="M71">
        <v>1429496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1474661626</v>
      </c>
      <c r="B72">
        <v>280</v>
      </c>
      <c r="C72">
        <v>4</v>
      </c>
      <c r="D72">
        <v>1.6</v>
      </c>
      <c r="E72">
        <v>0.5</v>
      </c>
      <c r="F72">
        <v>0.7</v>
      </c>
      <c r="G72">
        <v>0.3</v>
      </c>
      <c r="H72">
        <v>0</v>
      </c>
      <c r="I72">
        <v>61.1</v>
      </c>
      <c r="J72">
        <v>4104272</v>
      </c>
      <c r="K72">
        <v>2674776</v>
      </c>
      <c r="L72">
        <v>1598100</v>
      </c>
      <c r="M72">
        <v>1429496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1474661630</v>
      </c>
      <c r="B73">
        <v>284</v>
      </c>
      <c r="C73">
        <v>4</v>
      </c>
      <c r="D73">
        <v>2.4</v>
      </c>
      <c r="E73">
        <v>1.2</v>
      </c>
      <c r="F73">
        <v>0.7</v>
      </c>
      <c r="G73">
        <v>0</v>
      </c>
      <c r="H73">
        <v>0.5</v>
      </c>
      <c r="I73">
        <v>61.1</v>
      </c>
      <c r="J73">
        <v>4104272</v>
      </c>
      <c r="K73">
        <v>2674808</v>
      </c>
      <c r="L73">
        <v>1598068</v>
      </c>
      <c r="M73">
        <v>1429464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1474661634</v>
      </c>
      <c r="B74">
        <v>288</v>
      </c>
      <c r="C74">
        <v>4</v>
      </c>
      <c r="D74">
        <v>1.2</v>
      </c>
      <c r="E74">
        <v>0.8</v>
      </c>
      <c r="F74">
        <v>0</v>
      </c>
      <c r="G74">
        <v>0.3</v>
      </c>
      <c r="H74">
        <v>0</v>
      </c>
      <c r="I74">
        <v>61.1</v>
      </c>
      <c r="J74">
        <v>4104272</v>
      </c>
      <c r="K74">
        <v>2674716</v>
      </c>
      <c r="L74">
        <v>1598160</v>
      </c>
      <c r="M74">
        <v>1429556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1474661638</v>
      </c>
      <c r="B75">
        <v>292</v>
      </c>
      <c r="C75">
        <v>4</v>
      </c>
      <c r="D75">
        <v>2.8</v>
      </c>
      <c r="E75">
        <v>1.2</v>
      </c>
      <c r="F75">
        <v>0.3</v>
      </c>
      <c r="G75">
        <v>1.7</v>
      </c>
      <c r="H75">
        <v>0</v>
      </c>
      <c r="I75">
        <v>61.1</v>
      </c>
      <c r="J75">
        <v>4104272</v>
      </c>
      <c r="K75">
        <v>2674716</v>
      </c>
      <c r="L75">
        <v>1598168</v>
      </c>
      <c r="M75">
        <v>1429556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1474661642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61.1</v>
      </c>
      <c r="J76">
        <v>4104272</v>
      </c>
      <c r="K76">
        <v>2674748</v>
      </c>
      <c r="L76">
        <v>1598136</v>
      </c>
      <c r="M76">
        <v>1429524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1474661646</v>
      </c>
      <c r="B77">
        <v>300</v>
      </c>
      <c r="C77">
        <v>4</v>
      </c>
      <c r="D77">
        <v>1.6</v>
      </c>
      <c r="E77">
        <v>0.7</v>
      </c>
      <c r="F77">
        <v>0</v>
      </c>
      <c r="G77">
        <v>1</v>
      </c>
      <c r="H77">
        <v>0.5</v>
      </c>
      <c r="I77">
        <v>61.1</v>
      </c>
      <c r="J77">
        <v>4104272</v>
      </c>
      <c r="K77">
        <v>2674872</v>
      </c>
      <c r="L77">
        <v>1598012</v>
      </c>
      <c r="M77">
        <v>1429400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1474661650</v>
      </c>
      <c r="B78">
        <v>304</v>
      </c>
      <c r="C78">
        <v>4</v>
      </c>
      <c r="D78">
        <v>1.2</v>
      </c>
      <c r="E78">
        <v>0.5</v>
      </c>
      <c r="F78">
        <v>0.2</v>
      </c>
      <c r="G78">
        <v>0</v>
      </c>
      <c r="H78">
        <v>0</v>
      </c>
      <c r="I78">
        <v>61.1</v>
      </c>
      <c r="J78">
        <v>4104272</v>
      </c>
      <c r="K78">
        <v>2674500</v>
      </c>
      <c r="L78">
        <v>1598384</v>
      </c>
      <c r="M78">
        <v>1429772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1474661654</v>
      </c>
      <c r="B79">
        <v>308</v>
      </c>
      <c r="C79">
        <v>4</v>
      </c>
      <c r="D79">
        <v>2</v>
      </c>
      <c r="E79">
        <v>1.5</v>
      </c>
      <c r="F79">
        <v>0</v>
      </c>
      <c r="G79">
        <v>0</v>
      </c>
      <c r="H79">
        <v>0.3</v>
      </c>
      <c r="I79">
        <v>61.1</v>
      </c>
      <c r="J79">
        <v>4104272</v>
      </c>
      <c r="K79">
        <v>2674376</v>
      </c>
      <c r="L79">
        <v>1598508</v>
      </c>
      <c r="M79">
        <v>1429896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1474661658</v>
      </c>
      <c r="B80">
        <v>312</v>
      </c>
      <c r="C80">
        <v>4</v>
      </c>
      <c r="D80">
        <v>0.8</v>
      </c>
      <c r="E80">
        <v>0</v>
      </c>
      <c r="F80">
        <v>0.7</v>
      </c>
      <c r="G80">
        <v>0</v>
      </c>
      <c r="H80">
        <v>0</v>
      </c>
      <c r="I80">
        <v>61.1</v>
      </c>
      <c r="J80">
        <v>4104272</v>
      </c>
      <c r="K80">
        <v>2674408</v>
      </c>
      <c r="L80">
        <v>1598476</v>
      </c>
      <c r="M80">
        <v>1429864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1474661662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</v>
      </c>
      <c r="H81">
        <v>0</v>
      </c>
      <c r="I81">
        <v>61.1</v>
      </c>
      <c r="J81">
        <v>4104272</v>
      </c>
      <c r="K81">
        <v>2674408</v>
      </c>
      <c r="L81">
        <v>1598476</v>
      </c>
      <c r="M81">
        <v>1429864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1474661666</v>
      </c>
      <c r="B82">
        <v>320</v>
      </c>
      <c r="C82">
        <v>4</v>
      </c>
      <c r="D82">
        <v>2</v>
      </c>
      <c r="E82">
        <v>1</v>
      </c>
      <c r="F82">
        <v>0.7</v>
      </c>
      <c r="G82">
        <v>0</v>
      </c>
      <c r="H82">
        <v>0.5</v>
      </c>
      <c r="I82">
        <v>61.1</v>
      </c>
      <c r="J82">
        <v>4104272</v>
      </c>
      <c r="K82">
        <v>2674284</v>
      </c>
      <c r="L82">
        <v>1598600</v>
      </c>
      <c r="M82">
        <v>1429988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1474661670</v>
      </c>
      <c r="B83">
        <v>324</v>
      </c>
      <c r="C83">
        <v>4</v>
      </c>
      <c r="D83">
        <v>1.2</v>
      </c>
      <c r="E83">
        <v>0.2</v>
      </c>
      <c r="F83">
        <v>0.5</v>
      </c>
      <c r="G83">
        <v>0.3</v>
      </c>
      <c r="H83">
        <v>0</v>
      </c>
      <c r="I83">
        <v>61.1</v>
      </c>
      <c r="J83">
        <v>4104272</v>
      </c>
      <c r="K83">
        <v>2674284</v>
      </c>
      <c r="L83">
        <v>1598600</v>
      </c>
      <c r="M83">
        <v>1429988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1474661674</v>
      </c>
      <c r="B84">
        <v>328</v>
      </c>
      <c r="C84">
        <v>4</v>
      </c>
      <c r="D84">
        <v>0.4</v>
      </c>
      <c r="E84">
        <v>0</v>
      </c>
      <c r="F84">
        <v>0.5</v>
      </c>
      <c r="G84">
        <v>0.2</v>
      </c>
      <c r="H84">
        <v>0</v>
      </c>
      <c r="I84">
        <v>61.1</v>
      </c>
      <c r="J84">
        <v>4104272</v>
      </c>
      <c r="K84">
        <v>2674316</v>
      </c>
      <c r="L84">
        <v>1598568</v>
      </c>
      <c r="M84">
        <v>1429956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1474661678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0.8</v>
      </c>
      <c r="H85">
        <v>0</v>
      </c>
      <c r="I85">
        <v>61.1</v>
      </c>
      <c r="J85">
        <v>4104272</v>
      </c>
      <c r="K85">
        <v>2674316</v>
      </c>
      <c r="L85">
        <v>1598568</v>
      </c>
      <c r="M85">
        <v>1429956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1474661682</v>
      </c>
      <c r="B86">
        <v>336</v>
      </c>
      <c r="C86">
        <v>4</v>
      </c>
      <c r="D86">
        <v>2.8</v>
      </c>
      <c r="E86">
        <v>0</v>
      </c>
      <c r="F86">
        <v>0</v>
      </c>
      <c r="G86">
        <v>2.7</v>
      </c>
      <c r="H86">
        <v>0.2</v>
      </c>
      <c r="I86">
        <v>61.1</v>
      </c>
      <c r="J86">
        <v>4104272</v>
      </c>
      <c r="K86">
        <v>2674316</v>
      </c>
      <c r="L86">
        <v>1598568</v>
      </c>
      <c r="M86">
        <v>1429956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1474661686</v>
      </c>
      <c r="B87">
        <v>340</v>
      </c>
      <c r="C87">
        <v>4</v>
      </c>
      <c r="D87">
        <v>1.2</v>
      </c>
      <c r="E87">
        <v>0</v>
      </c>
      <c r="F87">
        <v>0.2</v>
      </c>
      <c r="G87">
        <v>0.5</v>
      </c>
      <c r="H87">
        <v>0.3</v>
      </c>
      <c r="I87">
        <v>61.1</v>
      </c>
      <c r="J87">
        <v>4104272</v>
      </c>
      <c r="K87">
        <v>2674316</v>
      </c>
      <c r="L87">
        <v>1598568</v>
      </c>
      <c r="M87">
        <v>1429956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1474661690</v>
      </c>
      <c r="B88">
        <v>344</v>
      </c>
      <c r="C88">
        <v>4</v>
      </c>
      <c r="D88">
        <v>1.2</v>
      </c>
      <c r="E88">
        <v>0.3</v>
      </c>
      <c r="F88">
        <v>0</v>
      </c>
      <c r="G88">
        <v>0.2</v>
      </c>
      <c r="H88">
        <v>0.5</v>
      </c>
      <c r="I88">
        <v>61.1</v>
      </c>
      <c r="J88">
        <v>4104272</v>
      </c>
      <c r="K88">
        <v>2674316</v>
      </c>
      <c r="L88">
        <v>1598568</v>
      </c>
      <c r="M88">
        <v>1429956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1474661694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0.2</v>
      </c>
      <c r="H89">
        <v>0.7</v>
      </c>
      <c r="I89">
        <v>61.1</v>
      </c>
      <c r="J89">
        <v>4104272</v>
      </c>
      <c r="K89">
        <v>2674324</v>
      </c>
      <c r="L89">
        <v>1598560</v>
      </c>
      <c r="M89">
        <v>1429948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1474661698</v>
      </c>
      <c r="B90">
        <v>352</v>
      </c>
      <c r="C90">
        <v>4</v>
      </c>
      <c r="D90">
        <v>3.2</v>
      </c>
      <c r="E90">
        <v>2.2</v>
      </c>
      <c r="F90">
        <v>0</v>
      </c>
      <c r="G90">
        <v>0</v>
      </c>
      <c r="H90">
        <v>0.7</v>
      </c>
      <c r="I90">
        <v>61.1</v>
      </c>
      <c r="J90">
        <v>4104272</v>
      </c>
      <c r="K90">
        <v>2674356</v>
      </c>
      <c r="L90">
        <v>1598528</v>
      </c>
      <c r="M90">
        <v>1429916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1474661702</v>
      </c>
      <c r="B91">
        <v>356</v>
      </c>
      <c r="C91">
        <v>4</v>
      </c>
      <c r="D91">
        <v>1.2</v>
      </c>
      <c r="E91">
        <v>0.8</v>
      </c>
      <c r="F91">
        <v>0</v>
      </c>
      <c r="G91">
        <v>0</v>
      </c>
      <c r="H91">
        <v>0</v>
      </c>
      <c r="I91">
        <v>61.1</v>
      </c>
      <c r="J91">
        <v>4104272</v>
      </c>
      <c r="K91">
        <v>2674388</v>
      </c>
      <c r="L91">
        <v>1598496</v>
      </c>
      <c r="M91">
        <v>1429884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1474661706</v>
      </c>
      <c r="B92">
        <v>360</v>
      </c>
      <c r="C92">
        <v>4</v>
      </c>
      <c r="D92">
        <v>1.2</v>
      </c>
      <c r="E92">
        <v>0.7</v>
      </c>
      <c r="F92">
        <v>0</v>
      </c>
      <c r="G92">
        <v>0</v>
      </c>
      <c r="H92">
        <v>0.3</v>
      </c>
      <c r="I92">
        <v>61.1</v>
      </c>
      <c r="J92">
        <v>4104272</v>
      </c>
      <c r="K92">
        <v>2674388</v>
      </c>
      <c r="L92">
        <v>1598496</v>
      </c>
      <c r="M92">
        <v>1429884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1474661710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0.3</v>
      </c>
      <c r="H93">
        <v>0</v>
      </c>
      <c r="I93">
        <v>61.1</v>
      </c>
      <c r="J93">
        <v>4104272</v>
      </c>
      <c r="K93">
        <v>2674420</v>
      </c>
      <c r="L93">
        <v>1598464</v>
      </c>
      <c r="M93">
        <v>1429852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1474661714</v>
      </c>
      <c r="B94">
        <v>368</v>
      </c>
      <c r="C94">
        <v>4</v>
      </c>
      <c r="D94">
        <v>0.4</v>
      </c>
      <c r="E94">
        <v>0.7</v>
      </c>
      <c r="F94">
        <v>0</v>
      </c>
      <c r="G94">
        <v>0</v>
      </c>
      <c r="H94">
        <v>0</v>
      </c>
      <c r="I94">
        <v>61.1</v>
      </c>
      <c r="J94">
        <v>4104272</v>
      </c>
      <c r="K94">
        <v>2674420</v>
      </c>
      <c r="L94">
        <v>1598464</v>
      </c>
      <c r="M94">
        <v>1429852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1474661718</v>
      </c>
      <c r="B95">
        <v>372</v>
      </c>
      <c r="C95">
        <v>4</v>
      </c>
      <c r="D95">
        <v>1.6</v>
      </c>
      <c r="E95">
        <v>0.5</v>
      </c>
      <c r="F95">
        <v>1.2</v>
      </c>
      <c r="G95">
        <v>0</v>
      </c>
      <c r="H95">
        <v>0</v>
      </c>
      <c r="I95">
        <v>61.1</v>
      </c>
      <c r="J95">
        <v>4104272</v>
      </c>
      <c r="K95">
        <v>2674576</v>
      </c>
      <c r="L95">
        <v>1598308</v>
      </c>
      <c r="M95">
        <v>1429696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1474661722</v>
      </c>
      <c r="B96">
        <v>376</v>
      </c>
      <c r="C96">
        <v>4</v>
      </c>
      <c r="D96">
        <v>5.6</v>
      </c>
      <c r="E96">
        <v>1</v>
      </c>
      <c r="F96">
        <v>4.1</v>
      </c>
      <c r="G96">
        <v>0.3</v>
      </c>
      <c r="H96">
        <v>0.5</v>
      </c>
      <c r="I96">
        <v>61.1</v>
      </c>
      <c r="J96">
        <v>4104272</v>
      </c>
      <c r="K96">
        <v>2674452</v>
      </c>
      <c r="L96">
        <v>1598432</v>
      </c>
      <c r="M96">
        <v>1429820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1474661726</v>
      </c>
      <c r="B97">
        <v>380</v>
      </c>
      <c r="C97">
        <v>4</v>
      </c>
      <c r="D97">
        <v>0.8</v>
      </c>
      <c r="E97">
        <v>0.5</v>
      </c>
      <c r="F97">
        <v>0</v>
      </c>
      <c r="G97">
        <v>0.2</v>
      </c>
      <c r="H97">
        <v>0</v>
      </c>
      <c r="I97">
        <v>61.1</v>
      </c>
      <c r="J97">
        <v>4104272</v>
      </c>
      <c r="K97">
        <v>2674560</v>
      </c>
      <c r="L97">
        <v>1598324</v>
      </c>
      <c r="M97">
        <v>1429712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1474661730</v>
      </c>
      <c r="B98">
        <v>384</v>
      </c>
      <c r="C98">
        <v>4</v>
      </c>
      <c r="D98">
        <v>1.6</v>
      </c>
      <c r="E98">
        <v>1.5</v>
      </c>
      <c r="F98">
        <v>0</v>
      </c>
      <c r="G98">
        <v>0.3</v>
      </c>
      <c r="H98">
        <v>0</v>
      </c>
      <c r="I98">
        <v>61.1</v>
      </c>
      <c r="J98">
        <v>4104272</v>
      </c>
      <c r="K98">
        <v>2674592</v>
      </c>
      <c r="L98">
        <v>1598300</v>
      </c>
      <c r="M98">
        <v>1429680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1474661734</v>
      </c>
      <c r="B99">
        <v>388</v>
      </c>
      <c r="C99">
        <v>4</v>
      </c>
      <c r="D99">
        <v>0.8</v>
      </c>
      <c r="E99">
        <v>0</v>
      </c>
      <c r="F99">
        <v>0.5</v>
      </c>
      <c r="G99">
        <v>0</v>
      </c>
      <c r="H99">
        <v>0</v>
      </c>
      <c r="I99">
        <v>61.1</v>
      </c>
      <c r="J99">
        <v>4104272</v>
      </c>
      <c r="K99">
        <v>2674632</v>
      </c>
      <c r="L99">
        <v>1598260</v>
      </c>
      <c r="M99">
        <v>1429640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1474661738</v>
      </c>
      <c r="B100">
        <v>392</v>
      </c>
      <c r="C100">
        <v>4</v>
      </c>
      <c r="D100">
        <v>1.2</v>
      </c>
      <c r="E100">
        <v>0</v>
      </c>
      <c r="F100">
        <v>1</v>
      </c>
      <c r="G100">
        <v>0</v>
      </c>
      <c r="H100">
        <v>0</v>
      </c>
      <c r="I100">
        <v>61.1</v>
      </c>
      <c r="J100">
        <v>4104272</v>
      </c>
      <c r="K100">
        <v>2674608</v>
      </c>
      <c r="L100">
        <v>1598284</v>
      </c>
      <c r="M100">
        <v>1429664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1474661742</v>
      </c>
      <c r="B101">
        <v>396</v>
      </c>
      <c r="C101">
        <v>4</v>
      </c>
      <c r="D101">
        <v>0.8</v>
      </c>
      <c r="E101">
        <v>0.3</v>
      </c>
      <c r="F101">
        <v>0.8</v>
      </c>
      <c r="G101">
        <v>0</v>
      </c>
      <c r="H101">
        <v>0.2</v>
      </c>
      <c r="I101">
        <v>61.1</v>
      </c>
      <c r="J101">
        <v>4104272</v>
      </c>
      <c r="K101">
        <v>2674608</v>
      </c>
      <c r="L101">
        <v>1598284</v>
      </c>
      <c r="M101">
        <v>1429664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1474661746</v>
      </c>
      <c r="B102">
        <v>400</v>
      </c>
      <c r="C102">
        <v>4</v>
      </c>
      <c r="D102">
        <v>0.8</v>
      </c>
      <c r="E102">
        <v>0</v>
      </c>
      <c r="F102">
        <v>0.5</v>
      </c>
      <c r="G102">
        <v>0</v>
      </c>
      <c r="H102">
        <v>0</v>
      </c>
      <c r="I102">
        <v>61.1</v>
      </c>
      <c r="J102">
        <v>4104272</v>
      </c>
      <c r="K102">
        <v>2674640</v>
      </c>
      <c r="L102">
        <v>1598252</v>
      </c>
      <c r="M102">
        <v>1429632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1474661750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0.3</v>
      </c>
      <c r="H103">
        <v>0</v>
      </c>
      <c r="I103">
        <v>61.1</v>
      </c>
      <c r="J103">
        <v>4104272</v>
      </c>
      <c r="K103">
        <v>2674640</v>
      </c>
      <c r="L103">
        <v>1598252</v>
      </c>
      <c r="M103">
        <v>1429632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1474661754</v>
      </c>
      <c r="B104">
        <v>408</v>
      </c>
      <c r="C104">
        <v>4</v>
      </c>
      <c r="D104">
        <v>1.2</v>
      </c>
      <c r="E104">
        <v>0</v>
      </c>
      <c r="F104">
        <v>0.7</v>
      </c>
      <c r="G104">
        <v>0.3</v>
      </c>
      <c r="H104">
        <v>0</v>
      </c>
      <c r="I104">
        <v>61.1</v>
      </c>
      <c r="J104">
        <v>4104272</v>
      </c>
      <c r="K104">
        <v>2674640</v>
      </c>
      <c r="L104">
        <v>1598252</v>
      </c>
      <c r="M104">
        <v>1429632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1474661758</v>
      </c>
      <c r="B105">
        <v>412</v>
      </c>
      <c r="C105">
        <v>4</v>
      </c>
      <c r="D105">
        <v>1.6</v>
      </c>
      <c r="E105">
        <v>0.5</v>
      </c>
      <c r="F105">
        <v>0.8</v>
      </c>
      <c r="G105">
        <v>0.3</v>
      </c>
      <c r="H105">
        <v>0</v>
      </c>
      <c r="I105">
        <v>61.1</v>
      </c>
      <c r="J105">
        <v>4104272</v>
      </c>
      <c r="K105">
        <v>2674640</v>
      </c>
      <c r="L105">
        <v>1598252</v>
      </c>
      <c r="M105">
        <v>1429632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1474661762</v>
      </c>
      <c r="B106">
        <v>416</v>
      </c>
      <c r="C106">
        <v>4</v>
      </c>
      <c r="D106">
        <v>3.2</v>
      </c>
      <c r="E106">
        <v>2.3</v>
      </c>
      <c r="F106">
        <v>0.5</v>
      </c>
      <c r="G106">
        <v>0.3</v>
      </c>
      <c r="H106">
        <v>0</v>
      </c>
      <c r="I106">
        <v>61.1</v>
      </c>
      <c r="J106">
        <v>4104272</v>
      </c>
      <c r="K106">
        <v>2674516</v>
      </c>
      <c r="L106">
        <v>1598376</v>
      </c>
      <c r="M106">
        <v>1429756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0</v>
      </c>
    </row>
    <row r="107" spans="1:23">
      <c r="A107">
        <v>1474661766</v>
      </c>
      <c r="B107">
        <v>420</v>
      </c>
      <c r="C107">
        <v>4</v>
      </c>
      <c r="D107">
        <v>6.8</v>
      </c>
      <c r="E107">
        <v>0.5</v>
      </c>
      <c r="F107">
        <v>4.3</v>
      </c>
      <c r="G107">
        <v>0</v>
      </c>
      <c r="H107">
        <v>2</v>
      </c>
      <c r="I107">
        <v>61.1</v>
      </c>
      <c r="J107">
        <v>4104272</v>
      </c>
      <c r="K107">
        <v>2674548</v>
      </c>
      <c r="L107">
        <v>1598352</v>
      </c>
      <c r="M107">
        <v>1429724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1474661770</v>
      </c>
      <c r="B108">
        <v>424</v>
      </c>
      <c r="C108">
        <v>4</v>
      </c>
      <c r="D108">
        <v>6.4</v>
      </c>
      <c r="E108">
        <v>0.7</v>
      </c>
      <c r="F108">
        <v>2.5</v>
      </c>
      <c r="G108">
        <v>3.4</v>
      </c>
      <c r="H108">
        <v>0</v>
      </c>
      <c r="I108">
        <v>61.1</v>
      </c>
      <c r="J108">
        <v>4104272</v>
      </c>
      <c r="K108">
        <v>2674548</v>
      </c>
      <c r="L108">
        <v>1598352</v>
      </c>
      <c r="M108">
        <v>1429724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1474661774</v>
      </c>
      <c r="B109">
        <v>428</v>
      </c>
      <c r="C109">
        <v>4</v>
      </c>
      <c r="D109">
        <v>5.6</v>
      </c>
      <c r="E109">
        <v>0</v>
      </c>
      <c r="F109">
        <v>0.5</v>
      </c>
      <c r="G109">
        <v>4.8</v>
      </c>
      <c r="H109">
        <v>0</v>
      </c>
      <c r="I109">
        <v>61.1</v>
      </c>
      <c r="J109">
        <v>4104272</v>
      </c>
      <c r="K109">
        <v>2674548</v>
      </c>
      <c r="L109">
        <v>1598364</v>
      </c>
      <c r="M109">
        <v>1429724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1474661778</v>
      </c>
      <c r="B110">
        <v>432</v>
      </c>
      <c r="C110">
        <v>4</v>
      </c>
      <c r="D110">
        <v>6</v>
      </c>
      <c r="E110">
        <v>0.8</v>
      </c>
      <c r="F110">
        <v>0.2</v>
      </c>
      <c r="G110">
        <v>4.8</v>
      </c>
      <c r="H110">
        <v>0</v>
      </c>
      <c r="I110">
        <v>61.1</v>
      </c>
      <c r="J110">
        <v>4104272</v>
      </c>
      <c r="K110">
        <v>2674424</v>
      </c>
      <c r="L110">
        <v>1598496</v>
      </c>
      <c r="M110">
        <v>1429848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1474661782</v>
      </c>
      <c r="B111">
        <v>436</v>
      </c>
      <c r="C111">
        <v>4</v>
      </c>
      <c r="D111">
        <v>4.8</v>
      </c>
      <c r="E111">
        <v>0</v>
      </c>
      <c r="F111">
        <v>0</v>
      </c>
      <c r="G111">
        <v>4.8</v>
      </c>
      <c r="H111">
        <v>0.2</v>
      </c>
      <c r="I111">
        <v>61.1</v>
      </c>
      <c r="J111">
        <v>4104272</v>
      </c>
      <c r="K111">
        <v>2674456</v>
      </c>
      <c r="L111">
        <v>1598464</v>
      </c>
      <c r="M111">
        <v>1429816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1474661786</v>
      </c>
      <c r="B112">
        <v>440</v>
      </c>
      <c r="C112">
        <v>4</v>
      </c>
      <c r="D112">
        <v>5.2</v>
      </c>
      <c r="E112">
        <v>0.3</v>
      </c>
      <c r="F112">
        <v>0</v>
      </c>
      <c r="G112">
        <v>4.6</v>
      </c>
      <c r="H112">
        <v>0</v>
      </c>
      <c r="I112">
        <v>61.1</v>
      </c>
      <c r="J112">
        <v>4104272</v>
      </c>
      <c r="K112">
        <v>2674456</v>
      </c>
      <c r="L112">
        <v>1598464</v>
      </c>
      <c r="M112">
        <v>1429816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1474661790</v>
      </c>
      <c r="B113">
        <v>444</v>
      </c>
      <c r="C113">
        <v>4</v>
      </c>
      <c r="D113">
        <v>6.8</v>
      </c>
      <c r="E113">
        <v>0</v>
      </c>
      <c r="F113">
        <v>0.2</v>
      </c>
      <c r="G113">
        <v>5</v>
      </c>
      <c r="H113">
        <v>0.7</v>
      </c>
      <c r="I113">
        <v>61</v>
      </c>
      <c r="J113">
        <v>4104272</v>
      </c>
      <c r="K113">
        <v>2674300</v>
      </c>
      <c r="L113">
        <v>1598620</v>
      </c>
      <c r="M113">
        <v>1429972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1474661794</v>
      </c>
      <c r="B114">
        <v>448</v>
      </c>
      <c r="C114">
        <v>4</v>
      </c>
      <c r="D114">
        <v>5.6</v>
      </c>
      <c r="E114">
        <v>0.7</v>
      </c>
      <c r="F114">
        <v>0</v>
      </c>
      <c r="G114">
        <v>1.7</v>
      </c>
      <c r="H114">
        <v>2.7</v>
      </c>
      <c r="I114">
        <v>61</v>
      </c>
      <c r="J114">
        <v>4104272</v>
      </c>
      <c r="K114">
        <v>2674300</v>
      </c>
      <c r="L114">
        <v>1598620</v>
      </c>
      <c r="M114">
        <v>1429972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1474661798</v>
      </c>
      <c r="B115">
        <v>452</v>
      </c>
      <c r="C115">
        <v>4</v>
      </c>
      <c r="D115">
        <v>1.6</v>
      </c>
      <c r="E115">
        <v>0.7</v>
      </c>
      <c r="F115">
        <v>0.2</v>
      </c>
      <c r="G115">
        <v>0.3</v>
      </c>
      <c r="H115">
        <v>0.7</v>
      </c>
      <c r="I115">
        <v>61.1</v>
      </c>
      <c r="J115">
        <v>4104272</v>
      </c>
      <c r="K115">
        <v>2674456</v>
      </c>
      <c r="L115">
        <v>1598480</v>
      </c>
      <c r="M115">
        <v>1429816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1474661802</v>
      </c>
      <c r="B116">
        <v>456</v>
      </c>
      <c r="C116">
        <v>4</v>
      </c>
      <c r="D116">
        <v>1.2</v>
      </c>
      <c r="E116">
        <v>0.5</v>
      </c>
      <c r="F116">
        <v>0.3</v>
      </c>
      <c r="G116">
        <v>0</v>
      </c>
      <c r="H116">
        <v>0.5</v>
      </c>
      <c r="I116">
        <v>61.1</v>
      </c>
      <c r="J116">
        <v>4104272</v>
      </c>
      <c r="K116">
        <v>2674456</v>
      </c>
      <c r="L116">
        <v>1598480</v>
      </c>
      <c r="M116">
        <v>1429816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20</v>
      </c>
    </row>
    <row r="117" spans="1:23">
      <c r="A117">
        <v>1474661806</v>
      </c>
      <c r="B117">
        <v>460</v>
      </c>
      <c r="C117">
        <v>4</v>
      </c>
      <c r="D117">
        <v>1.6</v>
      </c>
      <c r="E117">
        <v>0.5</v>
      </c>
      <c r="F117">
        <v>0.3</v>
      </c>
      <c r="G117">
        <v>0</v>
      </c>
      <c r="H117">
        <v>0.8</v>
      </c>
      <c r="I117">
        <v>61.1</v>
      </c>
      <c r="J117">
        <v>4104272</v>
      </c>
      <c r="K117">
        <v>2674456</v>
      </c>
      <c r="L117">
        <v>1598496</v>
      </c>
      <c r="M117">
        <v>1429816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1474661810</v>
      </c>
      <c r="B118">
        <v>464</v>
      </c>
      <c r="C118">
        <v>4</v>
      </c>
      <c r="D118">
        <v>1.2</v>
      </c>
      <c r="E118">
        <v>0.8</v>
      </c>
      <c r="F118">
        <v>0</v>
      </c>
      <c r="G118">
        <v>0.3</v>
      </c>
      <c r="H118">
        <v>0</v>
      </c>
      <c r="I118">
        <v>61.1</v>
      </c>
      <c r="J118">
        <v>4104272</v>
      </c>
      <c r="K118">
        <v>2674456</v>
      </c>
      <c r="L118">
        <v>1598496</v>
      </c>
      <c r="M118">
        <v>1429816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1474661814</v>
      </c>
      <c r="B119">
        <v>468</v>
      </c>
      <c r="C119">
        <v>4</v>
      </c>
      <c r="D119">
        <v>0.4</v>
      </c>
      <c r="E119">
        <v>0.5</v>
      </c>
      <c r="F119">
        <v>0</v>
      </c>
      <c r="G119">
        <v>0.2</v>
      </c>
      <c r="H119">
        <v>0</v>
      </c>
      <c r="I119">
        <v>61.1</v>
      </c>
      <c r="J119">
        <v>4104272</v>
      </c>
      <c r="K119">
        <v>2674580</v>
      </c>
      <c r="L119">
        <v>1598372</v>
      </c>
      <c r="M119">
        <v>1429692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1474661818</v>
      </c>
      <c r="B120">
        <v>472</v>
      </c>
      <c r="C120">
        <v>4</v>
      </c>
      <c r="D120">
        <v>1.2</v>
      </c>
      <c r="E120">
        <v>0</v>
      </c>
      <c r="F120">
        <v>0.8</v>
      </c>
      <c r="G120">
        <v>0</v>
      </c>
      <c r="H120">
        <v>0</v>
      </c>
      <c r="I120">
        <v>61.1</v>
      </c>
      <c r="J120">
        <v>4104272</v>
      </c>
      <c r="K120">
        <v>2674516</v>
      </c>
      <c r="L120">
        <v>1598436</v>
      </c>
      <c r="M120">
        <v>1429756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1474661822</v>
      </c>
      <c r="B121">
        <v>476</v>
      </c>
      <c r="C121">
        <v>4</v>
      </c>
      <c r="D121">
        <v>1.6</v>
      </c>
      <c r="E121">
        <v>0.5</v>
      </c>
      <c r="F121">
        <v>0</v>
      </c>
      <c r="G121">
        <v>1</v>
      </c>
      <c r="H121">
        <v>0.3</v>
      </c>
      <c r="I121">
        <v>61.1</v>
      </c>
      <c r="J121">
        <v>4104272</v>
      </c>
      <c r="K121">
        <v>2674548</v>
      </c>
      <c r="L121">
        <v>1598412</v>
      </c>
      <c r="M121">
        <v>1429724</v>
      </c>
      <c r="N121">
        <v>0</v>
      </c>
      <c r="O121">
        <v>4183036</v>
      </c>
      <c r="P121">
        <v>0</v>
      </c>
      <c r="Q121">
        <v>4183036</v>
      </c>
      <c r="R121">
        <v>4</v>
      </c>
      <c r="S121">
        <v>0</v>
      </c>
      <c r="T121">
        <v>16</v>
      </c>
      <c r="U121">
        <v>0</v>
      </c>
      <c r="V121">
        <v>40</v>
      </c>
      <c r="W121">
        <v>0</v>
      </c>
    </row>
    <row r="122" spans="1:23">
      <c r="A122">
        <v>1474661826</v>
      </c>
      <c r="B122">
        <v>480</v>
      </c>
      <c r="C122">
        <v>4</v>
      </c>
      <c r="D122">
        <v>0.8</v>
      </c>
      <c r="E122">
        <v>0.3</v>
      </c>
      <c r="F122">
        <v>0</v>
      </c>
      <c r="G122">
        <v>0.5</v>
      </c>
      <c r="H122">
        <v>0</v>
      </c>
      <c r="I122">
        <v>61.1</v>
      </c>
      <c r="J122">
        <v>4104272</v>
      </c>
      <c r="K122">
        <v>2674548</v>
      </c>
      <c r="L122">
        <v>1598412</v>
      </c>
      <c r="M122">
        <v>1429724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16</v>
      </c>
    </row>
    <row r="123" spans="1:23">
      <c r="A123">
        <v>1474661830</v>
      </c>
      <c r="B123">
        <v>484</v>
      </c>
      <c r="C123">
        <v>4</v>
      </c>
      <c r="D123">
        <v>76.4</v>
      </c>
      <c r="E123">
        <v>59.2</v>
      </c>
      <c r="F123">
        <v>0</v>
      </c>
      <c r="G123">
        <v>0.7</v>
      </c>
      <c r="H123">
        <v>1.5</v>
      </c>
      <c r="I123">
        <v>61.1</v>
      </c>
      <c r="J123">
        <v>4104272</v>
      </c>
      <c r="K123">
        <v>2674564</v>
      </c>
      <c r="L123">
        <v>1598412</v>
      </c>
      <c r="M123">
        <v>1429708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72</v>
      </c>
      <c r="V123">
        <v>0</v>
      </c>
      <c r="W123">
        <v>88</v>
      </c>
    </row>
    <row r="124" spans="1:23">
      <c r="A124">
        <v>1474661834</v>
      </c>
      <c r="B124">
        <v>488</v>
      </c>
      <c r="C124">
        <v>4</v>
      </c>
      <c r="D124">
        <v>96</v>
      </c>
      <c r="E124">
        <v>43.5</v>
      </c>
      <c r="F124">
        <v>6.3</v>
      </c>
      <c r="G124">
        <v>0.2</v>
      </c>
      <c r="H124">
        <v>38.9</v>
      </c>
      <c r="I124">
        <v>61.1</v>
      </c>
      <c r="J124">
        <v>4104272</v>
      </c>
      <c r="K124">
        <v>2674532</v>
      </c>
      <c r="L124">
        <v>1598460</v>
      </c>
      <c r="M124">
        <v>1429740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52</v>
      </c>
      <c r="V124">
        <v>0</v>
      </c>
      <c r="W124">
        <v>48</v>
      </c>
    </row>
    <row r="125" spans="1:23">
      <c r="A125">
        <v>1474661838</v>
      </c>
      <c r="B125">
        <v>492</v>
      </c>
      <c r="C125">
        <v>4</v>
      </c>
      <c r="D125">
        <v>73.6</v>
      </c>
      <c r="E125">
        <v>11.7</v>
      </c>
      <c r="F125">
        <v>50.3</v>
      </c>
      <c r="G125">
        <v>0</v>
      </c>
      <c r="H125">
        <v>0.7</v>
      </c>
      <c r="I125">
        <v>61.1</v>
      </c>
      <c r="J125">
        <v>4104272</v>
      </c>
      <c r="K125">
        <v>2674500</v>
      </c>
      <c r="L125">
        <v>1598500</v>
      </c>
      <c r="M125">
        <v>1429772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14</v>
      </c>
      <c r="T125">
        <v>0</v>
      </c>
      <c r="U125">
        <v>68</v>
      </c>
      <c r="V125">
        <v>0</v>
      </c>
      <c r="W125">
        <v>380</v>
      </c>
    </row>
    <row r="126" spans="1:23">
      <c r="A126">
        <v>1474661842</v>
      </c>
      <c r="B126">
        <v>496</v>
      </c>
      <c r="C126">
        <v>4</v>
      </c>
      <c r="D126">
        <v>84.4</v>
      </c>
      <c r="E126">
        <v>12.6</v>
      </c>
      <c r="F126">
        <v>55.7</v>
      </c>
      <c r="G126">
        <v>2.2</v>
      </c>
      <c r="H126">
        <v>0.5</v>
      </c>
      <c r="I126">
        <v>61.1</v>
      </c>
      <c r="J126">
        <v>4104272</v>
      </c>
      <c r="K126">
        <v>2674532</v>
      </c>
      <c r="L126">
        <v>1598476</v>
      </c>
      <c r="M126">
        <v>1429740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1474661846</v>
      </c>
      <c r="B127">
        <v>500</v>
      </c>
      <c r="C127">
        <v>4</v>
      </c>
      <c r="D127">
        <v>96.4</v>
      </c>
      <c r="E127">
        <v>19.7</v>
      </c>
      <c r="F127">
        <v>28.2</v>
      </c>
      <c r="G127">
        <v>36.1</v>
      </c>
      <c r="H127">
        <v>10.1</v>
      </c>
      <c r="I127">
        <v>61.1</v>
      </c>
      <c r="J127">
        <v>4104272</v>
      </c>
      <c r="K127">
        <v>2674564</v>
      </c>
      <c r="L127">
        <v>1598460</v>
      </c>
      <c r="M127">
        <v>1429708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1474661850</v>
      </c>
      <c r="B128">
        <v>504</v>
      </c>
      <c r="C128">
        <v>4</v>
      </c>
      <c r="D128">
        <v>84</v>
      </c>
      <c r="E128">
        <v>21.1</v>
      </c>
      <c r="F128">
        <v>26.8</v>
      </c>
      <c r="G128">
        <v>1.7</v>
      </c>
      <c r="H128">
        <v>31.9</v>
      </c>
      <c r="I128">
        <v>61.1</v>
      </c>
      <c r="J128">
        <v>4104272</v>
      </c>
      <c r="K128">
        <v>2674564</v>
      </c>
      <c r="L128">
        <v>1598468</v>
      </c>
      <c r="M128">
        <v>1429708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64</v>
      </c>
    </row>
    <row r="129" spans="1:23">
      <c r="A129">
        <v>1474661854</v>
      </c>
      <c r="B129">
        <v>508</v>
      </c>
      <c r="C129">
        <v>4</v>
      </c>
      <c r="D129">
        <v>96</v>
      </c>
      <c r="E129">
        <v>60.9</v>
      </c>
      <c r="F129">
        <v>8.6</v>
      </c>
      <c r="G129">
        <v>1.3</v>
      </c>
      <c r="H129">
        <v>12.4</v>
      </c>
      <c r="I129">
        <v>61.1</v>
      </c>
      <c r="J129">
        <v>4104272</v>
      </c>
      <c r="K129">
        <v>2674564</v>
      </c>
      <c r="L129">
        <v>1598476</v>
      </c>
      <c r="M129">
        <v>1429708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44</v>
      </c>
      <c r="V129">
        <v>0</v>
      </c>
      <c r="W129">
        <v>76</v>
      </c>
    </row>
    <row r="130" spans="1:23">
      <c r="A130">
        <v>1474661858</v>
      </c>
      <c r="B130">
        <v>512</v>
      </c>
      <c r="C130">
        <v>4</v>
      </c>
      <c r="D130">
        <v>100.8</v>
      </c>
      <c r="E130">
        <v>69.4</v>
      </c>
      <c r="F130">
        <v>10.4</v>
      </c>
      <c r="G130">
        <v>0.3</v>
      </c>
      <c r="H130">
        <v>0.2</v>
      </c>
      <c r="I130">
        <v>61.1</v>
      </c>
      <c r="J130">
        <v>4104272</v>
      </c>
      <c r="K130">
        <v>2674596</v>
      </c>
      <c r="L130">
        <v>1598448</v>
      </c>
      <c r="M130">
        <v>1429676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12</v>
      </c>
    </row>
    <row r="131" spans="1:23">
      <c r="A131">
        <v>1474661862</v>
      </c>
      <c r="B131">
        <v>516</v>
      </c>
      <c r="C131">
        <v>4</v>
      </c>
      <c r="D131">
        <v>100.4</v>
      </c>
      <c r="E131">
        <v>30.5</v>
      </c>
      <c r="F131">
        <v>0.7</v>
      </c>
      <c r="G131">
        <v>1.8</v>
      </c>
      <c r="H131">
        <v>55.3</v>
      </c>
      <c r="I131">
        <v>61.1</v>
      </c>
      <c r="J131">
        <v>4104272</v>
      </c>
      <c r="K131">
        <v>2674628</v>
      </c>
      <c r="L131">
        <v>1598424</v>
      </c>
      <c r="M131">
        <v>1429644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13</v>
      </c>
      <c r="T131">
        <v>0</v>
      </c>
      <c r="U131">
        <v>208</v>
      </c>
      <c r="V131">
        <v>0</v>
      </c>
      <c r="W131">
        <v>60</v>
      </c>
    </row>
    <row r="132" spans="1:23">
      <c r="A132">
        <v>1474661866</v>
      </c>
      <c r="B132">
        <v>520</v>
      </c>
      <c r="C132">
        <v>4</v>
      </c>
      <c r="D132">
        <v>105.6</v>
      </c>
      <c r="E132">
        <v>64</v>
      </c>
      <c r="F132">
        <v>0.5</v>
      </c>
      <c r="G132">
        <v>0</v>
      </c>
      <c r="H132">
        <v>24.8</v>
      </c>
      <c r="I132">
        <v>61.1</v>
      </c>
      <c r="J132">
        <v>4104272</v>
      </c>
      <c r="K132">
        <v>2674752</v>
      </c>
      <c r="L132">
        <v>1598308</v>
      </c>
      <c r="M132">
        <v>1429520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60</v>
      </c>
    </row>
    <row r="133" spans="1:23">
      <c r="A133">
        <v>1474661870</v>
      </c>
      <c r="B133">
        <v>524</v>
      </c>
      <c r="C133">
        <v>4</v>
      </c>
      <c r="D133">
        <v>91.2</v>
      </c>
      <c r="E133">
        <v>64.7</v>
      </c>
      <c r="F133">
        <v>0.8</v>
      </c>
      <c r="G133">
        <v>7.5</v>
      </c>
      <c r="H133">
        <v>0.2</v>
      </c>
      <c r="I133">
        <v>61.1</v>
      </c>
      <c r="J133">
        <v>4104272</v>
      </c>
      <c r="K133">
        <v>2674784</v>
      </c>
      <c r="L133">
        <v>1598276</v>
      </c>
      <c r="M133">
        <v>1429488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20</v>
      </c>
    </row>
    <row r="134" spans="1:23">
      <c r="A134">
        <v>1474661874</v>
      </c>
      <c r="B134">
        <v>528</v>
      </c>
      <c r="C134">
        <v>4</v>
      </c>
      <c r="D134">
        <v>95.2</v>
      </c>
      <c r="E134">
        <v>4.1</v>
      </c>
      <c r="F134">
        <v>7.6</v>
      </c>
      <c r="G134">
        <v>21.3</v>
      </c>
      <c r="H134">
        <v>52.8</v>
      </c>
      <c r="I134">
        <v>61.1</v>
      </c>
      <c r="J134">
        <v>4104272</v>
      </c>
      <c r="K134">
        <v>2674784</v>
      </c>
      <c r="L134">
        <v>1598292</v>
      </c>
      <c r="M134">
        <v>1429488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1474661878</v>
      </c>
      <c r="B135">
        <v>532</v>
      </c>
      <c r="C135">
        <v>4</v>
      </c>
      <c r="D135">
        <v>84.4</v>
      </c>
      <c r="E135">
        <v>42.3</v>
      </c>
      <c r="F135">
        <v>0.5</v>
      </c>
      <c r="G135">
        <v>0</v>
      </c>
      <c r="H135">
        <v>33.8</v>
      </c>
      <c r="I135">
        <v>61.1</v>
      </c>
      <c r="J135">
        <v>4104272</v>
      </c>
      <c r="K135">
        <v>2674848</v>
      </c>
      <c r="L135">
        <v>1598236</v>
      </c>
      <c r="M135">
        <v>1429424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56</v>
      </c>
    </row>
    <row r="136" spans="1:23">
      <c r="A136">
        <v>1474661882</v>
      </c>
      <c r="B136">
        <v>536</v>
      </c>
      <c r="C136">
        <v>4</v>
      </c>
      <c r="D136">
        <v>92</v>
      </c>
      <c r="E136">
        <v>65.9</v>
      </c>
      <c r="F136">
        <v>5.6</v>
      </c>
      <c r="G136">
        <v>1.5</v>
      </c>
      <c r="H136">
        <v>0.2</v>
      </c>
      <c r="I136">
        <v>61.1</v>
      </c>
      <c r="J136">
        <v>4104272</v>
      </c>
      <c r="K136">
        <v>2674848</v>
      </c>
      <c r="L136">
        <v>1598244</v>
      </c>
      <c r="M136">
        <v>1429424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8</v>
      </c>
      <c r="W136">
        <v>60</v>
      </c>
    </row>
    <row r="137" spans="1:23">
      <c r="A137">
        <v>1474661886</v>
      </c>
      <c r="B137">
        <v>540</v>
      </c>
      <c r="C137">
        <v>4</v>
      </c>
      <c r="D137">
        <v>80.4</v>
      </c>
      <c r="E137">
        <v>52.6</v>
      </c>
      <c r="F137">
        <v>0</v>
      </c>
      <c r="G137">
        <v>2.3</v>
      </c>
      <c r="H137">
        <v>15.7</v>
      </c>
      <c r="I137">
        <v>61.1</v>
      </c>
      <c r="J137">
        <v>4104272</v>
      </c>
      <c r="K137">
        <v>2674856</v>
      </c>
      <c r="L137">
        <v>1598244</v>
      </c>
      <c r="M137">
        <v>1429416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56</v>
      </c>
    </row>
    <row r="138" spans="1:23">
      <c r="A138">
        <v>1474661890</v>
      </c>
      <c r="B138">
        <v>544</v>
      </c>
      <c r="C138">
        <v>4</v>
      </c>
      <c r="D138">
        <v>79.2</v>
      </c>
      <c r="E138">
        <v>13.7</v>
      </c>
      <c r="F138">
        <v>0.2</v>
      </c>
      <c r="G138">
        <v>0.8</v>
      </c>
      <c r="H138">
        <v>52.8</v>
      </c>
      <c r="I138">
        <v>61.1</v>
      </c>
      <c r="J138">
        <v>4104272</v>
      </c>
      <c r="K138">
        <v>2674856</v>
      </c>
      <c r="L138">
        <v>1598244</v>
      </c>
      <c r="M138">
        <v>1429416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1474661894</v>
      </c>
      <c r="B139">
        <v>548</v>
      </c>
      <c r="C139">
        <v>4</v>
      </c>
      <c r="D139">
        <v>107.6</v>
      </c>
      <c r="E139">
        <v>34.8</v>
      </c>
      <c r="F139">
        <v>9.3</v>
      </c>
      <c r="G139">
        <v>4.7</v>
      </c>
      <c r="H139">
        <v>50.7</v>
      </c>
      <c r="I139">
        <v>61.1</v>
      </c>
      <c r="J139">
        <v>4104272</v>
      </c>
      <c r="K139">
        <v>2674888</v>
      </c>
      <c r="L139">
        <v>1598220</v>
      </c>
      <c r="M139">
        <v>1429384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164</v>
      </c>
      <c r="V139">
        <v>0</v>
      </c>
      <c r="W139">
        <v>72</v>
      </c>
    </row>
    <row r="140" spans="1:23">
      <c r="A140">
        <v>1474661898</v>
      </c>
      <c r="B140">
        <v>552</v>
      </c>
      <c r="C140">
        <v>4</v>
      </c>
      <c r="D140">
        <v>86</v>
      </c>
      <c r="E140">
        <v>47.3</v>
      </c>
      <c r="F140">
        <v>0</v>
      </c>
      <c r="G140">
        <v>18.6</v>
      </c>
      <c r="H140">
        <v>14.4</v>
      </c>
      <c r="I140">
        <v>61.1</v>
      </c>
      <c r="J140">
        <v>4104272</v>
      </c>
      <c r="K140">
        <v>2674888</v>
      </c>
      <c r="L140">
        <v>1598228</v>
      </c>
      <c r="M140">
        <v>1429384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20</v>
      </c>
    </row>
    <row r="141" spans="1:23">
      <c r="A141">
        <v>1474661902</v>
      </c>
      <c r="B141">
        <v>556</v>
      </c>
      <c r="C141">
        <v>4</v>
      </c>
      <c r="D141">
        <v>109.2</v>
      </c>
      <c r="E141">
        <v>76.3</v>
      </c>
      <c r="F141">
        <v>0</v>
      </c>
      <c r="G141">
        <v>4.7</v>
      </c>
      <c r="H141">
        <v>0.5</v>
      </c>
      <c r="I141">
        <v>61.1</v>
      </c>
      <c r="J141">
        <v>4104272</v>
      </c>
      <c r="K141">
        <v>2674888</v>
      </c>
      <c r="L141">
        <v>1598236</v>
      </c>
      <c r="M141">
        <v>1429384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72</v>
      </c>
    </row>
    <row r="142" spans="1:23">
      <c r="A142">
        <v>1474661906</v>
      </c>
      <c r="B142">
        <v>560</v>
      </c>
      <c r="C142">
        <v>4</v>
      </c>
      <c r="D142">
        <v>88</v>
      </c>
      <c r="E142">
        <v>66</v>
      </c>
      <c r="F142">
        <v>1</v>
      </c>
      <c r="G142">
        <v>0.5</v>
      </c>
      <c r="H142">
        <v>0.5</v>
      </c>
      <c r="I142">
        <v>61.1</v>
      </c>
      <c r="J142">
        <v>4104272</v>
      </c>
      <c r="K142">
        <v>2674880</v>
      </c>
      <c r="L142">
        <v>1598244</v>
      </c>
      <c r="M142">
        <v>1429392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1474661910</v>
      </c>
      <c r="B143">
        <v>564</v>
      </c>
      <c r="C143">
        <v>4</v>
      </c>
      <c r="D143">
        <v>99.6</v>
      </c>
      <c r="E143">
        <v>73.3</v>
      </c>
      <c r="F143">
        <v>0.7</v>
      </c>
      <c r="G143">
        <v>1.5</v>
      </c>
      <c r="H143">
        <v>0.2</v>
      </c>
      <c r="I143">
        <v>61.1</v>
      </c>
      <c r="J143">
        <v>4104272</v>
      </c>
      <c r="K143">
        <v>2674856</v>
      </c>
      <c r="L143">
        <v>1598276</v>
      </c>
      <c r="M143">
        <v>1429416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56</v>
      </c>
    </row>
    <row r="144" spans="1:23">
      <c r="A144">
        <v>1474661914</v>
      </c>
      <c r="B144">
        <v>568</v>
      </c>
      <c r="C144">
        <v>4</v>
      </c>
      <c r="D144">
        <v>96</v>
      </c>
      <c r="E144">
        <v>70.9</v>
      </c>
      <c r="F144">
        <v>0.7</v>
      </c>
      <c r="G144">
        <v>0</v>
      </c>
      <c r="H144">
        <v>0</v>
      </c>
      <c r="I144">
        <v>61.1</v>
      </c>
      <c r="J144">
        <v>4104272</v>
      </c>
      <c r="K144">
        <v>2674856</v>
      </c>
      <c r="L144">
        <v>1598284</v>
      </c>
      <c r="M144">
        <v>1429416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20</v>
      </c>
    </row>
    <row r="145" spans="1:23">
      <c r="A145">
        <v>1474661918</v>
      </c>
      <c r="B145">
        <v>572</v>
      </c>
      <c r="C145">
        <v>4</v>
      </c>
      <c r="D145">
        <v>92</v>
      </c>
      <c r="E145">
        <v>67.6</v>
      </c>
      <c r="F145">
        <v>2.2</v>
      </c>
      <c r="G145">
        <v>1.5</v>
      </c>
      <c r="H145">
        <v>0</v>
      </c>
      <c r="I145">
        <v>61.1</v>
      </c>
      <c r="J145">
        <v>4104272</v>
      </c>
      <c r="K145">
        <v>2674856</v>
      </c>
      <c r="L145">
        <v>1598292</v>
      </c>
      <c r="M145">
        <v>1429416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64</v>
      </c>
    </row>
    <row r="146" spans="1:23">
      <c r="A146">
        <v>1474661922</v>
      </c>
      <c r="B146">
        <v>576</v>
      </c>
      <c r="C146">
        <v>4</v>
      </c>
      <c r="D146">
        <v>88</v>
      </c>
      <c r="E146">
        <v>65.1</v>
      </c>
      <c r="F146">
        <v>4.2</v>
      </c>
      <c r="G146">
        <v>0.7</v>
      </c>
      <c r="H146">
        <v>0.2</v>
      </c>
      <c r="I146">
        <v>61.1</v>
      </c>
      <c r="J146">
        <v>4104272</v>
      </c>
      <c r="K146">
        <v>2674856</v>
      </c>
      <c r="L146">
        <v>1598292</v>
      </c>
      <c r="M146">
        <v>1429416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168</v>
      </c>
      <c r="V146">
        <v>0</v>
      </c>
      <c r="W146">
        <v>0</v>
      </c>
    </row>
    <row r="147" spans="1:23">
      <c r="A147">
        <v>1474661926</v>
      </c>
      <c r="B147">
        <v>580</v>
      </c>
      <c r="C147">
        <v>4</v>
      </c>
      <c r="D147">
        <v>90.8</v>
      </c>
      <c r="E147">
        <v>57.2</v>
      </c>
      <c r="F147">
        <v>20.6</v>
      </c>
      <c r="G147">
        <v>0.8</v>
      </c>
      <c r="H147">
        <v>0</v>
      </c>
      <c r="I147">
        <v>61.1</v>
      </c>
      <c r="J147">
        <v>4104272</v>
      </c>
      <c r="K147">
        <v>2674856</v>
      </c>
      <c r="L147">
        <v>1598300</v>
      </c>
      <c r="M147">
        <v>1429416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1474661930</v>
      </c>
      <c r="B148">
        <v>584</v>
      </c>
      <c r="C148">
        <v>4</v>
      </c>
      <c r="D148">
        <v>74.8</v>
      </c>
      <c r="E148">
        <v>56.9</v>
      </c>
      <c r="F148">
        <v>3.7</v>
      </c>
      <c r="G148">
        <v>0.5</v>
      </c>
      <c r="H148">
        <v>0.3</v>
      </c>
      <c r="I148">
        <v>61.1</v>
      </c>
      <c r="J148">
        <v>4104272</v>
      </c>
      <c r="K148">
        <v>2674856</v>
      </c>
      <c r="L148">
        <v>1598300</v>
      </c>
      <c r="M148">
        <v>1429416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1474661934</v>
      </c>
      <c r="B149">
        <v>588</v>
      </c>
      <c r="C149">
        <v>4</v>
      </c>
      <c r="D149">
        <v>105.2</v>
      </c>
      <c r="E149">
        <v>75.8</v>
      </c>
      <c r="F149">
        <v>0</v>
      </c>
      <c r="G149">
        <v>0.8</v>
      </c>
      <c r="H149">
        <v>0</v>
      </c>
      <c r="I149">
        <v>61.1</v>
      </c>
      <c r="J149">
        <v>4104272</v>
      </c>
      <c r="K149">
        <v>2674824</v>
      </c>
      <c r="L149">
        <v>1598340</v>
      </c>
      <c r="M149">
        <v>1429448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64</v>
      </c>
    </row>
    <row r="150" spans="1:23">
      <c r="A150">
        <v>1474661938</v>
      </c>
      <c r="B150">
        <v>592</v>
      </c>
      <c r="C150">
        <v>4</v>
      </c>
      <c r="D150">
        <v>101.6</v>
      </c>
      <c r="E150">
        <v>73.4</v>
      </c>
      <c r="F150">
        <v>1.5</v>
      </c>
      <c r="G150">
        <v>0.5</v>
      </c>
      <c r="H150">
        <v>0.8</v>
      </c>
      <c r="I150">
        <v>61.1</v>
      </c>
      <c r="J150">
        <v>4104272</v>
      </c>
      <c r="K150">
        <v>2674832</v>
      </c>
      <c r="L150">
        <v>1598332</v>
      </c>
      <c r="M150">
        <v>1429440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36</v>
      </c>
      <c r="V150">
        <v>0</v>
      </c>
      <c r="W150">
        <v>28</v>
      </c>
    </row>
    <row r="151" spans="1:23">
      <c r="A151">
        <v>1474661942</v>
      </c>
      <c r="B151">
        <v>596</v>
      </c>
      <c r="C151">
        <v>4</v>
      </c>
      <c r="D151">
        <v>99.6</v>
      </c>
      <c r="E151">
        <v>73.2</v>
      </c>
      <c r="F151">
        <v>0</v>
      </c>
      <c r="G151">
        <v>0.7</v>
      </c>
      <c r="H151">
        <v>0</v>
      </c>
      <c r="I151">
        <v>61.1</v>
      </c>
      <c r="J151">
        <v>4104272</v>
      </c>
      <c r="K151">
        <v>2674864</v>
      </c>
      <c r="L151">
        <v>1598308</v>
      </c>
      <c r="M151">
        <v>1429408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1474661946</v>
      </c>
      <c r="B152">
        <v>600</v>
      </c>
      <c r="C152">
        <v>4</v>
      </c>
      <c r="D152">
        <v>89.2</v>
      </c>
      <c r="E152">
        <v>65.9</v>
      </c>
      <c r="F152">
        <v>0</v>
      </c>
      <c r="G152">
        <v>1</v>
      </c>
      <c r="H152">
        <v>1.7</v>
      </c>
      <c r="I152">
        <v>61.1</v>
      </c>
      <c r="J152">
        <v>4104272</v>
      </c>
      <c r="K152">
        <v>2674864</v>
      </c>
      <c r="L152">
        <v>1598316</v>
      </c>
      <c r="M152">
        <v>1429408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1474661950</v>
      </c>
      <c r="B153">
        <v>604</v>
      </c>
      <c r="C153">
        <v>4</v>
      </c>
      <c r="D153">
        <v>91.2</v>
      </c>
      <c r="E153">
        <v>68.5</v>
      </c>
      <c r="F153">
        <v>0</v>
      </c>
      <c r="G153">
        <v>0.7</v>
      </c>
      <c r="H153">
        <v>1.5</v>
      </c>
      <c r="I153">
        <v>61.1</v>
      </c>
      <c r="J153">
        <v>4104272</v>
      </c>
      <c r="K153">
        <v>2674864</v>
      </c>
      <c r="L153">
        <v>1598324</v>
      </c>
      <c r="M153">
        <v>1429408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60</v>
      </c>
    </row>
    <row r="154" spans="1:23">
      <c r="A154">
        <v>1474661954</v>
      </c>
      <c r="B154">
        <v>608</v>
      </c>
      <c r="C154">
        <v>4</v>
      </c>
      <c r="D154">
        <v>78.8</v>
      </c>
      <c r="E154">
        <v>61.5</v>
      </c>
      <c r="F154">
        <v>0.5</v>
      </c>
      <c r="G154">
        <v>0.8</v>
      </c>
      <c r="H154">
        <v>0</v>
      </c>
      <c r="I154">
        <v>61.1</v>
      </c>
      <c r="J154">
        <v>4104272</v>
      </c>
      <c r="K154">
        <v>2674864</v>
      </c>
      <c r="L154">
        <v>1598324</v>
      </c>
      <c r="M154">
        <v>1429408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1474661958</v>
      </c>
      <c r="B155">
        <v>612</v>
      </c>
      <c r="C155">
        <v>4</v>
      </c>
      <c r="D155">
        <v>74</v>
      </c>
      <c r="E155">
        <v>58.5</v>
      </c>
      <c r="F155">
        <v>1.5</v>
      </c>
      <c r="G155">
        <v>0.5</v>
      </c>
      <c r="H155">
        <v>0</v>
      </c>
      <c r="I155">
        <v>61.1</v>
      </c>
      <c r="J155">
        <v>4104272</v>
      </c>
      <c r="K155">
        <v>2674896</v>
      </c>
      <c r="L155">
        <v>1598300</v>
      </c>
      <c r="M155">
        <v>1429376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116</v>
      </c>
      <c r="V155">
        <v>0</v>
      </c>
      <c r="W155">
        <v>0</v>
      </c>
    </row>
    <row r="156" spans="1:23">
      <c r="A156">
        <v>1474661962</v>
      </c>
      <c r="B156">
        <v>616</v>
      </c>
      <c r="C156">
        <v>4</v>
      </c>
      <c r="D156">
        <v>82.4</v>
      </c>
      <c r="E156">
        <v>62.8</v>
      </c>
      <c r="F156">
        <v>1.5</v>
      </c>
      <c r="G156">
        <v>0.7</v>
      </c>
      <c r="H156">
        <v>0</v>
      </c>
      <c r="I156">
        <v>61.1</v>
      </c>
      <c r="J156">
        <v>4104272</v>
      </c>
      <c r="K156">
        <v>2674896</v>
      </c>
      <c r="L156">
        <v>1598308</v>
      </c>
      <c r="M156">
        <v>1429376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56</v>
      </c>
    </row>
    <row r="157" spans="1:23">
      <c r="A157">
        <v>1474661966</v>
      </c>
      <c r="B157">
        <v>620</v>
      </c>
      <c r="C157">
        <v>4</v>
      </c>
      <c r="D157">
        <v>84</v>
      </c>
      <c r="E157">
        <v>64.1</v>
      </c>
      <c r="F157">
        <v>0</v>
      </c>
      <c r="G157">
        <v>0.5</v>
      </c>
      <c r="H157">
        <v>1</v>
      </c>
      <c r="I157">
        <v>61.1</v>
      </c>
      <c r="J157">
        <v>4104272</v>
      </c>
      <c r="K157">
        <v>2674740</v>
      </c>
      <c r="L157">
        <v>1598472</v>
      </c>
      <c r="M157">
        <v>1429532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1474661970</v>
      </c>
      <c r="B158">
        <v>624</v>
      </c>
      <c r="C158">
        <v>4</v>
      </c>
      <c r="D158">
        <v>82</v>
      </c>
      <c r="E158">
        <v>63.2</v>
      </c>
      <c r="F158">
        <v>0.7</v>
      </c>
      <c r="G158">
        <v>0.7</v>
      </c>
      <c r="H158">
        <v>0</v>
      </c>
      <c r="I158">
        <v>61.1</v>
      </c>
      <c r="J158">
        <v>4104272</v>
      </c>
      <c r="K158">
        <v>2674748</v>
      </c>
      <c r="L158">
        <v>1598464</v>
      </c>
      <c r="M158">
        <v>1429524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1474661974</v>
      </c>
      <c r="B159">
        <v>628</v>
      </c>
      <c r="C159">
        <v>4</v>
      </c>
      <c r="D159">
        <v>97.6</v>
      </c>
      <c r="E159">
        <v>71.9</v>
      </c>
      <c r="F159">
        <v>0</v>
      </c>
      <c r="G159">
        <v>0.5</v>
      </c>
      <c r="H159">
        <v>0.5</v>
      </c>
      <c r="I159">
        <v>61.1</v>
      </c>
      <c r="J159">
        <v>4104272</v>
      </c>
      <c r="K159">
        <v>2674656</v>
      </c>
      <c r="L159">
        <v>1598564</v>
      </c>
      <c r="M159">
        <v>1429616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20</v>
      </c>
    </row>
    <row r="160" spans="1:23">
      <c r="A160">
        <v>1474661978</v>
      </c>
      <c r="B160">
        <v>632</v>
      </c>
      <c r="C160">
        <v>4</v>
      </c>
      <c r="D160">
        <v>86</v>
      </c>
      <c r="E160">
        <v>64.1</v>
      </c>
      <c r="F160">
        <v>1</v>
      </c>
      <c r="G160">
        <v>2.5</v>
      </c>
      <c r="H160">
        <v>0</v>
      </c>
      <c r="I160">
        <v>61.1</v>
      </c>
      <c r="J160">
        <v>4104272</v>
      </c>
      <c r="K160">
        <v>2674656</v>
      </c>
      <c r="L160">
        <v>1598572</v>
      </c>
      <c r="M160">
        <v>1429616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60</v>
      </c>
    </row>
    <row r="161" spans="1:23">
      <c r="A161">
        <v>1474661982</v>
      </c>
      <c r="B161">
        <v>636</v>
      </c>
      <c r="C161">
        <v>4</v>
      </c>
      <c r="D161">
        <v>87.6</v>
      </c>
      <c r="E161">
        <v>66.4</v>
      </c>
      <c r="F161">
        <v>1.3</v>
      </c>
      <c r="G161">
        <v>0.7</v>
      </c>
      <c r="H161">
        <v>0</v>
      </c>
      <c r="I161">
        <v>61.1</v>
      </c>
      <c r="J161">
        <v>4104272</v>
      </c>
      <c r="K161">
        <v>2674780</v>
      </c>
      <c r="L161">
        <v>1598456</v>
      </c>
      <c r="M161">
        <v>1429492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40</v>
      </c>
      <c r="V161">
        <v>0</v>
      </c>
      <c r="W161">
        <v>36</v>
      </c>
    </row>
    <row r="162" spans="1:23">
      <c r="A162">
        <v>1474661986</v>
      </c>
      <c r="B162">
        <v>640</v>
      </c>
      <c r="C162">
        <v>4</v>
      </c>
      <c r="D162">
        <v>70</v>
      </c>
      <c r="E162">
        <v>56.2</v>
      </c>
      <c r="F162">
        <v>0</v>
      </c>
      <c r="G162">
        <v>0.7</v>
      </c>
      <c r="H162">
        <v>0</v>
      </c>
      <c r="I162">
        <v>61.1</v>
      </c>
      <c r="J162">
        <v>4104272</v>
      </c>
      <c r="K162">
        <v>2674812</v>
      </c>
      <c r="L162">
        <v>1598424</v>
      </c>
      <c r="M162">
        <v>1429460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1474661990</v>
      </c>
      <c r="B163">
        <v>644</v>
      </c>
      <c r="C163">
        <v>4</v>
      </c>
      <c r="D163">
        <v>68.8</v>
      </c>
      <c r="E163">
        <v>55.6</v>
      </c>
      <c r="F163">
        <v>0</v>
      </c>
      <c r="G163">
        <v>0.5</v>
      </c>
      <c r="H163">
        <v>0</v>
      </c>
      <c r="I163">
        <v>61.1</v>
      </c>
      <c r="J163">
        <v>4104272</v>
      </c>
      <c r="K163">
        <v>2674688</v>
      </c>
      <c r="L163">
        <v>1598556</v>
      </c>
      <c r="M163">
        <v>1429584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20</v>
      </c>
    </row>
    <row r="164" spans="1:23">
      <c r="A164">
        <v>1474661994</v>
      </c>
      <c r="B164">
        <v>648</v>
      </c>
      <c r="C164">
        <v>4</v>
      </c>
      <c r="D164">
        <v>79.6</v>
      </c>
      <c r="E164">
        <v>55.7</v>
      </c>
      <c r="F164">
        <v>0</v>
      </c>
      <c r="G164">
        <v>1</v>
      </c>
      <c r="H164">
        <v>11.2</v>
      </c>
      <c r="I164">
        <v>61.1</v>
      </c>
      <c r="J164">
        <v>4104272</v>
      </c>
      <c r="K164">
        <v>2674812</v>
      </c>
      <c r="L164">
        <v>1598432</v>
      </c>
      <c r="M164">
        <v>1429460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5</v>
      </c>
      <c r="T164">
        <v>0</v>
      </c>
      <c r="U164">
        <v>152</v>
      </c>
      <c r="V164">
        <v>0</v>
      </c>
      <c r="W164">
        <v>0</v>
      </c>
    </row>
    <row r="165" spans="1:23">
      <c r="A165">
        <v>1474661998</v>
      </c>
      <c r="B165">
        <v>652</v>
      </c>
      <c r="C165">
        <v>4</v>
      </c>
      <c r="D165">
        <v>70</v>
      </c>
      <c r="E165">
        <v>55.2</v>
      </c>
      <c r="F165">
        <v>1</v>
      </c>
      <c r="G165">
        <v>0.2</v>
      </c>
      <c r="H165">
        <v>1.5</v>
      </c>
      <c r="I165">
        <v>61.1</v>
      </c>
      <c r="J165">
        <v>4104272</v>
      </c>
      <c r="K165">
        <v>2674788</v>
      </c>
      <c r="L165">
        <v>1598464</v>
      </c>
      <c r="M165">
        <v>1429484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60</v>
      </c>
    </row>
    <row r="166" spans="1:23">
      <c r="A166">
        <v>1474662002</v>
      </c>
      <c r="B166">
        <v>656</v>
      </c>
      <c r="C166">
        <v>4</v>
      </c>
      <c r="D166">
        <v>95.2</v>
      </c>
      <c r="E166">
        <v>70.6</v>
      </c>
      <c r="F166">
        <v>0</v>
      </c>
      <c r="G166">
        <v>0</v>
      </c>
      <c r="H166">
        <v>0.5</v>
      </c>
      <c r="I166">
        <v>61.1</v>
      </c>
      <c r="J166">
        <v>4104272</v>
      </c>
      <c r="K166">
        <v>2674820</v>
      </c>
      <c r="L166">
        <v>1598432</v>
      </c>
      <c r="M166">
        <v>1429452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1474662006</v>
      </c>
      <c r="B167">
        <v>660</v>
      </c>
      <c r="C167">
        <v>4</v>
      </c>
      <c r="D167">
        <v>73.6</v>
      </c>
      <c r="E167">
        <v>57.8</v>
      </c>
      <c r="F167">
        <v>0</v>
      </c>
      <c r="G167">
        <v>1.5</v>
      </c>
      <c r="H167">
        <v>0.7</v>
      </c>
      <c r="I167">
        <v>61.1</v>
      </c>
      <c r="J167">
        <v>4104272</v>
      </c>
      <c r="K167">
        <v>2674820</v>
      </c>
      <c r="L167">
        <v>1598440</v>
      </c>
      <c r="M167">
        <v>1429452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64</v>
      </c>
    </row>
    <row r="168" spans="1:23">
      <c r="A168">
        <v>1474662010</v>
      </c>
      <c r="B168">
        <v>664</v>
      </c>
      <c r="C168">
        <v>4</v>
      </c>
      <c r="D168">
        <v>72.4</v>
      </c>
      <c r="E168">
        <v>57.6</v>
      </c>
      <c r="F168">
        <v>0</v>
      </c>
      <c r="G168">
        <v>0</v>
      </c>
      <c r="H168">
        <v>0.5</v>
      </c>
      <c r="I168">
        <v>61.1</v>
      </c>
      <c r="J168">
        <v>4104272</v>
      </c>
      <c r="K168">
        <v>2674820</v>
      </c>
      <c r="L168">
        <v>1598448</v>
      </c>
      <c r="M168">
        <v>1429452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1474662014</v>
      </c>
      <c r="B169">
        <v>668</v>
      </c>
      <c r="C169">
        <v>4</v>
      </c>
      <c r="D169">
        <v>66.4</v>
      </c>
      <c r="E169">
        <v>53.8</v>
      </c>
      <c r="F169">
        <v>0.2</v>
      </c>
      <c r="G169">
        <v>0</v>
      </c>
      <c r="H169">
        <v>0.5</v>
      </c>
      <c r="I169">
        <v>61.1</v>
      </c>
      <c r="J169">
        <v>4104272</v>
      </c>
      <c r="K169">
        <v>2674788</v>
      </c>
      <c r="L169">
        <v>1598480</v>
      </c>
      <c r="M169">
        <v>1429484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1474662018</v>
      </c>
      <c r="B170">
        <v>672</v>
      </c>
      <c r="C170">
        <v>4</v>
      </c>
      <c r="D170">
        <v>68</v>
      </c>
      <c r="E170">
        <v>54.6</v>
      </c>
      <c r="F170">
        <v>0</v>
      </c>
      <c r="G170">
        <v>0.8</v>
      </c>
      <c r="H170">
        <v>0.5</v>
      </c>
      <c r="I170">
        <v>61.1</v>
      </c>
      <c r="J170">
        <v>4104272</v>
      </c>
      <c r="K170">
        <v>2674820</v>
      </c>
      <c r="L170">
        <v>1598448</v>
      </c>
      <c r="M170">
        <v>1429452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1474662022</v>
      </c>
      <c r="B171">
        <v>676</v>
      </c>
      <c r="C171">
        <v>4</v>
      </c>
      <c r="D171">
        <v>67.2</v>
      </c>
      <c r="E171">
        <v>53.5</v>
      </c>
      <c r="F171">
        <v>0.7</v>
      </c>
      <c r="G171">
        <v>0</v>
      </c>
      <c r="H171">
        <v>0.7</v>
      </c>
      <c r="I171">
        <v>61.1</v>
      </c>
      <c r="J171">
        <v>4104272</v>
      </c>
      <c r="K171">
        <v>2674820</v>
      </c>
      <c r="L171">
        <v>1598456</v>
      </c>
      <c r="M171">
        <v>1429452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1474662026</v>
      </c>
      <c r="B172">
        <v>680</v>
      </c>
      <c r="C172">
        <v>4</v>
      </c>
      <c r="D172">
        <v>80.4</v>
      </c>
      <c r="E172">
        <v>62.6</v>
      </c>
      <c r="F172">
        <v>0</v>
      </c>
      <c r="G172">
        <v>0</v>
      </c>
      <c r="H172">
        <v>0.5</v>
      </c>
      <c r="I172">
        <v>61.1</v>
      </c>
      <c r="J172">
        <v>4104272</v>
      </c>
      <c r="K172">
        <v>2674724</v>
      </c>
      <c r="L172">
        <v>1598560</v>
      </c>
      <c r="M172">
        <v>1429548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60</v>
      </c>
    </row>
    <row r="173" spans="1:23">
      <c r="A173">
        <v>1474662030</v>
      </c>
      <c r="B173">
        <v>684</v>
      </c>
      <c r="C173">
        <v>4</v>
      </c>
      <c r="D173">
        <v>63.6</v>
      </c>
      <c r="E173">
        <v>51.3</v>
      </c>
      <c r="F173">
        <v>0.7</v>
      </c>
      <c r="G173">
        <v>0</v>
      </c>
      <c r="H173">
        <v>0.7</v>
      </c>
      <c r="I173">
        <v>61.1</v>
      </c>
      <c r="J173">
        <v>4104272</v>
      </c>
      <c r="K173">
        <v>2674816</v>
      </c>
      <c r="L173">
        <v>1598476</v>
      </c>
      <c r="M173">
        <v>1429456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8</v>
      </c>
      <c r="T173">
        <v>0</v>
      </c>
      <c r="U173">
        <v>188</v>
      </c>
      <c r="V173">
        <v>0</v>
      </c>
      <c r="W173">
        <v>20</v>
      </c>
    </row>
    <row r="174" spans="1:23">
      <c r="A174">
        <v>1474662034</v>
      </c>
      <c r="B174">
        <v>688</v>
      </c>
      <c r="C174">
        <v>4</v>
      </c>
      <c r="D174">
        <v>73.2</v>
      </c>
      <c r="E174">
        <v>58.1</v>
      </c>
      <c r="F174">
        <v>0</v>
      </c>
      <c r="G174">
        <v>0</v>
      </c>
      <c r="H174">
        <v>0.5</v>
      </c>
      <c r="I174">
        <v>61.1</v>
      </c>
      <c r="J174">
        <v>4104272</v>
      </c>
      <c r="K174">
        <v>2674848</v>
      </c>
      <c r="L174">
        <v>1598444</v>
      </c>
      <c r="M174">
        <v>1429424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1474662038</v>
      </c>
      <c r="B175">
        <v>692</v>
      </c>
      <c r="C175">
        <v>4</v>
      </c>
      <c r="D175">
        <v>73.2</v>
      </c>
      <c r="E175">
        <v>56.7</v>
      </c>
      <c r="F175">
        <v>0.2</v>
      </c>
      <c r="G175">
        <v>1.7</v>
      </c>
      <c r="H175">
        <v>1.2</v>
      </c>
      <c r="I175">
        <v>61.1</v>
      </c>
      <c r="J175">
        <v>4104272</v>
      </c>
      <c r="K175">
        <v>2674848</v>
      </c>
      <c r="L175">
        <v>1598452</v>
      </c>
      <c r="M175">
        <v>1429424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64</v>
      </c>
    </row>
    <row r="176" spans="1:23">
      <c r="A176">
        <v>1474662042</v>
      </c>
      <c r="B176">
        <v>696</v>
      </c>
      <c r="C176">
        <v>4</v>
      </c>
      <c r="D176">
        <v>60</v>
      </c>
      <c r="E176">
        <v>46.7</v>
      </c>
      <c r="F176">
        <v>4.9</v>
      </c>
      <c r="G176">
        <v>0</v>
      </c>
      <c r="H176">
        <v>0.7</v>
      </c>
      <c r="I176">
        <v>61.1</v>
      </c>
      <c r="J176">
        <v>4104272</v>
      </c>
      <c r="K176">
        <v>2674848</v>
      </c>
      <c r="L176">
        <v>1598460</v>
      </c>
      <c r="M176">
        <v>1429424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1474662046</v>
      </c>
      <c r="B177">
        <v>700</v>
      </c>
      <c r="C177">
        <v>4</v>
      </c>
      <c r="D177">
        <v>69.6</v>
      </c>
      <c r="E177">
        <v>55</v>
      </c>
      <c r="F177">
        <v>0</v>
      </c>
      <c r="G177">
        <v>0.3</v>
      </c>
      <c r="H177">
        <v>0.5</v>
      </c>
      <c r="I177">
        <v>61.1</v>
      </c>
      <c r="J177">
        <v>4104272</v>
      </c>
      <c r="K177">
        <v>2674848</v>
      </c>
      <c r="L177">
        <v>1598460</v>
      </c>
      <c r="M177">
        <v>1429424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1474662050</v>
      </c>
      <c r="B178">
        <v>704</v>
      </c>
      <c r="C178">
        <v>4</v>
      </c>
      <c r="D178">
        <v>61.2</v>
      </c>
      <c r="E178">
        <v>48.6</v>
      </c>
      <c r="F178">
        <v>3.7</v>
      </c>
      <c r="G178">
        <v>0</v>
      </c>
      <c r="H178">
        <v>0.5</v>
      </c>
      <c r="I178">
        <v>61.1</v>
      </c>
      <c r="J178">
        <v>4104272</v>
      </c>
      <c r="K178">
        <v>2674756</v>
      </c>
      <c r="L178">
        <v>1598560</v>
      </c>
      <c r="M178">
        <v>1429516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64</v>
      </c>
    </row>
    <row r="179" spans="1:23">
      <c r="A179">
        <v>1474662054</v>
      </c>
      <c r="B179">
        <v>708</v>
      </c>
      <c r="C179">
        <v>4</v>
      </c>
      <c r="D179">
        <v>94.8</v>
      </c>
      <c r="E179">
        <v>70.6</v>
      </c>
      <c r="F179">
        <v>0</v>
      </c>
      <c r="G179">
        <v>0</v>
      </c>
      <c r="H179">
        <v>0.8</v>
      </c>
      <c r="I179">
        <v>61.1</v>
      </c>
      <c r="J179">
        <v>4104272</v>
      </c>
      <c r="K179">
        <v>2674788</v>
      </c>
      <c r="L179">
        <v>1598528</v>
      </c>
      <c r="M179">
        <v>1429484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1474662058</v>
      </c>
      <c r="B180">
        <v>712</v>
      </c>
      <c r="C180">
        <v>4</v>
      </c>
      <c r="D180">
        <v>65.6</v>
      </c>
      <c r="E180">
        <v>52.8</v>
      </c>
      <c r="F180">
        <v>0</v>
      </c>
      <c r="G180">
        <v>0</v>
      </c>
      <c r="H180">
        <v>0.7</v>
      </c>
      <c r="I180">
        <v>61.1</v>
      </c>
      <c r="J180">
        <v>4104272</v>
      </c>
      <c r="K180">
        <v>2674788</v>
      </c>
      <c r="L180">
        <v>1598536</v>
      </c>
      <c r="M180">
        <v>1429484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152</v>
      </c>
      <c r="V180">
        <v>0</v>
      </c>
      <c r="W180">
        <v>28</v>
      </c>
    </row>
    <row r="181" spans="1:23">
      <c r="A181">
        <v>1474662062</v>
      </c>
      <c r="B181">
        <v>716</v>
      </c>
      <c r="C181">
        <v>4</v>
      </c>
      <c r="D181">
        <v>73.6</v>
      </c>
      <c r="E181">
        <v>58.2</v>
      </c>
      <c r="F181">
        <v>0</v>
      </c>
      <c r="G181">
        <v>0</v>
      </c>
      <c r="H181">
        <v>0.5</v>
      </c>
      <c r="I181">
        <v>61.1</v>
      </c>
      <c r="J181">
        <v>4104272</v>
      </c>
      <c r="K181">
        <v>2674788</v>
      </c>
      <c r="L181">
        <v>1598536</v>
      </c>
      <c r="M181">
        <v>1429484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0</v>
      </c>
    </row>
    <row r="182" spans="1:23">
      <c r="A182">
        <v>1474662066</v>
      </c>
      <c r="B182">
        <v>720</v>
      </c>
      <c r="C182">
        <v>4</v>
      </c>
      <c r="D182">
        <v>80.8</v>
      </c>
      <c r="E182">
        <v>61.7</v>
      </c>
      <c r="F182">
        <v>1.5</v>
      </c>
      <c r="G182">
        <v>0.5</v>
      </c>
      <c r="H182">
        <v>0.8</v>
      </c>
      <c r="I182">
        <v>61.1</v>
      </c>
      <c r="J182">
        <v>4104272</v>
      </c>
      <c r="K182">
        <v>2675024</v>
      </c>
      <c r="L182">
        <v>1598412</v>
      </c>
      <c r="M182">
        <v>1429248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6</v>
      </c>
      <c r="T182">
        <v>104</v>
      </c>
      <c r="U182">
        <v>36</v>
      </c>
      <c r="V182">
        <v>16</v>
      </c>
      <c r="W182">
        <v>68</v>
      </c>
    </row>
    <row r="183" spans="1:23">
      <c r="A183">
        <v>1474662070</v>
      </c>
      <c r="B183">
        <v>724</v>
      </c>
      <c r="C183">
        <v>4</v>
      </c>
      <c r="D183">
        <v>63.6</v>
      </c>
      <c r="E183">
        <v>51.9</v>
      </c>
      <c r="F183">
        <v>0.5</v>
      </c>
      <c r="G183">
        <v>0</v>
      </c>
      <c r="H183">
        <v>0.5</v>
      </c>
      <c r="I183">
        <v>61.1</v>
      </c>
      <c r="J183">
        <v>4104272</v>
      </c>
      <c r="K183">
        <v>2675148</v>
      </c>
      <c r="L183">
        <v>1598304</v>
      </c>
      <c r="M183">
        <v>1429124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44</v>
      </c>
    </row>
    <row r="184" spans="1:23">
      <c r="A184">
        <v>1474662074</v>
      </c>
      <c r="B184">
        <v>728</v>
      </c>
      <c r="C184">
        <v>4</v>
      </c>
      <c r="D184">
        <v>64</v>
      </c>
      <c r="E184">
        <v>51.3</v>
      </c>
      <c r="F184">
        <v>1.5</v>
      </c>
      <c r="G184">
        <v>0</v>
      </c>
      <c r="H184">
        <v>0.5</v>
      </c>
      <c r="I184">
        <v>61.1</v>
      </c>
      <c r="J184">
        <v>4104272</v>
      </c>
      <c r="K184">
        <v>2675116</v>
      </c>
      <c r="L184">
        <v>1598336</v>
      </c>
      <c r="M184">
        <v>1429156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4</v>
      </c>
    </row>
    <row r="185" spans="1:23">
      <c r="A185">
        <v>1474662078</v>
      </c>
      <c r="B185">
        <v>732</v>
      </c>
      <c r="C185">
        <v>4</v>
      </c>
      <c r="D185">
        <v>77.2</v>
      </c>
      <c r="E185">
        <v>59</v>
      </c>
      <c r="F185">
        <v>2.5</v>
      </c>
      <c r="G185">
        <v>1.5</v>
      </c>
      <c r="H185">
        <v>0.7</v>
      </c>
      <c r="I185">
        <v>61.1</v>
      </c>
      <c r="J185">
        <v>4104272</v>
      </c>
      <c r="K185">
        <v>2675124</v>
      </c>
      <c r="L185">
        <v>1598336</v>
      </c>
      <c r="M185">
        <v>1429148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60</v>
      </c>
    </row>
    <row r="186" spans="1:23">
      <c r="A186">
        <v>1474662082</v>
      </c>
      <c r="B186">
        <v>736</v>
      </c>
      <c r="C186">
        <v>4</v>
      </c>
      <c r="D186">
        <v>73.6</v>
      </c>
      <c r="E186">
        <v>55.8</v>
      </c>
      <c r="F186">
        <v>2.7</v>
      </c>
      <c r="G186">
        <v>0</v>
      </c>
      <c r="H186">
        <v>2.3</v>
      </c>
      <c r="I186">
        <v>61.1</v>
      </c>
      <c r="J186">
        <v>4104272</v>
      </c>
      <c r="K186">
        <v>2675280</v>
      </c>
      <c r="L186">
        <v>1598188</v>
      </c>
      <c r="M186">
        <v>1428992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60</v>
      </c>
    </row>
    <row r="187" spans="1:23">
      <c r="A187">
        <v>1474662086</v>
      </c>
      <c r="B187">
        <v>740</v>
      </c>
      <c r="C187">
        <v>4</v>
      </c>
      <c r="D187">
        <v>90.8</v>
      </c>
      <c r="E187">
        <v>67.8</v>
      </c>
      <c r="F187">
        <v>0.8</v>
      </c>
      <c r="G187">
        <v>0</v>
      </c>
      <c r="H187">
        <v>0.5</v>
      </c>
      <c r="I187">
        <v>61.1</v>
      </c>
      <c r="J187">
        <v>4104272</v>
      </c>
      <c r="K187">
        <v>2675216</v>
      </c>
      <c r="L187">
        <v>1598252</v>
      </c>
      <c r="M187">
        <v>1429056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1474662090</v>
      </c>
      <c r="B188">
        <v>744</v>
      </c>
      <c r="C188">
        <v>4</v>
      </c>
      <c r="D188">
        <v>77.2</v>
      </c>
      <c r="E188">
        <v>60.4</v>
      </c>
      <c r="F188">
        <v>0.2</v>
      </c>
      <c r="G188">
        <v>0</v>
      </c>
      <c r="H188">
        <v>0.8</v>
      </c>
      <c r="I188">
        <v>61.1</v>
      </c>
      <c r="J188">
        <v>4104272</v>
      </c>
      <c r="K188">
        <v>2675092</v>
      </c>
      <c r="L188">
        <v>1598392</v>
      </c>
      <c r="M188">
        <v>1429180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1474662094</v>
      </c>
      <c r="B189">
        <v>748</v>
      </c>
      <c r="C189">
        <v>4</v>
      </c>
      <c r="D189">
        <v>72.4</v>
      </c>
      <c r="E189">
        <v>56.5</v>
      </c>
      <c r="F189">
        <v>0</v>
      </c>
      <c r="G189">
        <v>0</v>
      </c>
      <c r="H189">
        <v>3.2</v>
      </c>
      <c r="I189">
        <v>61.1</v>
      </c>
      <c r="J189">
        <v>4104272</v>
      </c>
      <c r="K189">
        <v>2675216</v>
      </c>
      <c r="L189">
        <v>1598284</v>
      </c>
      <c r="M189">
        <v>1429056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10</v>
      </c>
      <c r="T189">
        <v>0</v>
      </c>
      <c r="U189">
        <v>208</v>
      </c>
      <c r="V189">
        <v>0</v>
      </c>
      <c r="W189">
        <v>92</v>
      </c>
    </row>
    <row r="190" spans="1:23">
      <c r="A190">
        <v>1474662098</v>
      </c>
      <c r="B190">
        <v>752</v>
      </c>
      <c r="C190">
        <v>4</v>
      </c>
      <c r="D190">
        <v>74.8</v>
      </c>
      <c r="E190">
        <v>58.3</v>
      </c>
      <c r="F190">
        <v>0</v>
      </c>
      <c r="G190">
        <v>1</v>
      </c>
      <c r="H190">
        <v>0.7</v>
      </c>
      <c r="I190">
        <v>61.1</v>
      </c>
      <c r="J190">
        <v>4104272</v>
      </c>
      <c r="K190">
        <v>2675216</v>
      </c>
      <c r="L190">
        <v>1598296</v>
      </c>
      <c r="M190">
        <v>1429056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52</v>
      </c>
      <c r="V190">
        <v>0</v>
      </c>
      <c r="W190">
        <v>84</v>
      </c>
    </row>
    <row r="191" spans="1:23">
      <c r="A191">
        <v>1474662102</v>
      </c>
      <c r="B191">
        <v>756</v>
      </c>
      <c r="C191">
        <v>4</v>
      </c>
      <c r="D191">
        <v>60.8</v>
      </c>
      <c r="E191">
        <v>49.3</v>
      </c>
      <c r="F191">
        <v>0.5</v>
      </c>
      <c r="G191">
        <v>0</v>
      </c>
      <c r="H191">
        <v>0.5</v>
      </c>
      <c r="I191">
        <v>61.1</v>
      </c>
      <c r="J191">
        <v>4104272</v>
      </c>
      <c r="K191">
        <v>2675184</v>
      </c>
      <c r="L191">
        <v>1598328</v>
      </c>
      <c r="M191">
        <v>1429088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1474662106</v>
      </c>
      <c r="B192">
        <v>760</v>
      </c>
      <c r="C192">
        <v>4</v>
      </c>
      <c r="D192">
        <v>76.8</v>
      </c>
      <c r="E192">
        <v>59.9</v>
      </c>
      <c r="F192">
        <v>0.2</v>
      </c>
      <c r="G192">
        <v>0</v>
      </c>
      <c r="H192">
        <v>0.5</v>
      </c>
      <c r="I192">
        <v>61.1</v>
      </c>
      <c r="J192">
        <v>4104272</v>
      </c>
      <c r="K192">
        <v>2675184</v>
      </c>
      <c r="L192">
        <v>1598336</v>
      </c>
      <c r="M192">
        <v>1429088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24</v>
      </c>
      <c r="V192">
        <v>0</v>
      </c>
      <c r="W192">
        <v>24</v>
      </c>
    </row>
    <row r="193" spans="1:23">
      <c r="A193">
        <v>1474662110</v>
      </c>
      <c r="B193">
        <v>764</v>
      </c>
      <c r="C193">
        <v>4</v>
      </c>
      <c r="D193">
        <v>74</v>
      </c>
      <c r="E193">
        <v>58.6</v>
      </c>
      <c r="F193">
        <v>0.2</v>
      </c>
      <c r="G193">
        <v>0</v>
      </c>
      <c r="H193">
        <v>0.7</v>
      </c>
      <c r="I193">
        <v>61.1</v>
      </c>
      <c r="J193">
        <v>4104272</v>
      </c>
      <c r="K193">
        <v>2675184</v>
      </c>
      <c r="L193">
        <v>1598344</v>
      </c>
      <c r="M193">
        <v>1429088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1474662114</v>
      </c>
      <c r="B194">
        <v>768</v>
      </c>
      <c r="C194">
        <v>4</v>
      </c>
      <c r="D194">
        <v>83.2</v>
      </c>
      <c r="E194">
        <v>64.1</v>
      </c>
      <c r="F194">
        <v>0.7</v>
      </c>
      <c r="G194">
        <v>0</v>
      </c>
      <c r="H194">
        <v>0.5</v>
      </c>
      <c r="I194">
        <v>61.1</v>
      </c>
      <c r="J194">
        <v>4104272</v>
      </c>
      <c r="K194">
        <v>2675244</v>
      </c>
      <c r="L194">
        <v>1598292</v>
      </c>
      <c r="M194">
        <v>1429028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52</v>
      </c>
    </row>
    <row r="195" spans="1:23">
      <c r="A195">
        <v>1474662118</v>
      </c>
      <c r="B195">
        <v>772</v>
      </c>
      <c r="C195">
        <v>4</v>
      </c>
      <c r="D195">
        <v>67.2</v>
      </c>
      <c r="E195">
        <v>54</v>
      </c>
      <c r="F195">
        <v>0</v>
      </c>
      <c r="G195">
        <v>0</v>
      </c>
      <c r="H195">
        <v>0.5</v>
      </c>
      <c r="I195">
        <v>61.1</v>
      </c>
      <c r="J195">
        <v>4104272</v>
      </c>
      <c r="K195">
        <v>2675212</v>
      </c>
      <c r="L195">
        <v>1598324</v>
      </c>
      <c r="M195">
        <v>1429060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1474662122</v>
      </c>
      <c r="B196">
        <v>776</v>
      </c>
      <c r="C196">
        <v>4</v>
      </c>
      <c r="D196">
        <v>66</v>
      </c>
      <c r="E196">
        <v>51.6</v>
      </c>
      <c r="F196">
        <v>1.5</v>
      </c>
      <c r="G196">
        <v>1.3</v>
      </c>
      <c r="H196">
        <v>1.2</v>
      </c>
      <c r="I196">
        <v>61.1</v>
      </c>
      <c r="J196">
        <v>4104272</v>
      </c>
      <c r="K196">
        <v>2675120</v>
      </c>
      <c r="L196">
        <v>1598432</v>
      </c>
      <c r="M196">
        <v>1429152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48</v>
      </c>
      <c r="V196">
        <v>0</v>
      </c>
      <c r="W196">
        <v>68</v>
      </c>
    </row>
    <row r="197" spans="1:23">
      <c r="A197">
        <v>1474662126</v>
      </c>
      <c r="B197">
        <v>780</v>
      </c>
      <c r="C197">
        <v>4</v>
      </c>
      <c r="D197">
        <v>79.2</v>
      </c>
      <c r="E197">
        <v>62</v>
      </c>
      <c r="F197">
        <v>0</v>
      </c>
      <c r="G197">
        <v>0</v>
      </c>
      <c r="H197">
        <v>0.5</v>
      </c>
      <c r="I197">
        <v>61.1</v>
      </c>
      <c r="J197">
        <v>4104272</v>
      </c>
      <c r="K197">
        <v>2675244</v>
      </c>
      <c r="L197">
        <v>1598316</v>
      </c>
      <c r="M197">
        <v>1429028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1474662130</v>
      </c>
      <c r="B198">
        <v>784</v>
      </c>
      <c r="C198">
        <v>4</v>
      </c>
      <c r="D198">
        <v>31.2</v>
      </c>
      <c r="E198">
        <v>26.6</v>
      </c>
      <c r="F198">
        <v>1</v>
      </c>
      <c r="G198">
        <v>0</v>
      </c>
      <c r="H198">
        <v>0.7</v>
      </c>
      <c r="I198">
        <v>61.1</v>
      </c>
      <c r="J198">
        <v>4104272</v>
      </c>
      <c r="K198">
        <v>2675368</v>
      </c>
      <c r="L198">
        <v>1598200</v>
      </c>
      <c r="M198">
        <v>1428904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156</v>
      </c>
      <c r="V198">
        <v>0</v>
      </c>
      <c r="W198">
        <v>20</v>
      </c>
    </row>
    <row r="199" spans="1:23">
      <c r="A199">
        <v>1474662134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0.2</v>
      </c>
      <c r="H199">
        <v>0.5</v>
      </c>
      <c r="I199">
        <v>61.1</v>
      </c>
      <c r="J199">
        <v>4104272</v>
      </c>
      <c r="K199">
        <v>2675268</v>
      </c>
      <c r="L199">
        <v>1598300</v>
      </c>
      <c r="M199">
        <v>1429004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40</v>
      </c>
      <c r="V199">
        <v>0</v>
      </c>
      <c r="W199">
        <v>0</v>
      </c>
    </row>
    <row r="200" spans="1:23">
      <c r="A200">
        <v>1474662138</v>
      </c>
      <c r="B200">
        <v>792</v>
      </c>
      <c r="C200">
        <v>4</v>
      </c>
      <c r="D200">
        <v>1.2</v>
      </c>
      <c r="E200">
        <v>0.5</v>
      </c>
      <c r="F200">
        <v>0.3</v>
      </c>
      <c r="G200">
        <v>0</v>
      </c>
      <c r="H200">
        <v>0.7</v>
      </c>
      <c r="I200">
        <v>61.1</v>
      </c>
      <c r="J200">
        <v>4104272</v>
      </c>
      <c r="K200">
        <v>2675400</v>
      </c>
      <c r="L200">
        <v>1598176</v>
      </c>
      <c r="M200">
        <v>1428872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1474662142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</v>
      </c>
      <c r="H201">
        <v>0.7</v>
      </c>
      <c r="I201">
        <v>61.1</v>
      </c>
      <c r="J201">
        <v>4104272</v>
      </c>
      <c r="K201">
        <v>2675384</v>
      </c>
      <c r="L201">
        <v>1598192</v>
      </c>
      <c r="M201">
        <v>1428888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0</v>
      </c>
    </row>
    <row r="202" spans="1:23">
      <c r="A202">
        <v>1474662146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</v>
      </c>
      <c r="H202">
        <v>0.8</v>
      </c>
      <c r="I202">
        <v>61.1</v>
      </c>
      <c r="J202">
        <v>4104272</v>
      </c>
      <c r="K202">
        <v>2675260</v>
      </c>
      <c r="L202">
        <v>1598316</v>
      </c>
      <c r="M202">
        <v>1429012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1474662150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</v>
      </c>
      <c r="H203">
        <v>0.7</v>
      </c>
      <c r="I203">
        <v>61.1</v>
      </c>
      <c r="J203">
        <v>4104272</v>
      </c>
      <c r="K203">
        <v>2675260</v>
      </c>
      <c r="L203">
        <v>1598316</v>
      </c>
      <c r="M203">
        <v>1429012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1474662154</v>
      </c>
      <c r="B204">
        <v>808</v>
      </c>
      <c r="C204">
        <v>4</v>
      </c>
      <c r="D204">
        <v>0.8</v>
      </c>
      <c r="E204">
        <v>1</v>
      </c>
      <c r="F204">
        <v>0</v>
      </c>
      <c r="G204">
        <v>0</v>
      </c>
      <c r="H204">
        <v>0</v>
      </c>
      <c r="I204">
        <v>61.1</v>
      </c>
      <c r="J204">
        <v>4104272</v>
      </c>
      <c r="K204">
        <v>2675416</v>
      </c>
      <c r="L204">
        <v>1598160</v>
      </c>
      <c r="M204">
        <v>1428856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1474662158</v>
      </c>
      <c r="B205">
        <v>812</v>
      </c>
      <c r="C205">
        <v>4</v>
      </c>
      <c r="D205">
        <v>0.8</v>
      </c>
      <c r="E205">
        <v>0.7</v>
      </c>
      <c r="F205">
        <v>0.2</v>
      </c>
      <c r="G205">
        <v>0</v>
      </c>
      <c r="H205">
        <v>0</v>
      </c>
      <c r="I205">
        <v>61.1</v>
      </c>
      <c r="J205">
        <v>4104272</v>
      </c>
      <c r="K205">
        <v>2675292</v>
      </c>
      <c r="L205">
        <v>1598284</v>
      </c>
      <c r="M205">
        <v>1428980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1474662162</v>
      </c>
      <c r="B206">
        <v>816</v>
      </c>
      <c r="C206">
        <v>4</v>
      </c>
      <c r="D206">
        <v>0.4</v>
      </c>
      <c r="E206">
        <v>0.7</v>
      </c>
      <c r="F206">
        <v>0</v>
      </c>
      <c r="G206">
        <v>0</v>
      </c>
      <c r="H206">
        <v>0</v>
      </c>
      <c r="I206">
        <v>61.1</v>
      </c>
      <c r="J206">
        <v>4104272</v>
      </c>
      <c r="K206">
        <v>2675292</v>
      </c>
      <c r="L206">
        <v>1598284</v>
      </c>
      <c r="M206">
        <v>1428980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1474662166</v>
      </c>
      <c r="B207">
        <v>820</v>
      </c>
      <c r="C207">
        <v>4</v>
      </c>
      <c r="D207">
        <v>0.4</v>
      </c>
      <c r="E207">
        <v>0.5</v>
      </c>
      <c r="F207">
        <v>0</v>
      </c>
      <c r="G207">
        <v>0</v>
      </c>
      <c r="H207">
        <v>0.2</v>
      </c>
      <c r="I207">
        <v>61.1</v>
      </c>
      <c r="J207">
        <v>4104272</v>
      </c>
      <c r="K207">
        <v>2675292</v>
      </c>
      <c r="L207">
        <v>1598284</v>
      </c>
      <c r="M207">
        <v>1428980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1474662170</v>
      </c>
      <c r="B208">
        <v>824</v>
      </c>
      <c r="C208">
        <v>4</v>
      </c>
      <c r="D208">
        <v>1.2</v>
      </c>
      <c r="E208">
        <v>0.7</v>
      </c>
      <c r="F208">
        <v>0.2</v>
      </c>
      <c r="G208">
        <v>0</v>
      </c>
      <c r="H208">
        <v>0</v>
      </c>
      <c r="I208">
        <v>61.1</v>
      </c>
      <c r="J208">
        <v>4104272</v>
      </c>
      <c r="K208">
        <v>2675324</v>
      </c>
      <c r="L208">
        <v>1598252</v>
      </c>
      <c r="M208">
        <v>1428948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1474662174</v>
      </c>
      <c r="B209">
        <v>828</v>
      </c>
      <c r="C209">
        <v>4</v>
      </c>
      <c r="D209">
        <v>0.8</v>
      </c>
      <c r="E209">
        <v>0.5</v>
      </c>
      <c r="F209">
        <v>0</v>
      </c>
      <c r="G209">
        <v>0</v>
      </c>
      <c r="H209">
        <v>0.3</v>
      </c>
      <c r="I209">
        <v>61.1</v>
      </c>
      <c r="J209">
        <v>4104272</v>
      </c>
      <c r="K209">
        <v>2675292</v>
      </c>
      <c r="L209">
        <v>1598284</v>
      </c>
      <c r="M209">
        <v>1428980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1474662178</v>
      </c>
      <c r="B210">
        <v>832</v>
      </c>
      <c r="C210">
        <v>4</v>
      </c>
      <c r="D210">
        <v>0.8</v>
      </c>
      <c r="E210">
        <v>0.7</v>
      </c>
      <c r="F210">
        <v>0</v>
      </c>
      <c r="G210">
        <v>0</v>
      </c>
      <c r="H210">
        <v>0</v>
      </c>
      <c r="I210">
        <v>61.1</v>
      </c>
      <c r="J210">
        <v>4104272</v>
      </c>
      <c r="K210">
        <v>2675416</v>
      </c>
      <c r="L210">
        <v>1598160</v>
      </c>
      <c r="M210">
        <v>1428856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1474662182</v>
      </c>
      <c r="B211">
        <v>836</v>
      </c>
      <c r="C211">
        <v>4</v>
      </c>
      <c r="D211">
        <v>0.8</v>
      </c>
      <c r="E211">
        <v>0.5</v>
      </c>
      <c r="F211">
        <v>0</v>
      </c>
      <c r="G211">
        <v>0</v>
      </c>
      <c r="H211">
        <v>0</v>
      </c>
      <c r="I211">
        <v>61.1</v>
      </c>
      <c r="J211">
        <v>4104272</v>
      </c>
      <c r="K211">
        <v>2675416</v>
      </c>
      <c r="L211">
        <v>1598160</v>
      </c>
      <c r="M211">
        <v>1428856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1474662186</v>
      </c>
      <c r="B212">
        <v>840</v>
      </c>
      <c r="C212">
        <v>4</v>
      </c>
      <c r="D212">
        <v>0.8</v>
      </c>
      <c r="E212">
        <v>0.7</v>
      </c>
      <c r="F212">
        <v>0</v>
      </c>
      <c r="G212">
        <v>0</v>
      </c>
      <c r="H212">
        <v>0</v>
      </c>
      <c r="I212">
        <v>61.1</v>
      </c>
      <c r="J212">
        <v>4104272</v>
      </c>
      <c r="K212">
        <v>2675448</v>
      </c>
      <c r="L212">
        <v>1598128</v>
      </c>
      <c r="M212">
        <v>1428824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1474632382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58.8</v>
      </c>
      <c r="J2">
        <v>4104272</v>
      </c>
      <c r="K2">
        <v>2578328</v>
      </c>
      <c r="L2">
        <v>1692100</v>
      </c>
      <c r="M2">
        <v>1525944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1474632386</v>
      </c>
      <c r="B3">
        <v>4</v>
      </c>
      <c r="C3">
        <v>4</v>
      </c>
      <c r="D3">
        <v>114</v>
      </c>
      <c r="E3">
        <v>12.6</v>
      </c>
      <c r="F3">
        <v>64.5</v>
      </c>
      <c r="G3">
        <v>12</v>
      </c>
      <c r="H3">
        <v>11.9</v>
      </c>
      <c r="I3">
        <v>59.3</v>
      </c>
      <c r="J3">
        <v>4104272</v>
      </c>
      <c r="K3">
        <v>2601724</v>
      </c>
      <c r="L3">
        <v>1670540</v>
      </c>
      <c r="M3">
        <v>1502548</v>
      </c>
      <c r="N3">
        <v>0</v>
      </c>
      <c r="O3">
        <v>4183036</v>
      </c>
      <c r="P3">
        <v>0</v>
      </c>
      <c r="Q3">
        <v>4183036</v>
      </c>
      <c r="R3">
        <v>524</v>
      </c>
      <c r="S3">
        <v>29</v>
      </c>
      <c r="T3">
        <v>17884</v>
      </c>
      <c r="U3">
        <v>240</v>
      </c>
      <c r="V3">
        <v>2328</v>
      </c>
      <c r="W3">
        <v>132</v>
      </c>
    </row>
    <row r="4" spans="1:23">
      <c r="A4">
        <v>1474632390</v>
      </c>
      <c r="B4">
        <v>8</v>
      </c>
      <c r="C4">
        <v>4</v>
      </c>
      <c r="D4">
        <v>180.8</v>
      </c>
      <c r="E4">
        <v>1.5</v>
      </c>
      <c r="F4">
        <v>100</v>
      </c>
      <c r="G4">
        <v>3</v>
      </c>
      <c r="H4">
        <v>21.6</v>
      </c>
      <c r="I4">
        <v>59.3</v>
      </c>
      <c r="J4">
        <v>4104272</v>
      </c>
      <c r="K4">
        <v>2602608</v>
      </c>
      <c r="L4">
        <v>1669672</v>
      </c>
      <c r="M4">
        <v>1501664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116</v>
      </c>
      <c r="V4">
        <v>0</v>
      </c>
      <c r="W4">
        <v>48</v>
      </c>
    </row>
    <row r="5" spans="1:23">
      <c r="A5">
        <v>1474632394</v>
      </c>
      <c r="B5">
        <v>12</v>
      </c>
      <c r="C5">
        <v>4</v>
      </c>
      <c r="D5">
        <v>187.6</v>
      </c>
      <c r="E5">
        <v>1.5</v>
      </c>
      <c r="F5">
        <v>100</v>
      </c>
      <c r="G5">
        <v>1.3</v>
      </c>
      <c r="H5">
        <v>31.7</v>
      </c>
      <c r="I5">
        <v>59.7</v>
      </c>
      <c r="J5">
        <v>4104272</v>
      </c>
      <c r="K5">
        <v>2620232</v>
      </c>
      <c r="L5">
        <v>1652288</v>
      </c>
      <c r="M5">
        <v>1484040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360</v>
      </c>
      <c r="V5">
        <v>20</v>
      </c>
      <c r="W5">
        <v>24</v>
      </c>
    </row>
    <row r="6" spans="1:23">
      <c r="A6">
        <v>1474632398</v>
      </c>
      <c r="B6">
        <v>16</v>
      </c>
      <c r="C6">
        <v>4</v>
      </c>
      <c r="D6">
        <v>161.6</v>
      </c>
      <c r="E6">
        <v>0</v>
      </c>
      <c r="F6">
        <v>100</v>
      </c>
      <c r="G6">
        <v>1.5</v>
      </c>
      <c r="H6">
        <v>0</v>
      </c>
      <c r="I6">
        <v>59.7</v>
      </c>
      <c r="J6">
        <v>4104272</v>
      </c>
      <c r="K6">
        <v>2620264</v>
      </c>
      <c r="L6">
        <v>1652272</v>
      </c>
      <c r="M6">
        <v>1484008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80</v>
      </c>
    </row>
    <row r="7" spans="1:23">
      <c r="A7">
        <v>1474632402</v>
      </c>
      <c r="B7">
        <v>20</v>
      </c>
      <c r="C7">
        <v>4</v>
      </c>
      <c r="D7">
        <v>161.2</v>
      </c>
      <c r="E7">
        <v>0.5</v>
      </c>
      <c r="F7">
        <v>100</v>
      </c>
      <c r="G7">
        <v>1.3</v>
      </c>
      <c r="H7">
        <v>0</v>
      </c>
      <c r="I7">
        <v>59.7</v>
      </c>
      <c r="J7">
        <v>4104272</v>
      </c>
      <c r="K7">
        <v>2620304</v>
      </c>
      <c r="L7">
        <v>1652236</v>
      </c>
      <c r="M7">
        <v>1483968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24</v>
      </c>
      <c r="V7">
        <v>0</v>
      </c>
      <c r="W7">
        <v>8</v>
      </c>
    </row>
    <row r="8" spans="1:23">
      <c r="A8">
        <v>1474632406</v>
      </c>
      <c r="B8">
        <v>24</v>
      </c>
      <c r="C8">
        <v>4</v>
      </c>
      <c r="D8">
        <v>162</v>
      </c>
      <c r="E8">
        <v>0.2</v>
      </c>
      <c r="F8">
        <v>83.3</v>
      </c>
      <c r="G8">
        <v>45.6</v>
      </c>
      <c r="H8">
        <v>0.5</v>
      </c>
      <c r="I8">
        <v>60.1</v>
      </c>
      <c r="J8">
        <v>4104272</v>
      </c>
      <c r="K8">
        <v>2636720</v>
      </c>
      <c r="L8">
        <v>1635828</v>
      </c>
      <c r="M8">
        <v>1467552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64</v>
      </c>
      <c r="V8">
        <v>0</v>
      </c>
      <c r="W8">
        <v>640</v>
      </c>
    </row>
    <row r="9" spans="1:23">
      <c r="A9">
        <v>1474632410</v>
      </c>
      <c r="B9">
        <v>28</v>
      </c>
      <c r="C9">
        <v>4</v>
      </c>
      <c r="D9">
        <v>87.2</v>
      </c>
      <c r="E9">
        <v>0.5</v>
      </c>
      <c r="F9">
        <v>0</v>
      </c>
      <c r="G9">
        <v>64.7</v>
      </c>
      <c r="H9">
        <v>1.2</v>
      </c>
      <c r="I9">
        <v>60.1</v>
      </c>
      <c r="J9">
        <v>4104272</v>
      </c>
      <c r="K9">
        <v>2636720</v>
      </c>
      <c r="L9">
        <v>1635832</v>
      </c>
      <c r="M9">
        <v>1467552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1474632414</v>
      </c>
      <c r="B10">
        <v>32</v>
      </c>
      <c r="C10">
        <v>4</v>
      </c>
      <c r="D10">
        <v>1.6</v>
      </c>
      <c r="E10">
        <v>0</v>
      </c>
      <c r="F10">
        <v>0.3</v>
      </c>
      <c r="G10">
        <v>1</v>
      </c>
      <c r="H10">
        <v>0.8</v>
      </c>
      <c r="I10">
        <v>60.5</v>
      </c>
      <c r="J10">
        <v>4104272</v>
      </c>
      <c r="K10">
        <v>2652020</v>
      </c>
      <c r="L10">
        <v>1620544</v>
      </c>
      <c r="M10">
        <v>1452252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40</v>
      </c>
    </row>
    <row r="11" spans="1:23">
      <c r="A11">
        <v>1474632418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</v>
      </c>
      <c r="H11">
        <v>0.5</v>
      </c>
      <c r="I11">
        <v>60.5</v>
      </c>
      <c r="J11">
        <v>4104272</v>
      </c>
      <c r="K11">
        <v>2652020</v>
      </c>
      <c r="L11">
        <v>1620548</v>
      </c>
      <c r="M11">
        <v>1452252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1474632422</v>
      </c>
      <c r="B12">
        <v>40</v>
      </c>
      <c r="C12">
        <v>4</v>
      </c>
      <c r="D12">
        <v>2.4</v>
      </c>
      <c r="E12">
        <v>0</v>
      </c>
      <c r="F12">
        <v>0</v>
      </c>
      <c r="G12">
        <v>1</v>
      </c>
      <c r="H12">
        <v>0.8</v>
      </c>
      <c r="I12">
        <v>60.5</v>
      </c>
      <c r="J12">
        <v>4104272</v>
      </c>
      <c r="K12">
        <v>2652020</v>
      </c>
      <c r="L12">
        <v>1620556</v>
      </c>
      <c r="M12">
        <v>1452252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1474632426</v>
      </c>
      <c r="B13">
        <v>44</v>
      </c>
      <c r="C13">
        <v>4</v>
      </c>
      <c r="D13">
        <v>3.6</v>
      </c>
      <c r="E13">
        <v>0.3</v>
      </c>
      <c r="F13">
        <v>0</v>
      </c>
      <c r="G13">
        <v>0.5</v>
      </c>
      <c r="H13">
        <v>3.2</v>
      </c>
      <c r="I13">
        <v>60.7</v>
      </c>
      <c r="J13">
        <v>4104272</v>
      </c>
      <c r="K13">
        <v>2660540</v>
      </c>
      <c r="L13">
        <v>1612036</v>
      </c>
      <c r="M13">
        <v>1443732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1474632430</v>
      </c>
      <c r="B14">
        <v>48</v>
      </c>
      <c r="C14">
        <v>4</v>
      </c>
      <c r="D14">
        <v>1.2</v>
      </c>
      <c r="E14">
        <v>0</v>
      </c>
      <c r="F14">
        <v>0</v>
      </c>
      <c r="G14">
        <v>0</v>
      </c>
      <c r="H14">
        <v>1</v>
      </c>
      <c r="I14">
        <v>60.7</v>
      </c>
      <c r="J14">
        <v>4104272</v>
      </c>
      <c r="K14">
        <v>2660788</v>
      </c>
      <c r="L14">
        <v>1611788</v>
      </c>
      <c r="M14">
        <v>1443484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0</v>
      </c>
    </row>
    <row r="15" spans="1:23">
      <c r="A15">
        <v>1474632434</v>
      </c>
      <c r="B15">
        <v>52</v>
      </c>
      <c r="C15">
        <v>4</v>
      </c>
      <c r="D15">
        <v>1.6</v>
      </c>
      <c r="E15">
        <v>0.3</v>
      </c>
      <c r="F15">
        <v>0.3</v>
      </c>
      <c r="G15">
        <v>0.3</v>
      </c>
      <c r="H15">
        <v>0.5</v>
      </c>
      <c r="I15">
        <v>60.7</v>
      </c>
      <c r="J15">
        <v>4104272</v>
      </c>
      <c r="K15">
        <v>2660820</v>
      </c>
      <c r="L15">
        <v>1611756</v>
      </c>
      <c r="M15">
        <v>1443452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60</v>
      </c>
    </row>
    <row r="16" spans="1:23">
      <c r="A16">
        <v>1474632438</v>
      </c>
      <c r="B16">
        <v>56</v>
      </c>
      <c r="C16">
        <v>4</v>
      </c>
      <c r="D16">
        <v>0.8</v>
      </c>
      <c r="E16">
        <v>0.3</v>
      </c>
      <c r="F16">
        <v>0</v>
      </c>
      <c r="G16">
        <v>0.5</v>
      </c>
      <c r="H16">
        <v>0.8</v>
      </c>
      <c r="I16">
        <v>60.7</v>
      </c>
      <c r="J16">
        <v>4104272</v>
      </c>
      <c r="K16">
        <v>2660852</v>
      </c>
      <c r="L16">
        <v>1611732</v>
      </c>
      <c r="M16">
        <v>1443420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1474632442</v>
      </c>
      <c r="B17">
        <v>60</v>
      </c>
      <c r="C17">
        <v>4</v>
      </c>
      <c r="D17">
        <v>2.4</v>
      </c>
      <c r="E17">
        <v>0.5</v>
      </c>
      <c r="F17">
        <v>0.2</v>
      </c>
      <c r="G17">
        <v>0.3</v>
      </c>
      <c r="H17">
        <v>0.5</v>
      </c>
      <c r="I17">
        <v>60.7</v>
      </c>
      <c r="J17">
        <v>4104272</v>
      </c>
      <c r="K17">
        <v>2661024</v>
      </c>
      <c r="L17">
        <v>1611560</v>
      </c>
      <c r="M17">
        <v>1443248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8</v>
      </c>
    </row>
    <row r="18" spans="1:23">
      <c r="A18">
        <v>1474632446</v>
      </c>
      <c r="B18">
        <v>64</v>
      </c>
      <c r="C18">
        <v>4</v>
      </c>
      <c r="D18">
        <v>1.6</v>
      </c>
      <c r="E18">
        <v>0.2</v>
      </c>
      <c r="F18">
        <v>0</v>
      </c>
      <c r="G18">
        <v>0.8</v>
      </c>
      <c r="H18">
        <v>0.5</v>
      </c>
      <c r="I18">
        <v>60.7</v>
      </c>
      <c r="J18">
        <v>4104272</v>
      </c>
      <c r="K18">
        <v>2661024</v>
      </c>
      <c r="L18">
        <v>1611568</v>
      </c>
      <c r="M18">
        <v>1443248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1474632450</v>
      </c>
      <c r="B19">
        <v>68</v>
      </c>
      <c r="C19">
        <v>4</v>
      </c>
      <c r="D19">
        <v>2.4</v>
      </c>
      <c r="E19">
        <v>0</v>
      </c>
      <c r="F19">
        <v>0.5</v>
      </c>
      <c r="G19">
        <v>1.5</v>
      </c>
      <c r="H19">
        <v>0.7</v>
      </c>
      <c r="I19">
        <v>60.7</v>
      </c>
      <c r="J19">
        <v>4104272</v>
      </c>
      <c r="K19">
        <v>2661008</v>
      </c>
      <c r="L19">
        <v>1611592</v>
      </c>
      <c r="M19">
        <v>1443264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24</v>
      </c>
    </row>
    <row r="20" spans="1:23">
      <c r="A20">
        <v>1474632454</v>
      </c>
      <c r="B20">
        <v>72</v>
      </c>
      <c r="C20">
        <v>4</v>
      </c>
      <c r="D20">
        <v>1.2</v>
      </c>
      <c r="E20">
        <v>0</v>
      </c>
      <c r="F20">
        <v>0.3</v>
      </c>
      <c r="G20">
        <v>0.2</v>
      </c>
      <c r="H20">
        <v>0.5</v>
      </c>
      <c r="I20">
        <v>60.7</v>
      </c>
      <c r="J20">
        <v>4104272</v>
      </c>
      <c r="K20">
        <v>2661132</v>
      </c>
      <c r="L20">
        <v>1611468</v>
      </c>
      <c r="M20">
        <v>1443140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1474632458</v>
      </c>
      <c r="B21">
        <v>76</v>
      </c>
      <c r="C21">
        <v>4</v>
      </c>
      <c r="D21">
        <v>1.2</v>
      </c>
      <c r="E21">
        <v>0</v>
      </c>
      <c r="F21">
        <v>0.5</v>
      </c>
      <c r="G21">
        <v>0.3</v>
      </c>
      <c r="H21">
        <v>0.8</v>
      </c>
      <c r="I21">
        <v>60.7</v>
      </c>
      <c r="J21">
        <v>4104272</v>
      </c>
      <c r="K21">
        <v>2661164</v>
      </c>
      <c r="L21">
        <v>1611436</v>
      </c>
      <c r="M21">
        <v>1443108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1474632462</v>
      </c>
      <c r="B22">
        <v>80</v>
      </c>
      <c r="C22">
        <v>4</v>
      </c>
      <c r="D22">
        <v>2.8</v>
      </c>
      <c r="E22">
        <v>0</v>
      </c>
      <c r="F22">
        <v>0</v>
      </c>
      <c r="G22">
        <v>0.7</v>
      </c>
      <c r="H22">
        <v>1.2</v>
      </c>
      <c r="I22">
        <v>60.7</v>
      </c>
      <c r="J22">
        <v>4104272</v>
      </c>
      <c r="K22">
        <v>2661196</v>
      </c>
      <c r="L22">
        <v>1611412</v>
      </c>
      <c r="M22">
        <v>1443076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1474632466</v>
      </c>
      <c r="B23">
        <v>84</v>
      </c>
      <c r="C23">
        <v>4</v>
      </c>
      <c r="D23">
        <v>1.2</v>
      </c>
      <c r="E23">
        <v>0</v>
      </c>
      <c r="F23">
        <v>0.2</v>
      </c>
      <c r="G23">
        <v>0.3</v>
      </c>
      <c r="H23">
        <v>1</v>
      </c>
      <c r="I23">
        <v>60.7</v>
      </c>
      <c r="J23">
        <v>4104272</v>
      </c>
      <c r="K23">
        <v>2661352</v>
      </c>
      <c r="L23">
        <v>1611256</v>
      </c>
      <c r="M23">
        <v>1442920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1474632470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60.7</v>
      </c>
      <c r="J24">
        <v>4104272</v>
      </c>
      <c r="K24">
        <v>2661352</v>
      </c>
      <c r="L24">
        <v>1611256</v>
      </c>
      <c r="M24">
        <v>1442920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1474632474</v>
      </c>
      <c r="B25">
        <v>92</v>
      </c>
      <c r="C25">
        <v>4</v>
      </c>
      <c r="D25">
        <v>1.2</v>
      </c>
      <c r="E25">
        <v>0.5</v>
      </c>
      <c r="F25">
        <v>0.5</v>
      </c>
      <c r="G25">
        <v>0</v>
      </c>
      <c r="H25">
        <v>0.5</v>
      </c>
      <c r="I25">
        <v>60.7</v>
      </c>
      <c r="J25">
        <v>4104272</v>
      </c>
      <c r="K25">
        <v>2661260</v>
      </c>
      <c r="L25">
        <v>1611348</v>
      </c>
      <c r="M25">
        <v>1443012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1474632478</v>
      </c>
      <c r="B26">
        <v>96</v>
      </c>
      <c r="C26">
        <v>4</v>
      </c>
      <c r="D26">
        <v>2.4</v>
      </c>
      <c r="E26">
        <v>0.2</v>
      </c>
      <c r="F26">
        <v>0.5</v>
      </c>
      <c r="G26">
        <v>0.8</v>
      </c>
      <c r="H26">
        <v>0.2</v>
      </c>
      <c r="I26">
        <v>60.7</v>
      </c>
      <c r="J26">
        <v>4104272</v>
      </c>
      <c r="K26">
        <v>2661260</v>
      </c>
      <c r="L26">
        <v>1611356</v>
      </c>
      <c r="M26">
        <v>1443012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20</v>
      </c>
    </row>
    <row r="27" spans="1:23">
      <c r="A27">
        <v>1474632482</v>
      </c>
      <c r="B27">
        <v>100</v>
      </c>
      <c r="C27">
        <v>4</v>
      </c>
      <c r="D27">
        <v>1.2</v>
      </c>
      <c r="E27">
        <v>0</v>
      </c>
      <c r="F27">
        <v>0.7</v>
      </c>
      <c r="G27">
        <v>0</v>
      </c>
      <c r="H27">
        <v>0</v>
      </c>
      <c r="I27">
        <v>60.7</v>
      </c>
      <c r="J27">
        <v>4104272</v>
      </c>
      <c r="K27">
        <v>2661260</v>
      </c>
      <c r="L27">
        <v>1611356</v>
      </c>
      <c r="M27">
        <v>1443012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1474632486</v>
      </c>
      <c r="B28">
        <v>104</v>
      </c>
      <c r="C28">
        <v>4</v>
      </c>
      <c r="D28">
        <v>1.6</v>
      </c>
      <c r="E28">
        <v>1</v>
      </c>
      <c r="F28">
        <v>0.8</v>
      </c>
      <c r="G28">
        <v>0</v>
      </c>
      <c r="H28">
        <v>0.5</v>
      </c>
      <c r="I28">
        <v>60.7</v>
      </c>
      <c r="J28">
        <v>4104272</v>
      </c>
      <c r="K28">
        <v>2661260</v>
      </c>
      <c r="L28">
        <v>1611356</v>
      </c>
      <c r="M28">
        <v>1443012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1474632490</v>
      </c>
      <c r="B29">
        <v>108</v>
      </c>
      <c r="C29">
        <v>4</v>
      </c>
      <c r="D29">
        <v>0.4</v>
      </c>
      <c r="E29">
        <v>0</v>
      </c>
      <c r="F29">
        <v>0.5</v>
      </c>
      <c r="G29">
        <v>0</v>
      </c>
      <c r="H29">
        <v>0</v>
      </c>
      <c r="I29">
        <v>60.7</v>
      </c>
      <c r="J29">
        <v>4104272</v>
      </c>
      <c r="K29">
        <v>2661292</v>
      </c>
      <c r="L29">
        <v>1611324</v>
      </c>
      <c r="M29">
        <v>1442980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1474632494</v>
      </c>
      <c r="B30">
        <v>112</v>
      </c>
      <c r="C30">
        <v>4</v>
      </c>
      <c r="D30">
        <v>2.8</v>
      </c>
      <c r="E30">
        <v>1.5</v>
      </c>
      <c r="F30">
        <v>1</v>
      </c>
      <c r="G30">
        <v>0</v>
      </c>
      <c r="H30">
        <v>0</v>
      </c>
      <c r="I30">
        <v>60.7</v>
      </c>
      <c r="J30">
        <v>4104272</v>
      </c>
      <c r="K30">
        <v>2661292</v>
      </c>
      <c r="L30">
        <v>1611324</v>
      </c>
      <c r="M30">
        <v>1442980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1474632498</v>
      </c>
      <c r="B31">
        <v>116</v>
      </c>
      <c r="C31">
        <v>4</v>
      </c>
      <c r="D31">
        <v>0.4</v>
      </c>
      <c r="E31">
        <v>0</v>
      </c>
      <c r="F31">
        <v>0.5</v>
      </c>
      <c r="G31">
        <v>0</v>
      </c>
      <c r="H31">
        <v>0.3</v>
      </c>
      <c r="I31">
        <v>60.7</v>
      </c>
      <c r="J31">
        <v>4104272</v>
      </c>
      <c r="K31">
        <v>2661292</v>
      </c>
      <c r="L31">
        <v>1611324</v>
      </c>
      <c r="M31">
        <v>1442980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1474632502</v>
      </c>
      <c r="B32">
        <v>120</v>
      </c>
      <c r="C32">
        <v>4</v>
      </c>
      <c r="D32">
        <v>2</v>
      </c>
      <c r="E32">
        <v>1</v>
      </c>
      <c r="F32">
        <v>1</v>
      </c>
      <c r="G32">
        <v>0</v>
      </c>
      <c r="H32">
        <v>0.2</v>
      </c>
      <c r="I32">
        <v>60.7</v>
      </c>
      <c r="J32">
        <v>4104272</v>
      </c>
      <c r="K32">
        <v>2661292</v>
      </c>
      <c r="L32">
        <v>1611324</v>
      </c>
      <c r="M32">
        <v>1442980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1474632506</v>
      </c>
      <c r="B33">
        <v>124</v>
      </c>
      <c r="C33">
        <v>4</v>
      </c>
      <c r="D33">
        <v>2</v>
      </c>
      <c r="E33">
        <v>0.3</v>
      </c>
      <c r="F33">
        <v>0.5</v>
      </c>
      <c r="G33">
        <v>0.5</v>
      </c>
      <c r="H33">
        <v>0.3</v>
      </c>
      <c r="I33">
        <v>60.7</v>
      </c>
      <c r="J33">
        <v>4104272</v>
      </c>
      <c r="K33">
        <v>2661244</v>
      </c>
      <c r="L33">
        <v>1611372</v>
      </c>
      <c r="M33">
        <v>1443028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1474632510</v>
      </c>
      <c r="B34">
        <v>128</v>
      </c>
      <c r="C34">
        <v>4</v>
      </c>
      <c r="D34">
        <v>2</v>
      </c>
      <c r="E34">
        <v>0.7</v>
      </c>
      <c r="F34">
        <v>0.5</v>
      </c>
      <c r="G34">
        <v>0.8</v>
      </c>
      <c r="H34">
        <v>0.2</v>
      </c>
      <c r="I34">
        <v>60.7</v>
      </c>
      <c r="J34">
        <v>4104272</v>
      </c>
      <c r="K34">
        <v>2661244</v>
      </c>
      <c r="L34">
        <v>1611380</v>
      </c>
      <c r="M34">
        <v>1443028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1474632514</v>
      </c>
      <c r="B35">
        <v>132</v>
      </c>
      <c r="C35">
        <v>4</v>
      </c>
      <c r="D35">
        <v>1.2</v>
      </c>
      <c r="E35">
        <v>0.5</v>
      </c>
      <c r="F35">
        <v>0.5</v>
      </c>
      <c r="G35">
        <v>0</v>
      </c>
      <c r="H35">
        <v>0</v>
      </c>
      <c r="I35">
        <v>60.7</v>
      </c>
      <c r="J35">
        <v>4104272</v>
      </c>
      <c r="K35">
        <v>2661276</v>
      </c>
      <c r="L35">
        <v>1611348</v>
      </c>
      <c r="M35">
        <v>1442996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1474632518</v>
      </c>
      <c r="B36">
        <v>136</v>
      </c>
      <c r="C36">
        <v>4</v>
      </c>
      <c r="D36">
        <v>2</v>
      </c>
      <c r="E36">
        <v>0.7</v>
      </c>
      <c r="F36">
        <v>0.8</v>
      </c>
      <c r="G36">
        <v>0.2</v>
      </c>
      <c r="H36">
        <v>0.5</v>
      </c>
      <c r="I36">
        <v>60.7</v>
      </c>
      <c r="J36">
        <v>4104272</v>
      </c>
      <c r="K36">
        <v>2661168</v>
      </c>
      <c r="L36">
        <v>1611456</v>
      </c>
      <c r="M36">
        <v>1443104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1474632522</v>
      </c>
      <c r="B37">
        <v>140</v>
      </c>
      <c r="C37">
        <v>4</v>
      </c>
      <c r="D37">
        <v>1.2</v>
      </c>
      <c r="E37">
        <v>0.2</v>
      </c>
      <c r="F37">
        <v>0.8</v>
      </c>
      <c r="G37">
        <v>0</v>
      </c>
      <c r="H37">
        <v>0</v>
      </c>
      <c r="I37">
        <v>60.7</v>
      </c>
      <c r="J37">
        <v>4104272</v>
      </c>
      <c r="K37">
        <v>2661324</v>
      </c>
      <c r="L37">
        <v>1611300</v>
      </c>
      <c r="M37">
        <v>1442948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1474632526</v>
      </c>
      <c r="B38">
        <v>144</v>
      </c>
      <c r="C38">
        <v>4</v>
      </c>
      <c r="D38">
        <v>1.6</v>
      </c>
      <c r="E38">
        <v>0.7</v>
      </c>
      <c r="F38">
        <v>0.5</v>
      </c>
      <c r="G38">
        <v>0</v>
      </c>
      <c r="H38">
        <v>0.5</v>
      </c>
      <c r="I38">
        <v>60.7</v>
      </c>
      <c r="J38">
        <v>4104272</v>
      </c>
      <c r="K38">
        <v>2661200</v>
      </c>
      <c r="L38">
        <v>1611424</v>
      </c>
      <c r="M38">
        <v>1443072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1474632530</v>
      </c>
      <c r="B39">
        <v>148</v>
      </c>
      <c r="C39">
        <v>4</v>
      </c>
      <c r="D39">
        <v>0.8</v>
      </c>
      <c r="E39">
        <v>0</v>
      </c>
      <c r="F39">
        <v>0.5</v>
      </c>
      <c r="G39">
        <v>0</v>
      </c>
      <c r="H39">
        <v>0</v>
      </c>
      <c r="I39">
        <v>60.7</v>
      </c>
      <c r="J39">
        <v>4104272</v>
      </c>
      <c r="K39">
        <v>2661184</v>
      </c>
      <c r="L39">
        <v>1611440</v>
      </c>
      <c r="M39">
        <v>1443088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1474632534</v>
      </c>
      <c r="B40">
        <v>152</v>
      </c>
      <c r="C40">
        <v>4</v>
      </c>
      <c r="D40">
        <v>2.8</v>
      </c>
      <c r="E40">
        <v>1.5</v>
      </c>
      <c r="F40">
        <v>0.7</v>
      </c>
      <c r="G40">
        <v>0.5</v>
      </c>
      <c r="H40">
        <v>0.3</v>
      </c>
      <c r="I40">
        <v>60.7</v>
      </c>
      <c r="J40">
        <v>4104272</v>
      </c>
      <c r="K40">
        <v>2661292</v>
      </c>
      <c r="L40">
        <v>1611332</v>
      </c>
      <c r="M40">
        <v>1442980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16</v>
      </c>
    </row>
    <row r="41" spans="1:23">
      <c r="A41">
        <v>1474632538</v>
      </c>
      <c r="B41">
        <v>156</v>
      </c>
      <c r="C41">
        <v>4</v>
      </c>
      <c r="D41">
        <v>1.2</v>
      </c>
      <c r="E41">
        <v>0.3</v>
      </c>
      <c r="F41">
        <v>0.3</v>
      </c>
      <c r="G41">
        <v>0.2</v>
      </c>
      <c r="H41">
        <v>0.5</v>
      </c>
      <c r="I41">
        <v>60.7</v>
      </c>
      <c r="J41">
        <v>4104272</v>
      </c>
      <c r="K41">
        <v>2661276</v>
      </c>
      <c r="L41">
        <v>1611356</v>
      </c>
      <c r="M41">
        <v>1442996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1474632542</v>
      </c>
      <c r="B42">
        <v>160</v>
      </c>
      <c r="C42">
        <v>4</v>
      </c>
      <c r="D42">
        <v>1.6</v>
      </c>
      <c r="E42">
        <v>0</v>
      </c>
      <c r="F42">
        <v>1</v>
      </c>
      <c r="G42">
        <v>0.5</v>
      </c>
      <c r="H42">
        <v>0</v>
      </c>
      <c r="I42">
        <v>60.7</v>
      </c>
      <c r="J42">
        <v>4104272</v>
      </c>
      <c r="K42">
        <v>2661152</v>
      </c>
      <c r="L42">
        <v>1611488</v>
      </c>
      <c r="M42">
        <v>1443120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1474632546</v>
      </c>
      <c r="B43">
        <v>164</v>
      </c>
      <c r="C43">
        <v>4</v>
      </c>
      <c r="D43">
        <v>2.4</v>
      </c>
      <c r="E43">
        <v>0.2</v>
      </c>
      <c r="F43">
        <v>0.5</v>
      </c>
      <c r="G43">
        <v>0.5</v>
      </c>
      <c r="H43">
        <v>1</v>
      </c>
      <c r="I43">
        <v>60.7</v>
      </c>
      <c r="J43">
        <v>4104272</v>
      </c>
      <c r="K43">
        <v>2661168</v>
      </c>
      <c r="L43">
        <v>1611472</v>
      </c>
      <c r="M43">
        <v>1443104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1474632550</v>
      </c>
      <c r="B44">
        <v>168</v>
      </c>
      <c r="C44">
        <v>4</v>
      </c>
      <c r="D44">
        <v>0.8</v>
      </c>
      <c r="E44">
        <v>0</v>
      </c>
      <c r="F44">
        <v>0.5</v>
      </c>
      <c r="G44">
        <v>0</v>
      </c>
      <c r="H44">
        <v>0</v>
      </c>
      <c r="I44">
        <v>60.7</v>
      </c>
      <c r="J44">
        <v>4104272</v>
      </c>
      <c r="K44">
        <v>2661200</v>
      </c>
      <c r="L44">
        <v>1611440</v>
      </c>
      <c r="M44">
        <v>1443072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1474632554</v>
      </c>
      <c r="B45">
        <v>172</v>
      </c>
      <c r="C45">
        <v>4</v>
      </c>
      <c r="D45">
        <v>0.8</v>
      </c>
      <c r="E45">
        <v>0</v>
      </c>
      <c r="F45">
        <v>0.5</v>
      </c>
      <c r="G45">
        <v>0.5</v>
      </c>
      <c r="H45">
        <v>0.3</v>
      </c>
      <c r="I45">
        <v>60.7</v>
      </c>
      <c r="J45">
        <v>4104272</v>
      </c>
      <c r="K45">
        <v>2661232</v>
      </c>
      <c r="L45">
        <v>1611408</v>
      </c>
      <c r="M45">
        <v>1443040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1474632558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0.3</v>
      </c>
      <c r="H46">
        <v>0</v>
      </c>
      <c r="I46">
        <v>60.7</v>
      </c>
      <c r="J46">
        <v>4104272</v>
      </c>
      <c r="K46">
        <v>2661232</v>
      </c>
      <c r="L46">
        <v>1611408</v>
      </c>
      <c r="M46">
        <v>1443040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1474632562</v>
      </c>
      <c r="B47">
        <v>180</v>
      </c>
      <c r="C47">
        <v>4</v>
      </c>
      <c r="D47">
        <v>3.2</v>
      </c>
      <c r="E47">
        <v>0</v>
      </c>
      <c r="F47">
        <v>0</v>
      </c>
      <c r="G47">
        <v>1</v>
      </c>
      <c r="H47">
        <v>2.5</v>
      </c>
      <c r="I47">
        <v>60.7</v>
      </c>
      <c r="J47">
        <v>4104272</v>
      </c>
      <c r="K47">
        <v>2661264</v>
      </c>
      <c r="L47">
        <v>1611376</v>
      </c>
      <c r="M47">
        <v>1443008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1474632566</v>
      </c>
      <c r="B48">
        <v>184</v>
      </c>
      <c r="C48">
        <v>4</v>
      </c>
      <c r="D48">
        <v>0.8</v>
      </c>
      <c r="E48">
        <v>0.2</v>
      </c>
      <c r="F48">
        <v>0</v>
      </c>
      <c r="G48">
        <v>0.5</v>
      </c>
      <c r="H48">
        <v>0</v>
      </c>
      <c r="I48">
        <v>60.7</v>
      </c>
      <c r="J48">
        <v>4104272</v>
      </c>
      <c r="K48">
        <v>2661232</v>
      </c>
      <c r="L48">
        <v>1611408</v>
      </c>
      <c r="M48">
        <v>1443040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1474632570</v>
      </c>
      <c r="B49">
        <v>188</v>
      </c>
      <c r="C49">
        <v>4</v>
      </c>
      <c r="D49">
        <v>0.8</v>
      </c>
      <c r="E49">
        <v>0</v>
      </c>
      <c r="F49">
        <v>0.2</v>
      </c>
      <c r="G49">
        <v>0.5</v>
      </c>
      <c r="H49">
        <v>0.3</v>
      </c>
      <c r="I49">
        <v>60.7</v>
      </c>
      <c r="J49">
        <v>4104272</v>
      </c>
      <c r="K49">
        <v>2661232</v>
      </c>
      <c r="L49">
        <v>1611408</v>
      </c>
      <c r="M49">
        <v>1443040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1474632574</v>
      </c>
      <c r="B50">
        <v>192</v>
      </c>
      <c r="C50">
        <v>4</v>
      </c>
      <c r="D50">
        <v>0.8</v>
      </c>
      <c r="E50">
        <v>0.3</v>
      </c>
      <c r="F50">
        <v>0.3</v>
      </c>
      <c r="G50">
        <v>0.5</v>
      </c>
      <c r="H50">
        <v>0</v>
      </c>
      <c r="I50">
        <v>60.7</v>
      </c>
      <c r="J50">
        <v>4104272</v>
      </c>
      <c r="K50">
        <v>2661264</v>
      </c>
      <c r="L50">
        <v>1611376</v>
      </c>
      <c r="M50">
        <v>1443008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1474632578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</v>
      </c>
      <c r="H51">
        <v>0.8</v>
      </c>
      <c r="I51">
        <v>60.7</v>
      </c>
      <c r="J51">
        <v>4104272</v>
      </c>
      <c r="K51">
        <v>2661264</v>
      </c>
      <c r="L51">
        <v>1611376</v>
      </c>
      <c r="M51">
        <v>1443008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1474632582</v>
      </c>
      <c r="B52">
        <v>200</v>
      </c>
      <c r="C52">
        <v>4</v>
      </c>
      <c r="D52">
        <v>4.8</v>
      </c>
      <c r="E52">
        <v>2.7</v>
      </c>
      <c r="F52">
        <v>0.5</v>
      </c>
      <c r="G52">
        <v>1.2</v>
      </c>
      <c r="H52">
        <v>0.3</v>
      </c>
      <c r="I52">
        <v>60.7</v>
      </c>
      <c r="J52">
        <v>4104272</v>
      </c>
      <c r="K52">
        <v>2661264</v>
      </c>
      <c r="L52">
        <v>1611376</v>
      </c>
      <c r="M52">
        <v>1443008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1474632586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0.7</v>
      </c>
      <c r="I53">
        <v>60.7</v>
      </c>
      <c r="J53">
        <v>4104272</v>
      </c>
      <c r="K53">
        <v>2661296</v>
      </c>
      <c r="L53">
        <v>1611344</v>
      </c>
      <c r="M53">
        <v>1442976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1474632590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</v>
      </c>
      <c r="H54">
        <v>0.5</v>
      </c>
      <c r="I54">
        <v>60.7</v>
      </c>
      <c r="J54">
        <v>4104272</v>
      </c>
      <c r="K54">
        <v>2661328</v>
      </c>
      <c r="L54">
        <v>1611312</v>
      </c>
      <c r="M54">
        <v>1442944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1474632594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0.5</v>
      </c>
      <c r="H55">
        <v>0.5</v>
      </c>
      <c r="I55">
        <v>60.7</v>
      </c>
      <c r="J55">
        <v>4104272</v>
      </c>
      <c r="K55">
        <v>2661328</v>
      </c>
      <c r="L55">
        <v>1611312</v>
      </c>
      <c r="M55">
        <v>1442944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1474632598</v>
      </c>
      <c r="B56">
        <v>216</v>
      </c>
      <c r="C56">
        <v>4</v>
      </c>
      <c r="D56">
        <v>1.2</v>
      </c>
      <c r="E56">
        <v>0.8</v>
      </c>
      <c r="F56">
        <v>0</v>
      </c>
      <c r="G56">
        <v>0</v>
      </c>
      <c r="H56">
        <v>0</v>
      </c>
      <c r="I56">
        <v>60.7</v>
      </c>
      <c r="J56">
        <v>4104272</v>
      </c>
      <c r="K56">
        <v>2661328</v>
      </c>
      <c r="L56">
        <v>1611312</v>
      </c>
      <c r="M56">
        <v>1442944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1474632602</v>
      </c>
      <c r="B57">
        <v>220</v>
      </c>
      <c r="C57">
        <v>4</v>
      </c>
      <c r="D57">
        <v>1.2</v>
      </c>
      <c r="E57">
        <v>0</v>
      </c>
      <c r="F57">
        <v>0.8</v>
      </c>
      <c r="G57">
        <v>0.5</v>
      </c>
      <c r="H57">
        <v>0.5</v>
      </c>
      <c r="I57">
        <v>60.7</v>
      </c>
      <c r="J57">
        <v>4104272</v>
      </c>
      <c r="K57">
        <v>2661328</v>
      </c>
      <c r="L57">
        <v>1611312</v>
      </c>
      <c r="M57">
        <v>1442944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1474632606</v>
      </c>
      <c r="B58">
        <v>224</v>
      </c>
      <c r="C58">
        <v>4</v>
      </c>
      <c r="D58">
        <v>2.8</v>
      </c>
      <c r="E58">
        <v>0.5</v>
      </c>
      <c r="F58">
        <v>0.5</v>
      </c>
      <c r="G58">
        <v>2</v>
      </c>
      <c r="H58">
        <v>0</v>
      </c>
      <c r="I58">
        <v>60.7</v>
      </c>
      <c r="J58">
        <v>4104272</v>
      </c>
      <c r="K58">
        <v>2661328</v>
      </c>
      <c r="L58">
        <v>1611312</v>
      </c>
      <c r="M58">
        <v>1442944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1474632610</v>
      </c>
      <c r="B59">
        <v>228</v>
      </c>
      <c r="C59">
        <v>4</v>
      </c>
      <c r="D59">
        <v>1.2</v>
      </c>
      <c r="E59">
        <v>0.2</v>
      </c>
      <c r="F59">
        <v>0.7</v>
      </c>
      <c r="G59">
        <v>0</v>
      </c>
      <c r="H59">
        <v>0</v>
      </c>
      <c r="I59">
        <v>60.7</v>
      </c>
      <c r="J59">
        <v>4104272</v>
      </c>
      <c r="K59">
        <v>2661236</v>
      </c>
      <c r="L59">
        <v>1611404</v>
      </c>
      <c r="M59">
        <v>1443036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1474632614</v>
      </c>
      <c r="B60">
        <v>232</v>
      </c>
      <c r="C60">
        <v>4</v>
      </c>
      <c r="D60">
        <v>0.8</v>
      </c>
      <c r="E60">
        <v>0.5</v>
      </c>
      <c r="F60">
        <v>0.3</v>
      </c>
      <c r="G60">
        <v>0</v>
      </c>
      <c r="H60">
        <v>0</v>
      </c>
      <c r="I60">
        <v>60.7</v>
      </c>
      <c r="J60">
        <v>4104272</v>
      </c>
      <c r="K60">
        <v>2661268</v>
      </c>
      <c r="L60">
        <v>1611372</v>
      </c>
      <c r="M60">
        <v>1443004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1474632618</v>
      </c>
      <c r="B61">
        <v>236</v>
      </c>
      <c r="C61">
        <v>4</v>
      </c>
      <c r="D61">
        <v>0.4</v>
      </c>
      <c r="E61">
        <v>0</v>
      </c>
      <c r="F61">
        <v>0.5</v>
      </c>
      <c r="G61">
        <v>0</v>
      </c>
      <c r="H61">
        <v>0</v>
      </c>
      <c r="I61">
        <v>60.7</v>
      </c>
      <c r="J61">
        <v>4104272</v>
      </c>
      <c r="K61">
        <v>2661300</v>
      </c>
      <c r="L61">
        <v>1611340</v>
      </c>
      <c r="M61">
        <v>1442972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1474632622</v>
      </c>
      <c r="B62">
        <v>240</v>
      </c>
      <c r="C62">
        <v>4</v>
      </c>
      <c r="D62">
        <v>0.4</v>
      </c>
      <c r="E62">
        <v>0</v>
      </c>
      <c r="F62">
        <v>0.7</v>
      </c>
      <c r="G62">
        <v>0</v>
      </c>
      <c r="H62">
        <v>0</v>
      </c>
      <c r="I62">
        <v>60.7</v>
      </c>
      <c r="J62">
        <v>4104272</v>
      </c>
      <c r="K62">
        <v>2661176</v>
      </c>
      <c r="L62">
        <v>1611464</v>
      </c>
      <c r="M62">
        <v>1443096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1474632626</v>
      </c>
      <c r="B63">
        <v>244</v>
      </c>
      <c r="C63">
        <v>4</v>
      </c>
      <c r="D63">
        <v>1.2</v>
      </c>
      <c r="E63">
        <v>0.3</v>
      </c>
      <c r="F63">
        <v>0.5</v>
      </c>
      <c r="G63">
        <v>0</v>
      </c>
      <c r="H63">
        <v>0.5</v>
      </c>
      <c r="I63">
        <v>60.7</v>
      </c>
      <c r="J63">
        <v>4104272</v>
      </c>
      <c r="K63">
        <v>2661208</v>
      </c>
      <c r="L63">
        <v>1611444</v>
      </c>
      <c r="M63">
        <v>1443064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1474632630</v>
      </c>
      <c r="B64">
        <v>248</v>
      </c>
      <c r="C64">
        <v>4</v>
      </c>
      <c r="D64">
        <v>2.8</v>
      </c>
      <c r="E64">
        <v>0</v>
      </c>
      <c r="F64">
        <v>0.5</v>
      </c>
      <c r="G64">
        <v>0.8</v>
      </c>
      <c r="H64">
        <v>1.5</v>
      </c>
      <c r="I64">
        <v>60.7</v>
      </c>
      <c r="J64">
        <v>4104272</v>
      </c>
      <c r="K64">
        <v>2661332</v>
      </c>
      <c r="L64">
        <v>1611328</v>
      </c>
      <c r="M64">
        <v>1442940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1474632634</v>
      </c>
      <c r="B65">
        <v>252</v>
      </c>
      <c r="C65">
        <v>4</v>
      </c>
      <c r="D65">
        <v>0.8</v>
      </c>
      <c r="E65">
        <v>0</v>
      </c>
      <c r="F65">
        <v>0.5</v>
      </c>
      <c r="G65">
        <v>0</v>
      </c>
      <c r="H65">
        <v>0</v>
      </c>
      <c r="I65">
        <v>60.7</v>
      </c>
      <c r="J65">
        <v>4104272</v>
      </c>
      <c r="K65">
        <v>2661224</v>
      </c>
      <c r="L65">
        <v>1611436</v>
      </c>
      <c r="M65">
        <v>1443048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1474632638</v>
      </c>
      <c r="B66">
        <v>256</v>
      </c>
      <c r="C66">
        <v>4</v>
      </c>
      <c r="D66">
        <v>1.6</v>
      </c>
      <c r="E66">
        <v>0</v>
      </c>
      <c r="F66">
        <v>0.5</v>
      </c>
      <c r="G66">
        <v>1</v>
      </c>
      <c r="H66">
        <v>0</v>
      </c>
      <c r="I66">
        <v>60.7</v>
      </c>
      <c r="J66">
        <v>4104272</v>
      </c>
      <c r="K66">
        <v>2661256</v>
      </c>
      <c r="L66">
        <v>1611408</v>
      </c>
      <c r="M66">
        <v>1443016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1474632642</v>
      </c>
      <c r="B67">
        <v>260</v>
      </c>
      <c r="C67">
        <v>4</v>
      </c>
      <c r="D67">
        <v>0.8</v>
      </c>
      <c r="E67">
        <v>0</v>
      </c>
      <c r="F67">
        <v>0.5</v>
      </c>
      <c r="G67">
        <v>0.5</v>
      </c>
      <c r="H67">
        <v>0</v>
      </c>
      <c r="I67">
        <v>60.7</v>
      </c>
      <c r="J67">
        <v>4104272</v>
      </c>
      <c r="K67">
        <v>2661348</v>
      </c>
      <c r="L67">
        <v>1611320</v>
      </c>
      <c r="M67">
        <v>1442924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1474632646</v>
      </c>
      <c r="B68">
        <v>264</v>
      </c>
      <c r="C68">
        <v>4</v>
      </c>
      <c r="D68">
        <v>0.8</v>
      </c>
      <c r="E68">
        <v>0</v>
      </c>
      <c r="F68">
        <v>0.5</v>
      </c>
      <c r="G68">
        <v>0</v>
      </c>
      <c r="H68">
        <v>0.2</v>
      </c>
      <c r="I68">
        <v>60.7</v>
      </c>
      <c r="J68">
        <v>4104272</v>
      </c>
      <c r="K68">
        <v>2661364</v>
      </c>
      <c r="L68">
        <v>1611304</v>
      </c>
      <c r="M68">
        <v>1442908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1474632650</v>
      </c>
      <c r="B69">
        <v>268</v>
      </c>
      <c r="C69">
        <v>4</v>
      </c>
      <c r="D69">
        <v>0.4</v>
      </c>
      <c r="E69">
        <v>0</v>
      </c>
      <c r="F69">
        <v>0.5</v>
      </c>
      <c r="G69">
        <v>0</v>
      </c>
      <c r="H69">
        <v>0</v>
      </c>
      <c r="I69">
        <v>60.7</v>
      </c>
      <c r="J69">
        <v>4104272</v>
      </c>
      <c r="K69">
        <v>2661396</v>
      </c>
      <c r="L69">
        <v>1611272</v>
      </c>
      <c r="M69">
        <v>1442876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1474632654</v>
      </c>
      <c r="B70">
        <v>272</v>
      </c>
      <c r="C70">
        <v>4</v>
      </c>
      <c r="D70">
        <v>1.2</v>
      </c>
      <c r="E70">
        <v>0</v>
      </c>
      <c r="F70">
        <v>1</v>
      </c>
      <c r="G70">
        <v>0</v>
      </c>
      <c r="H70">
        <v>0</v>
      </c>
      <c r="I70">
        <v>60.7</v>
      </c>
      <c r="J70">
        <v>4104272</v>
      </c>
      <c r="K70">
        <v>2661396</v>
      </c>
      <c r="L70">
        <v>1611272</v>
      </c>
      <c r="M70">
        <v>1442876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1474632658</v>
      </c>
      <c r="B71">
        <v>276</v>
      </c>
      <c r="C71">
        <v>4</v>
      </c>
      <c r="D71">
        <v>1.6</v>
      </c>
      <c r="E71">
        <v>0.2</v>
      </c>
      <c r="F71">
        <v>0.5</v>
      </c>
      <c r="G71">
        <v>0.5</v>
      </c>
      <c r="H71">
        <v>0.3</v>
      </c>
      <c r="I71">
        <v>60.7</v>
      </c>
      <c r="J71">
        <v>4104272</v>
      </c>
      <c r="K71">
        <v>2661272</v>
      </c>
      <c r="L71">
        <v>1611396</v>
      </c>
      <c r="M71">
        <v>1443000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1474632662</v>
      </c>
      <c r="B72">
        <v>280</v>
      </c>
      <c r="C72">
        <v>4</v>
      </c>
      <c r="D72">
        <v>1.6</v>
      </c>
      <c r="E72">
        <v>0.3</v>
      </c>
      <c r="F72">
        <v>0.5</v>
      </c>
      <c r="G72">
        <v>0</v>
      </c>
      <c r="H72">
        <v>0</v>
      </c>
      <c r="I72">
        <v>60.7</v>
      </c>
      <c r="J72">
        <v>4104272</v>
      </c>
      <c r="K72">
        <v>2661364</v>
      </c>
      <c r="L72">
        <v>1611312</v>
      </c>
      <c r="M72">
        <v>1442908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1474632666</v>
      </c>
      <c r="B73">
        <v>284</v>
      </c>
      <c r="C73">
        <v>4</v>
      </c>
      <c r="D73">
        <v>4.4</v>
      </c>
      <c r="E73">
        <v>0.7</v>
      </c>
      <c r="F73">
        <v>2.9</v>
      </c>
      <c r="G73">
        <v>1</v>
      </c>
      <c r="H73">
        <v>0.3</v>
      </c>
      <c r="I73">
        <v>60.7</v>
      </c>
      <c r="J73">
        <v>4104272</v>
      </c>
      <c r="K73">
        <v>2661396</v>
      </c>
      <c r="L73">
        <v>1611280</v>
      </c>
      <c r="M73">
        <v>1442876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1474632670</v>
      </c>
      <c r="B74">
        <v>288</v>
      </c>
      <c r="C74">
        <v>4</v>
      </c>
      <c r="D74">
        <v>6.8</v>
      </c>
      <c r="E74">
        <v>0.5</v>
      </c>
      <c r="F74">
        <v>4.3</v>
      </c>
      <c r="G74">
        <v>1.2</v>
      </c>
      <c r="H74">
        <v>0.5</v>
      </c>
      <c r="I74">
        <v>60.7</v>
      </c>
      <c r="J74">
        <v>4104272</v>
      </c>
      <c r="K74">
        <v>2661428</v>
      </c>
      <c r="L74">
        <v>1611248</v>
      </c>
      <c r="M74">
        <v>1442844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1474632674</v>
      </c>
      <c r="B75">
        <v>292</v>
      </c>
      <c r="C75">
        <v>4</v>
      </c>
      <c r="D75">
        <v>6</v>
      </c>
      <c r="E75">
        <v>0.5</v>
      </c>
      <c r="F75">
        <v>4.8</v>
      </c>
      <c r="G75">
        <v>0.5</v>
      </c>
      <c r="H75">
        <v>0.5</v>
      </c>
      <c r="I75">
        <v>60.7</v>
      </c>
      <c r="J75">
        <v>4104272</v>
      </c>
      <c r="K75">
        <v>2661428</v>
      </c>
      <c r="L75">
        <v>1611256</v>
      </c>
      <c r="M75">
        <v>1442844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16</v>
      </c>
    </row>
    <row r="76" spans="1:23">
      <c r="A76">
        <v>1474632678</v>
      </c>
      <c r="B76">
        <v>296</v>
      </c>
      <c r="C76">
        <v>4</v>
      </c>
      <c r="D76">
        <v>5.2</v>
      </c>
      <c r="E76">
        <v>0.5</v>
      </c>
      <c r="F76">
        <v>4.3</v>
      </c>
      <c r="G76">
        <v>0.3</v>
      </c>
      <c r="H76">
        <v>0</v>
      </c>
      <c r="I76">
        <v>60.7</v>
      </c>
      <c r="J76">
        <v>4104272</v>
      </c>
      <c r="K76">
        <v>2661520</v>
      </c>
      <c r="L76">
        <v>1611164</v>
      </c>
      <c r="M76">
        <v>1442752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1474632682</v>
      </c>
      <c r="B77">
        <v>300</v>
      </c>
      <c r="C77">
        <v>4</v>
      </c>
      <c r="D77">
        <v>4.8</v>
      </c>
      <c r="E77">
        <v>0</v>
      </c>
      <c r="F77">
        <v>4.3</v>
      </c>
      <c r="G77">
        <v>0.2</v>
      </c>
      <c r="H77">
        <v>0</v>
      </c>
      <c r="I77">
        <v>60.7</v>
      </c>
      <c r="J77">
        <v>4104272</v>
      </c>
      <c r="K77">
        <v>2661552</v>
      </c>
      <c r="L77">
        <v>1611132</v>
      </c>
      <c r="M77">
        <v>1442720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1474632686</v>
      </c>
      <c r="B78">
        <v>304</v>
      </c>
      <c r="C78">
        <v>4</v>
      </c>
      <c r="D78">
        <v>6</v>
      </c>
      <c r="E78">
        <v>0.5</v>
      </c>
      <c r="F78">
        <v>4.8</v>
      </c>
      <c r="G78">
        <v>0.7</v>
      </c>
      <c r="H78">
        <v>0</v>
      </c>
      <c r="I78">
        <v>60.7</v>
      </c>
      <c r="J78">
        <v>4104272</v>
      </c>
      <c r="K78">
        <v>2661180</v>
      </c>
      <c r="L78">
        <v>1611504</v>
      </c>
      <c r="M78">
        <v>1443092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1474632690</v>
      </c>
      <c r="B79">
        <v>308</v>
      </c>
      <c r="C79">
        <v>4</v>
      </c>
      <c r="D79">
        <v>4.4</v>
      </c>
      <c r="E79">
        <v>0.5</v>
      </c>
      <c r="F79">
        <v>3.2</v>
      </c>
      <c r="G79">
        <v>0.7</v>
      </c>
      <c r="H79">
        <v>0</v>
      </c>
      <c r="I79">
        <v>60.7</v>
      </c>
      <c r="J79">
        <v>4104272</v>
      </c>
      <c r="K79">
        <v>2661180</v>
      </c>
      <c r="L79">
        <v>1611504</v>
      </c>
      <c r="M79">
        <v>1443092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1474632694</v>
      </c>
      <c r="B80">
        <v>312</v>
      </c>
      <c r="C80">
        <v>4</v>
      </c>
      <c r="D80">
        <v>1.2</v>
      </c>
      <c r="E80">
        <v>0</v>
      </c>
      <c r="F80">
        <v>0.5</v>
      </c>
      <c r="G80">
        <v>0.5</v>
      </c>
      <c r="H80">
        <v>0</v>
      </c>
      <c r="I80">
        <v>60.7</v>
      </c>
      <c r="J80">
        <v>4104272</v>
      </c>
      <c r="K80">
        <v>2661180</v>
      </c>
      <c r="L80">
        <v>1611504</v>
      </c>
      <c r="M80">
        <v>1443092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1474632698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</v>
      </c>
      <c r="H81">
        <v>0</v>
      </c>
      <c r="I81">
        <v>60.7</v>
      </c>
      <c r="J81">
        <v>4104272</v>
      </c>
      <c r="K81">
        <v>2661212</v>
      </c>
      <c r="L81">
        <v>1611472</v>
      </c>
      <c r="M81">
        <v>1443060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1474632702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</v>
      </c>
      <c r="I82">
        <v>60.7</v>
      </c>
      <c r="J82">
        <v>4104272</v>
      </c>
      <c r="K82">
        <v>2661492</v>
      </c>
      <c r="L82">
        <v>1611192</v>
      </c>
      <c r="M82">
        <v>1442780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1474632706</v>
      </c>
      <c r="B83">
        <v>324</v>
      </c>
      <c r="C83">
        <v>4</v>
      </c>
      <c r="D83">
        <v>0.4</v>
      </c>
      <c r="E83">
        <v>0</v>
      </c>
      <c r="F83">
        <v>0.5</v>
      </c>
      <c r="G83">
        <v>0</v>
      </c>
      <c r="H83">
        <v>0</v>
      </c>
      <c r="I83">
        <v>60.7</v>
      </c>
      <c r="J83">
        <v>4104272</v>
      </c>
      <c r="K83">
        <v>2661492</v>
      </c>
      <c r="L83">
        <v>1611192</v>
      </c>
      <c r="M83">
        <v>1442780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1474632710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</v>
      </c>
      <c r="H84">
        <v>0.3</v>
      </c>
      <c r="I84">
        <v>60.7</v>
      </c>
      <c r="J84">
        <v>4104272</v>
      </c>
      <c r="K84">
        <v>2661492</v>
      </c>
      <c r="L84">
        <v>1611192</v>
      </c>
      <c r="M84">
        <v>1442780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1474632714</v>
      </c>
      <c r="B85">
        <v>332</v>
      </c>
      <c r="C85">
        <v>4</v>
      </c>
      <c r="D85">
        <v>0.8</v>
      </c>
      <c r="E85">
        <v>0</v>
      </c>
      <c r="F85">
        <v>0.5</v>
      </c>
      <c r="G85">
        <v>0</v>
      </c>
      <c r="H85">
        <v>0</v>
      </c>
      <c r="I85">
        <v>60.7</v>
      </c>
      <c r="J85">
        <v>4104272</v>
      </c>
      <c r="K85">
        <v>2661524</v>
      </c>
      <c r="L85">
        <v>1611160</v>
      </c>
      <c r="M85">
        <v>1442748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1474632718</v>
      </c>
      <c r="B86">
        <v>336</v>
      </c>
      <c r="C86">
        <v>4</v>
      </c>
      <c r="D86">
        <v>1.2</v>
      </c>
      <c r="E86">
        <v>0</v>
      </c>
      <c r="F86">
        <v>0.8</v>
      </c>
      <c r="G86">
        <v>0.3</v>
      </c>
      <c r="H86">
        <v>0.3</v>
      </c>
      <c r="I86">
        <v>60.7</v>
      </c>
      <c r="J86">
        <v>4104272</v>
      </c>
      <c r="K86">
        <v>2661524</v>
      </c>
      <c r="L86">
        <v>1611168</v>
      </c>
      <c r="M86">
        <v>1442748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1474632722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0.8</v>
      </c>
      <c r="H87">
        <v>0.3</v>
      </c>
      <c r="I87">
        <v>60.7</v>
      </c>
      <c r="J87">
        <v>4104272</v>
      </c>
      <c r="K87">
        <v>2661492</v>
      </c>
      <c r="L87">
        <v>1611200</v>
      </c>
      <c r="M87">
        <v>1442780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1474632726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0.5</v>
      </c>
      <c r="H88">
        <v>0</v>
      </c>
      <c r="I88">
        <v>60.7</v>
      </c>
      <c r="J88">
        <v>4104272</v>
      </c>
      <c r="K88">
        <v>2661400</v>
      </c>
      <c r="L88">
        <v>1611292</v>
      </c>
      <c r="M88">
        <v>1442872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1474632730</v>
      </c>
      <c r="B89">
        <v>348</v>
      </c>
      <c r="C89">
        <v>4</v>
      </c>
      <c r="D89">
        <v>0.8</v>
      </c>
      <c r="E89">
        <v>0</v>
      </c>
      <c r="F89">
        <v>0.5</v>
      </c>
      <c r="G89">
        <v>0.5</v>
      </c>
      <c r="H89">
        <v>0</v>
      </c>
      <c r="I89">
        <v>60.7</v>
      </c>
      <c r="J89">
        <v>4104272</v>
      </c>
      <c r="K89">
        <v>2661432</v>
      </c>
      <c r="L89">
        <v>1611260</v>
      </c>
      <c r="M89">
        <v>1442840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1474632734</v>
      </c>
      <c r="B90">
        <v>352</v>
      </c>
      <c r="C90">
        <v>4</v>
      </c>
      <c r="D90">
        <v>3.2</v>
      </c>
      <c r="E90">
        <v>2</v>
      </c>
      <c r="F90">
        <v>0</v>
      </c>
      <c r="G90">
        <v>0.7</v>
      </c>
      <c r="H90">
        <v>0.3</v>
      </c>
      <c r="I90">
        <v>60.7</v>
      </c>
      <c r="J90">
        <v>4104272</v>
      </c>
      <c r="K90">
        <v>2661464</v>
      </c>
      <c r="L90">
        <v>1611228</v>
      </c>
      <c r="M90">
        <v>1442808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1474632738</v>
      </c>
      <c r="B91">
        <v>356</v>
      </c>
      <c r="C91">
        <v>4</v>
      </c>
      <c r="D91">
        <v>2.8</v>
      </c>
      <c r="E91">
        <v>1.2</v>
      </c>
      <c r="F91">
        <v>1</v>
      </c>
      <c r="G91">
        <v>0.3</v>
      </c>
      <c r="H91">
        <v>0.3</v>
      </c>
      <c r="I91">
        <v>60.7</v>
      </c>
      <c r="J91">
        <v>4104272</v>
      </c>
      <c r="K91">
        <v>2661432</v>
      </c>
      <c r="L91">
        <v>1611260</v>
      </c>
      <c r="M91">
        <v>1442840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1474632742</v>
      </c>
      <c r="B92">
        <v>360</v>
      </c>
      <c r="C92">
        <v>4</v>
      </c>
      <c r="D92">
        <v>1.2</v>
      </c>
      <c r="E92">
        <v>0.3</v>
      </c>
      <c r="F92">
        <v>0</v>
      </c>
      <c r="G92">
        <v>0.5</v>
      </c>
      <c r="H92">
        <v>0</v>
      </c>
      <c r="I92">
        <v>60.7</v>
      </c>
      <c r="J92">
        <v>4104272</v>
      </c>
      <c r="K92">
        <v>2661464</v>
      </c>
      <c r="L92">
        <v>1611228</v>
      </c>
      <c r="M92">
        <v>1442808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1474632746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0.8</v>
      </c>
      <c r="H93">
        <v>0.2</v>
      </c>
      <c r="I93">
        <v>60.7</v>
      </c>
      <c r="J93">
        <v>4104272</v>
      </c>
      <c r="K93">
        <v>2661464</v>
      </c>
      <c r="L93">
        <v>1611228</v>
      </c>
      <c r="M93">
        <v>1442808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1474632750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0.3</v>
      </c>
      <c r="H94">
        <v>0.3</v>
      </c>
      <c r="I94">
        <v>60.7</v>
      </c>
      <c r="J94">
        <v>4104272</v>
      </c>
      <c r="K94">
        <v>2661464</v>
      </c>
      <c r="L94">
        <v>1611228</v>
      </c>
      <c r="M94">
        <v>1442808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1474632754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</v>
      </c>
      <c r="I95">
        <v>60.7</v>
      </c>
      <c r="J95">
        <v>4104272</v>
      </c>
      <c r="K95">
        <v>2661308</v>
      </c>
      <c r="L95">
        <v>1611384</v>
      </c>
      <c r="M95">
        <v>1442964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1474632758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0.5</v>
      </c>
      <c r="H96">
        <v>0</v>
      </c>
      <c r="I96">
        <v>60.7</v>
      </c>
      <c r="J96">
        <v>4104272</v>
      </c>
      <c r="K96">
        <v>2661340</v>
      </c>
      <c r="L96">
        <v>1611352</v>
      </c>
      <c r="M96">
        <v>1442932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1474632762</v>
      </c>
      <c r="B97">
        <v>380</v>
      </c>
      <c r="C97">
        <v>4</v>
      </c>
      <c r="D97">
        <v>1.2</v>
      </c>
      <c r="E97">
        <v>0</v>
      </c>
      <c r="F97">
        <v>0</v>
      </c>
      <c r="G97">
        <v>1.2</v>
      </c>
      <c r="H97">
        <v>0</v>
      </c>
      <c r="I97">
        <v>60.7</v>
      </c>
      <c r="J97">
        <v>4104272</v>
      </c>
      <c r="K97">
        <v>2661372</v>
      </c>
      <c r="L97">
        <v>1611320</v>
      </c>
      <c r="M97">
        <v>1442900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1474632766</v>
      </c>
      <c r="B98">
        <v>384</v>
      </c>
      <c r="C98">
        <v>4</v>
      </c>
      <c r="D98">
        <v>3.2</v>
      </c>
      <c r="E98">
        <v>0.5</v>
      </c>
      <c r="F98">
        <v>0</v>
      </c>
      <c r="G98">
        <v>2.7</v>
      </c>
      <c r="H98">
        <v>0.3</v>
      </c>
      <c r="I98">
        <v>60.7</v>
      </c>
      <c r="J98">
        <v>4104272</v>
      </c>
      <c r="K98">
        <v>2661404</v>
      </c>
      <c r="L98">
        <v>1611288</v>
      </c>
      <c r="M98">
        <v>1442868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1474632770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</v>
      </c>
      <c r="H99">
        <v>0.5</v>
      </c>
      <c r="I99">
        <v>60.7</v>
      </c>
      <c r="J99">
        <v>4104272</v>
      </c>
      <c r="K99">
        <v>2661312</v>
      </c>
      <c r="L99">
        <v>1611380</v>
      </c>
      <c r="M99">
        <v>1442960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1474632774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</v>
      </c>
      <c r="H100">
        <v>0.5</v>
      </c>
      <c r="I100">
        <v>60.7</v>
      </c>
      <c r="J100">
        <v>4104272</v>
      </c>
      <c r="K100">
        <v>2661312</v>
      </c>
      <c r="L100">
        <v>1611380</v>
      </c>
      <c r="M100">
        <v>1442960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1474632778</v>
      </c>
      <c r="B101">
        <v>396</v>
      </c>
      <c r="C101">
        <v>4</v>
      </c>
      <c r="D101">
        <v>0.4</v>
      </c>
      <c r="E101">
        <v>0</v>
      </c>
      <c r="F101">
        <v>0.3</v>
      </c>
      <c r="G101">
        <v>0</v>
      </c>
      <c r="H101">
        <v>0.5</v>
      </c>
      <c r="I101">
        <v>60.7</v>
      </c>
      <c r="J101">
        <v>4104272</v>
      </c>
      <c r="K101">
        <v>2661312</v>
      </c>
      <c r="L101">
        <v>1611380</v>
      </c>
      <c r="M101">
        <v>1442960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1474632782</v>
      </c>
      <c r="B102">
        <v>400</v>
      </c>
      <c r="C102">
        <v>4</v>
      </c>
      <c r="D102">
        <v>1.2</v>
      </c>
      <c r="E102">
        <v>0.2</v>
      </c>
      <c r="F102">
        <v>0</v>
      </c>
      <c r="G102">
        <v>0.3</v>
      </c>
      <c r="H102">
        <v>0.5</v>
      </c>
      <c r="I102">
        <v>60.7</v>
      </c>
      <c r="J102">
        <v>4104272</v>
      </c>
      <c r="K102">
        <v>2661468</v>
      </c>
      <c r="L102">
        <v>1611224</v>
      </c>
      <c r="M102">
        <v>1442804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1474632786</v>
      </c>
      <c r="B103">
        <v>404</v>
      </c>
      <c r="C103">
        <v>4</v>
      </c>
      <c r="D103">
        <v>0.8</v>
      </c>
      <c r="E103">
        <v>0</v>
      </c>
      <c r="F103">
        <v>0.3</v>
      </c>
      <c r="G103">
        <v>0</v>
      </c>
      <c r="H103">
        <v>0.5</v>
      </c>
      <c r="I103">
        <v>60.7</v>
      </c>
      <c r="J103">
        <v>4104272</v>
      </c>
      <c r="K103">
        <v>2661436</v>
      </c>
      <c r="L103">
        <v>1611256</v>
      </c>
      <c r="M103">
        <v>1442836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1474632790</v>
      </c>
      <c r="B104">
        <v>408</v>
      </c>
      <c r="C104">
        <v>4</v>
      </c>
      <c r="D104">
        <v>1.6</v>
      </c>
      <c r="E104">
        <v>0</v>
      </c>
      <c r="F104">
        <v>0</v>
      </c>
      <c r="G104">
        <v>0.7</v>
      </c>
      <c r="H104">
        <v>1.5</v>
      </c>
      <c r="I104">
        <v>60.7</v>
      </c>
      <c r="J104">
        <v>4104272</v>
      </c>
      <c r="K104">
        <v>2661468</v>
      </c>
      <c r="L104">
        <v>1611224</v>
      </c>
      <c r="M104">
        <v>1442804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1474632794</v>
      </c>
      <c r="B105">
        <v>412</v>
      </c>
      <c r="C105">
        <v>4</v>
      </c>
      <c r="D105">
        <v>5.2</v>
      </c>
      <c r="E105">
        <v>3.3</v>
      </c>
      <c r="F105">
        <v>0.5</v>
      </c>
      <c r="G105">
        <v>0</v>
      </c>
      <c r="H105">
        <v>1.2</v>
      </c>
      <c r="I105">
        <v>60.7</v>
      </c>
      <c r="J105">
        <v>4104272</v>
      </c>
      <c r="K105">
        <v>2661344</v>
      </c>
      <c r="L105">
        <v>1611348</v>
      </c>
      <c r="M105">
        <v>1442928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1474632798</v>
      </c>
      <c r="B106">
        <v>416</v>
      </c>
      <c r="C106">
        <v>4</v>
      </c>
      <c r="D106">
        <v>1.2</v>
      </c>
      <c r="E106">
        <v>0.5</v>
      </c>
      <c r="F106">
        <v>0</v>
      </c>
      <c r="G106">
        <v>0</v>
      </c>
      <c r="H106">
        <v>0.5</v>
      </c>
      <c r="I106">
        <v>60.7</v>
      </c>
      <c r="J106">
        <v>4104272</v>
      </c>
      <c r="K106">
        <v>2661376</v>
      </c>
      <c r="L106">
        <v>1611316</v>
      </c>
      <c r="M106">
        <v>1442896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1474632802</v>
      </c>
      <c r="B107">
        <v>420</v>
      </c>
      <c r="C107">
        <v>4</v>
      </c>
      <c r="D107">
        <v>1.2</v>
      </c>
      <c r="E107">
        <v>0.5</v>
      </c>
      <c r="F107">
        <v>0</v>
      </c>
      <c r="G107">
        <v>0.3</v>
      </c>
      <c r="H107">
        <v>0</v>
      </c>
      <c r="I107">
        <v>60.7</v>
      </c>
      <c r="J107">
        <v>4104272</v>
      </c>
      <c r="K107">
        <v>2661400</v>
      </c>
      <c r="L107">
        <v>1611292</v>
      </c>
      <c r="M107">
        <v>1442872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1474632806</v>
      </c>
      <c r="B108">
        <v>424</v>
      </c>
      <c r="C108">
        <v>4</v>
      </c>
      <c r="D108">
        <v>0.8</v>
      </c>
      <c r="E108">
        <v>0.7</v>
      </c>
      <c r="F108">
        <v>0</v>
      </c>
      <c r="G108">
        <v>0</v>
      </c>
      <c r="H108">
        <v>0.3</v>
      </c>
      <c r="I108">
        <v>60.7</v>
      </c>
      <c r="J108">
        <v>4104272</v>
      </c>
      <c r="K108">
        <v>2661408</v>
      </c>
      <c r="L108">
        <v>1611284</v>
      </c>
      <c r="M108">
        <v>1442864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1474632810</v>
      </c>
      <c r="B109">
        <v>428</v>
      </c>
      <c r="C109">
        <v>4</v>
      </c>
      <c r="D109">
        <v>0.8</v>
      </c>
      <c r="E109">
        <v>0.3</v>
      </c>
      <c r="F109">
        <v>0</v>
      </c>
      <c r="G109">
        <v>0</v>
      </c>
      <c r="H109">
        <v>0</v>
      </c>
      <c r="I109">
        <v>60.7</v>
      </c>
      <c r="J109">
        <v>4104272</v>
      </c>
      <c r="K109">
        <v>2661408</v>
      </c>
      <c r="L109">
        <v>1611296</v>
      </c>
      <c r="M109">
        <v>1442864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1474632814</v>
      </c>
      <c r="B110">
        <v>432</v>
      </c>
      <c r="C110">
        <v>4</v>
      </c>
      <c r="D110">
        <v>1.2</v>
      </c>
      <c r="E110">
        <v>0.5</v>
      </c>
      <c r="F110">
        <v>0</v>
      </c>
      <c r="G110">
        <v>0.7</v>
      </c>
      <c r="H110">
        <v>0</v>
      </c>
      <c r="I110">
        <v>60.7</v>
      </c>
      <c r="J110">
        <v>4104272</v>
      </c>
      <c r="K110">
        <v>2661376</v>
      </c>
      <c r="L110">
        <v>1611336</v>
      </c>
      <c r="M110">
        <v>1442896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1474632818</v>
      </c>
      <c r="B111">
        <v>436</v>
      </c>
      <c r="C111">
        <v>4</v>
      </c>
      <c r="D111">
        <v>3.2</v>
      </c>
      <c r="E111">
        <v>0.7</v>
      </c>
      <c r="F111">
        <v>0.3</v>
      </c>
      <c r="G111">
        <v>0</v>
      </c>
      <c r="H111">
        <v>2.5</v>
      </c>
      <c r="I111">
        <v>60.7</v>
      </c>
      <c r="J111">
        <v>4104272</v>
      </c>
      <c r="K111">
        <v>2661376</v>
      </c>
      <c r="L111">
        <v>1611336</v>
      </c>
      <c r="M111">
        <v>1442896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1474632822</v>
      </c>
      <c r="B112">
        <v>440</v>
      </c>
      <c r="C112">
        <v>4</v>
      </c>
      <c r="D112">
        <v>1.2</v>
      </c>
      <c r="E112">
        <v>0.7</v>
      </c>
      <c r="F112">
        <v>0</v>
      </c>
      <c r="G112">
        <v>0</v>
      </c>
      <c r="H112">
        <v>0</v>
      </c>
      <c r="I112">
        <v>60.7</v>
      </c>
      <c r="J112">
        <v>4104272</v>
      </c>
      <c r="K112">
        <v>2661376</v>
      </c>
      <c r="L112">
        <v>1611336</v>
      </c>
      <c r="M112">
        <v>1442896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1474632826</v>
      </c>
      <c r="B113">
        <v>444</v>
      </c>
      <c r="C113">
        <v>4</v>
      </c>
      <c r="D113">
        <v>0.4</v>
      </c>
      <c r="E113">
        <v>0.5</v>
      </c>
      <c r="F113">
        <v>0</v>
      </c>
      <c r="G113">
        <v>0.3</v>
      </c>
      <c r="H113">
        <v>0</v>
      </c>
      <c r="I113">
        <v>60.7</v>
      </c>
      <c r="J113">
        <v>4104272</v>
      </c>
      <c r="K113">
        <v>2661376</v>
      </c>
      <c r="L113">
        <v>1611336</v>
      </c>
      <c r="M113">
        <v>1442896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1474632830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0.2</v>
      </c>
      <c r="H114">
        <v>0</v>
      </c>
      <c r="I114">
        <v>60.7</v>
      </c>
      <c r="J114">
        <v>4104272</v>
      </c>
      <c r="K114">
        <v>2661252</v>
      </c>
      <c r="L114">
        <v>1611460</v>
      </c>
      <c r="M114">
        <v>1443020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1474632834</v>
      </c>
      <c r="B115">
        <v>452</v>
      </c>
      <c r="C115">
        <v>4</v>
      </c>
      <c r="D115">
        <v>1.2</v>
      </c>
      <c r="E115">
        <v>1</v>
      </c>
      <c r="F115">
        <v>0</v>
      </c>
      <c r="G115">
        <v>0</v>
      </c>
      <c r="H115">
        <v>0</v>
      </c>
      <c r="I115">
        <v>60.7</v>
      </c>
      <c r="J115">
        <v>4104272</v>
      </c>
      <c r="K115">
        <v>2661532</v>
      </c>
      <c r="L115">
        <v>1611196</v>
      </c>
      <c r="M115">
        <v>1442740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1474632838</v>
      </c>
      <c r="B116">
        <v>456</v>
      </c>
      <c r="C116">
        <v>4</v>
      </c>
      <c r="D116">
        <v>1.2</v>
      </c>
      <c r="E116">
        <v>0</v>
      </c>
      <c r="F116">
        <v>0.8</v>
      </c>
      <c r="G116">
        <v>0</v>
      </c>
      <c r="H116">
        <v>0.2</v>
      </c>
      <c r="I116">
        <v>60.7</v>
      </c>
      <c r="J116">
        <v>4104272</v>
      </c>
      <c r="K116">
        <v>2661532</v>
      </c>
      <c r="L116">
        <v>1611196</v>
      </c>
      <c r="M116">
        <v>1442740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1474632842</v>
      </c>
      <c r="B117">
        <v>460</v>
      </c>
      <c r="C117">
        <v>4</v>
      </c>
      <c r="D117">
        <v>4.4</v>
      </c>
      <c r="E117">
        <v>0.3</v>
      </c>
      <c r="F117">
        <v>2.5</v>
      </c>
      <c r="G117">
        <v>2</v>
      </c>
      <c r="H117">
        <v>0</v>
      </c>
      <c r="I117">
        <v>60.7</v>
      </c>
      <c r="J117">
        <v>4104272</v>
      </c>
      <c r="K117">
        <v>2661532</v>
      </c>
      <c r="L117">
        <v>1611204</v>
      </c>
      <c r="M117">
        <v>1442740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1474632846</v>
      </c>
      <c r="B118">
        <v>464</v>
      </c>
      <c r="C118">
        <v>4</v>
      </c>
      <c r="D118">
        <v>1.6</v>
      </c>
      <c r="E118">
        <v>0</v>
      </c>
      <c r="F118">
        <v>0.5</v>
      </c>
      <c r="G118">
        <v>0.3</v>
      </c>
      <c r="H118">
        <v>0.8</v>
      </c>
      <c r="I118">
        <v>60.7</v>
      </c>
      <c r="J118">
        <v>4104272</v>
      </c>
      <c r="K118">
        <v>2661688</v>
      </c>
      <c r="L118">
        <v>1611056</v>
      </c>
      <c r="M118">
        <v>1442584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1474632850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0.3</v>
      </c>
      <c r="H119">
        <v>0.5</v>
      </c>
      <c r="I119">
        <v>60.7</v>
      </c>
      <c r="J119">
        <v>4104272</v>
      </c>
      <c r="K119">
        <v>2661532</v>
      </c>
      <c r="L119">
        <v>1611212</v>
      </c>
      <c r="M119">
        <v>1442740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1474632854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0.2</v>
      </c>
      <c r="H120">
        <v>0.5</v>
      </c>
      <c r="I120">
        <v>60.7</v>
      </c>
      <c r="J120">
        <v>4104272</v>
      </c>
      <c r="K120">
        <v>2661532</v>
      </c>
      <c r="L120">
        <v>1611212</v>
      </c>
      <c r="M120">
        <v>1442740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1474632858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0.3</v>
      </c>
      <c r="H121">
        <v>0.7</v>
      </c>
      <c r="I121">
        <v>60.7</v>
      </c>
      <c r="J121">
        <v>4104272</v>
      </c>
      <c r="K121">
        <v>2661532</v>
      </c>
      <c r="L121">
        <v>1611212</v>
      </c>
      <c r="M121">
        <v>1442740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1474632862</v>
      </c>
      <c r="B122">
        <v>480</v>
      </c>
      <c r="C122">
        <v>4</v>
      </c>
      <c r="D122">
        <v>0.8</v>
      </c>
      <c r="E122">
        <v>0.8</v>
      </c>
      <c r="F122">
        <v>0</v>
      </c>
      <c r="G122">
        <v>0</v>
      </c>
      <c r="H122">
        <v>0</v>
      </c>
      <c r="I122">
        <v>60.7</v>
      </c>
      <c r="J122">
        <v>4104272</v>
      </c>
      <c r="K122">
        <v>2661532</v>
      </c>
      <c r="L122">
        <v>1611212</v>
      </c>
      <c r="M122">
        <v>1442740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1474632866</v>
      </c>
      <c r="B123">
        <v>484</v>
      </c>
      <c r="C123">
        <v>4</v>
      </c>
      <c r="D123">
        <v>78.8</v>
      </c>
      <c r="E123">
        <v>14.2</v>
      </c>
      <c r="F123">
        <v>52</v>
      </c>
      <c r="G123">
        <v>0.7</v>
      </c>
      <c r="H123">
        <v>0</v>
      </c>
      <c r="I123">
        <v>60.7</v>
      </c>
      <c r="J123">
        <v>4104272</v>
      </c>
      <c r="K123">
        <v>2661564</v>
      </c>
      <c r="L123">
        <v>1611180</v>
      </c>
      <c r="M123">
        <v>1442708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1474632870</v>
      </c>
      <c r="B124">
        <v>488</v>
      </c>
      <c r="C124">
        <v>4</v>
      </c>
      <c r="D124">
        <v>102</v>
      </c>
      <c r="E124">
        <v>15.5</v>
      </c>
      <c r="F124">
        <v>35.4</v>
      </c>
      <c r="G124">
        <v>43.6</v>
      </c>
      <c r="H124">
        <v>0.5</v>
      </c>
      <c r="I124">
        <v>60.7</v>
      </c>
      <c r="J124">
        <v>4104272</v>
      </c>
      <c r="K124">
        <v>2661580</v>
      </c>
      <c r="L124">
        <v>1611172</v>
      </c>
      <c r="M124">
        <v>1442692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1474632874</v>
      </c>
      <c r="B125">
        <v>492</v>
      </c>
      <c r="C125">
        <v>4</v>
      </c>
      <c r="D125">
        <v>72.4</v>
      </c>
      <c r="E125">
        <v>10.8</v>
      </c>
      <c r="F125">
        <v>0.8</v>
      </c>
      <c r="G125">
        <v>50.4</v>
      </c>
      <c r="H125">
        <v>0</v>
      </c>
      <c r="I125">
        <v>60.7</v>
      </c>
      <c r="J125">
        <v>4104272</v>
      </c>
      <c r="K125">
        <v>2661580</v>
      </c>
      <c r="L125">
        <v>1611176</v>
      </c>
      <c r="M125">
        <v>1442692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120</v>
      </c>
    </row>
    <row r="126" spans="1:23">
      <c r="A126">
        <v>1474632878</v>
      </c>
      <c r="B126">
        <v>496</v>
      </c>
      <c r="C126">
        <v>4</v>
      </c>
      <c r="D126">
        <v>84</v>
      </c>
      <c r="E126">
        <v>63.2</v>
      </c>
      <c r="F126">
        <v>0.8</v>
      </c>
      <c r="G126">
        <v>2</v>
      </c>
      <c r="H126">
        <v>0.2</v>
      </c>
      <c r="I126">
        <v>60.7</v>
      </c>
      <c r="J126">
        <v>4104272</v>
      </c>
      <c r="K126">
        <v>2661612</v>
      </c>
      <c r="L126">
        <v>1611156</v>
      </c>
      <c r="M126">
        <v>1442660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1474632882</v>
      </c>
      <c r="B127">
        <v>500</v>
      </c>
      <c r="C127">
        <v>4</v>
      </c>
      <c r="D127">
        <v>97.2</v>
      </c>
      <c r="E127">
        <v>71.2</v>
      </c>
      <c r="F127">
        <v>0.5</v>
      </c>
      <c r="G127">
        <v>1</v>
      </c>
      <c r="H127">
        <v>0</v>
      </c>
      <c r="I127">
        <v>60.7</v>
      </c>
      <c r="J127">
        <v>4104272</v>
      </c>
      <c r="K127">
        <v>2661644</v>
      </c>
      <c r="L127">
        <v>1611140</v>
      </c>
      <c r="M127">
        <v>1442628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1474632886</v>
      </c>
      <c r="B128">
        <v>504</v>
      </c>
      <c r="C128">
        <v>4</v>
      </c>
      <c r="D128">
        <v>84</v>
      </c>
      <c r="E128">
        <v>63.9</v>
      </c>
      <c r="F128">
        <v>0.8</v>
      </c>
      <c r="G128">
        <v>0</v>
      </c>
      <c r="H128">
        <v>1.5</v>
      </c>
      <c r="I128">
        <v>60.7</v>
      </c>
      <c r="J128">
        <v>4104272</v>
      </c>
      <c r="K128">
        <v>2661644</v>
      </c>
      <c r="L128">
        <v>1611148</v>
      </c>
      <c r="M128">
        <v>1442628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56</v>
      </c>
    </row>
    <row r="129" spans="1:23">
      <c r="A129">
        <v>1474632890</v>
      </c>
      <c r="B129">
        <v>508</v>
      </c>
      <c r="C129">
        <v>4</v>
      </c>
      <c r="D129">
        <v>96</v>
      </c>
      <c r="E129">
        <v>71</v>
      </c>
      <c r="F129">
        <v>2.5</v>
      </c>
      <c r="G129">
        <v>0</v>
      </c>
      <c r="H129">
        <v>0</v>
      </c>
      <c r="I129">
        <v>60.7</v>
      </c>
      <c r="J129">
        <v>4104272</v>
      </c>
      <c r="K129">
        <v>2661612</v>
      </c>
      <c r="L129">
        <v>1611180</v>
      </c>
      <c r="M129">
        <v>1442660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1474632894</v>
      </c>
      <c r="B130">
        <v>512</v>
      </c>
      <c r="C130">
        <v>4</v>
      </c>
      <c r="D130">
        <v>100.4</v>
      </c>
      <c r="E130">
        <v>74</v>
      </c>
      <c r="F130">
        <v>0.5</v>
      </c>
      <c r="G130">
        <v>0</v>
      </c>
      <c r="H130">
        <v>0</v>
      </c>
      <c r="I130">
        <v>60.7</v>
      </c>
      <c r="J130">
        <v>4104272</v>
      </c>
      <c r="K130">
        <v>2661644</v>
      </c>
      <c r="L130">
        <v>1611156</v>
      </c>
      <c r="M130">
        <v>1442628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2</v>
      </c>
      <c r="T130">
        <v>64</v>
      </c>
      <c r="U130">
        <v>124</v>
      </c>
      <c r="V130">
        <v>20</v>
      </c>
      <c r="W130">
        <v>0</v>
      </c>
    </row>
    <row r="131" spans="1:23">
      <c r="A131">
        <v>1474632898</v>
      </c>
      <c r="B131">
        <v>516</v>
      </c>
      <c r="C131">
        <v>4</v>
      </c>
      <c r="D131">
        <v>97.6</v>
      </c>
      <c r="E131">
        <v>71.6</v>
      </c>
      <c r="F131">
        <v>0.8</v>
      </c>
      <c r="G131">
        <v>0</v>
      </c>
      <c r="H131">
        <v>0</v>
      </c>
      <c r="I131">
        <v>60.7</v>
      </c>
      <c r="J131">
        <v>4104272</v>
      </c>
      <c r="K131">
        <v>2661644</v>
      </c>
      <c r="L131">
        <v>1611164</v>
      </c>
      <c r="M131">
        <v>1442628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76</v>
      </c>
    </row>
    <row r="132" spans="1:23">
      <c r="A132">
        <v>1474632902</v>
      </c>
      <c r="B132">
        <v>520</v>
      </c>
      <c r="C132">
        <v>4</v>
      </c>
      <c r="D132">
        <v>104.4</v>
      </c>
      <c r="E132">
        <v>75.2</v>
      </c>
      <c r="F132">
        <v>0.7</v>
      </c>
      <c r="G132">
        <v>0.3</v>
      </c>
      <c r="H132">
        <v>0.5</v>
      </c>
      <c r="I132">
        <v>60.7</v>
      </c>
      <c r="J132">
        <v>4104272</v>
      </c>
      <c r="K132">
        <v>2661736</v>
      </c>
      <c r="L132">
        <v>1611080</v>
      </c>
      <c r="M132">
        <v>1442536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1474632906</v>
      </c>
      <c r="B133">
        <v>524</v>
      </c>
      <c r="C133">
        <v>4</v>
      </c>
      <c r="D133">
        <v>92.4</v>
      </c>
      <c r="E133">
        <v>67.3</v>
      </c>
      <c r="F133">
        <v>0.8</v>
      </c>
      <c r="G133">
        <v>0.3</v>
      </c>
      <c r="H133">
        <v>5.1</v>
      </c>
      <c r="I133">
        <v>60.7</v>
      </c>
      <c r="J133">
        <v>4104272</v>
      </c>
      <c r="K133">
        <v>2661768</v>
      </c>
      <c r="L133">
        <v>1611048</v>
      </c>
      <c r="M133">
        <v>1442504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52</v>
      </c>
    </row>
    <row r="134" spans="1:23">
      <c r="A134">
        <v>1474632910</v>
      </c>
      <c r="B134">
        <v>528</v>
      </c>
      <c r="C134">
        <v>4</v>
      </c>
      <c r="D134">
        <v>93.6</v>
      </c>
      <c r="E134">
        <v>69.8</v>
      </c>
      <c r="F134">
        <v>0.5</v>
      </c>
      <c r="G134">
        <v>0.5</v>
      </c>
      <c r="H134">
        <v>0.5</v>
      </c>
      <c r="I134">
        <v>60.7</v>
      </c>
      <c r="J134">
        <v>4104272</v>
      </c>
      <c r="K134">
        <v>2661800</v>
      </c>
      <c r="L134">
        <v>1611024</v>
      </c>
      <c r="M134">
        <v>1442472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32</v>
      </c>
    </row>
    <row r="135" spans="1:23">
      <c r="A135">
        <v>1474632914</v>
      </c>
      <c r="B135">
        <v>532</v>
      </c>
      <c r="C135">
        <v>4</v>
      </c>
      <c r="D135">
        <v>83.6</v>
      </c>
      <c r="E135">
        <v>63.7</v>
      </c>
      <c r="F135">
        <v>0.7</v>
      </c>
      <c r="G135">
        <v>0.5</v>
      </c>
      <c r="H135">
        <v>0</v>
      </c>
      <c r="I135">
        <v>60.7</v>
      </c>
      <c r="J135">
        <v>4104272</v>
      </c>
      <c r="K135">
        <v>2661832</v>
      </c>
      <c r="L135">
        <v>1611008</v>
      </c>
      <c r="M135">
        <v>1442440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1474632918</v>
      </c>
      <c r="B136">
        <v>536</v>
      </c>
      <c r="C136">
        <v>4</v>
      </c>
      <c r="D136">
        <v>90.4</v>
      </c>
      <c r="E136">
        <v>68.2</v>
      </c>
      <c r="F136">
        <v>0.5</v>
      </c>
      <c r="G136">
        <v>0.2</v>
      </c>
      <c r="H136">
        <v>0</v>
      </c>
      <c r="I136">
        <v>60.7</v>
      </c>
      <c r="J136">
        <v>4104272</v>
      </c>
      <c r="K136">
        <v>2661832</v>
      </c>
      <c r="L136">
        <v>1611008</v>
      </c>
      <c r="M136">
        <v>1442440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1474632922</v>
      </c>
      <c r="B137">
        <v>540</v>
      </c>
      <c r="C137">
        <v>4</v>
      </c>
      <c r="D137">
        <v>80</v>
      </c>
      <c r="E137">
        <v>61.4</v>
      </c>
      <c r="F137">
        <v>0.7</v>
      </c>
      <c r="G137">
        <v>0</v>
      </c>
      <c r="H137">
        <v>1.8</v>
      </c>
      <c r="I137">
        <v>60.7</v>
      </c>
      <c r="J137">
        <v>4104272</v>
      </c>
      <c r="K137">
        <v>2661740</v>
      </c>
      <c r="L137">
        <v>1611108</v>
      </c>
      <c r="M137">
        <v>1442532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1474632926</v>
      </c>
      <c r="B138">
        <v>544</v>
      </c>
      <c r="C138">
        <v>4</v>
      </c>
      <c r="D138">
        <v>76.4</v>
      </c>
      <c r="E138">
        <v>59.7</v>
      </c>
      <c r="F138">
        <v>0.5</v>
      </c>
      <c r="G138">
        <v>0</v>
      </c>
      <c r="H138">
        <v>0</v>
      </c>
      <c r="I138">
        <v>60.7</v>
      </c>
      <c r="J138">
        <v>4104272</v>
      </c>
      <c r="K138">
        <v>2661740</v>
      </c>
      <c r="L138">
        <v>1611108</v>
      </c>
      <c r="M138">
        <v>1442532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152</v>
      </c>
      <c r="V138">
        <v>0</v>
      </c>
      <c r="W138">
        <v>0</v>
      </c>
    </row>
    <row r="139" spans="1:23">
      <c r="A139">
        <v>1474632930</v>
      </c>
      <c r="B139">
        <v>548</v>
      </c>
      <c r="C139">
        <v>4</v>
      </c>
      <c r="D139">
        <v>105.2</v>
      </c>
      <c r="E139">
        <v>75.5</v>
      </c>
      <c r="F139">
        <v>0.7</v>
      </c>
      <c r="G139">
        <v>0.5</v>
      </c>
      <c r="H139">
        <v>0.3</v>
      </c>
      <c r="I139">
        <v>60.7</v>
      </c>
      <c r="J139">
        <v>4104272</v>
      </c>
      <c r="K139">
        <v>2661740</v>
      </c>
      <c r="L139">
        <v>1611116</v>
      </c>
      <c r="M139">
        <v>1442532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52</v>
      </c>
      <c r="V139">
        <v>0</v>
      </c>
      <c r="W139">
        <v>16</v>
      </c>
    </row>
    <row r="140" spans="1:23">
      <c r="A140">
        <v>1474632934</v>
      </c>
      <c r="B140">
        <v>552</v>
      </c>
      <c r="C140">
        <v>4</v>
      </c>
      <c r="D140">
        <v>84</v>
      </c>
      <c r="E140">
        <v>64.1</v>
      </c>
      <c r="F140">
        <v>0</v>
      </c>
      <c r="G140">
        <v>0.8</v>
      </c>
      <c r="H140">
        <v>1.5</v>
      </c>
      <c r="I140">
        <v>60.7</v>
      </c>
      <c r="J140">
        <v>4104272</v>
      </c>
      <c r="K140">
        <v>2661708</v>
      </c>
      <c r="L140">
        <v>1611156</v>
      </c>
      <c r="M140">
        <v>1442564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76</v>
      </c>
      <c r="V140">
        <v>0</v>
      </c>
      <c r="W140">
        <v>56</v>
      </c>
    </row>
    <row r="141" spans="1:23">
      <c r="A141">
        <v>1474632938</v>
      </c>
      <c r="B141">
        <v>556</v>
      </c>
      <c r="C141">
        <v>4</v>
      </c>
      <c r="D141">
        <v>106</v>
      </c>
      <c r="E141">
        <v>76.3</v>
      </c>
      <c r="F141">
        <v>0</v>
      </c>
      <c r="G141">
        <v>1</v>
      </c>
      <c r="H141">
        <v>0</v>
      </c>
      <c r="I141">
        <v>60.7</v>
      </c>
      <c r="J141">
        <v>4104272</v>
      </c>
      <c r="K141">
        <v>2661740</v>
      </c>
      <c r="L141">
        <v>1611132</v>
      </c>
      <c r="M141">
        <v>1442532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24</v>
      </c>
    </row>
    <row r="142" spans="1:23">
      <c r="A142">
        <v>1474632942</v>
      </c>
      <c r="B142">
        <v>560</v>
      </c>
      <c r="C142">
        <v>4</v>
      </c>
      <c r="D142">
        <v>87.2</v>
      </c>
      <c r="E142">
        <v>66.3</v>
      </c>
      <c r="F142">
        <v>0.2</v>
      </c>
      <c r="G142">
        <v>0.7</v>
      </c>
      <c r="H142">
        <v>0</v>
      </c>
      <c r="I142">
        <v>60.7</v>
      </c>
      <c r="J142">
        <v>4104272</v>
      </c>
      <c r="K142">
        <v>2661740</v>
      </c>
      <c r="L142">
        <v>1611132</v>
      </c>
      <c r="M142">
        <v>1442532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56</v>
      </c>
      <c r="V142">
        <v>0</v>
      </c>
      <c r="W142">
        <v>0</v>
      </c>
    </row>
    <row r="143" spans="1:23">
      <c r="A143">
        <v>1474632946</v>
      </c>
      <c r="B143">
        <v>564</v>
      </c>
      <c r="C143">
        <v>4</v>
      </c>
      <c r="D143">
        <v>101.2</v>
      </c>
      <c r="E143">
        <v>73.9</v>
      </c>
      <c r="F143">
        <v>0</v>
      </c>
      <c r="G143">
        <v>0.8</v>
      </c>
      <c r="H143">
        <v>0.5</v>
      </c>
      <c r="I143">
        <v>60.7</v>
      </c>
      <c r="J143">
        <v>4104272</v>
      </c>
      <c r="K143">
        <v>2661772</v>
      </c>
      <c r="L143">
        <v>1611108</v>
      </c>
      <c r="M143">
        <v>1442500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64</v>
      </c>
      <c r="V143">
        <v>0</v>
      </c>
      <c r="W143">
        <v>16</v>
      </c>
    </row>
    <row r="144" spans="1:23">
      <c r="A144">
        <v>1474632950</v>
      </c>
      <c r="B144">
        <v>568</v>
      </c>
      <c r="C144">
        <v>4</v>
      </c>
      <c r="D144">
        <v>94.8</v>
      </c>
      <c r="E144">
        <v>70.3</v>
      </c>
      <c r="F144">
        <v>0.5</v>
      </c>
      <c r="G144">
        <v>0.3</v>
      </c>
      <c r="H144">
        <v>0</v>
      </c>
      <c r="I144">
        <v>60.7</v>
      </c>
      <c r="J144">
        <v>4104272</v>
      </c>
      <c r="K144">
        <v>2661740</v>
      </c>
      <c r="L144">
        <v>1611140</v>
      </c>
      <c r="M144">
        <v>1442532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0</v>
      </c>
    </row>
    <row r="145" spans="1:23">
      <c r="A145">
        <v>1474632954</v>
      </c>
      <c r="B145">
        <v>572</v>
      </c>
      <c r="C145">
        <v>4</v>
      </c>
      <c r="D145">
        <v>90.8</v>
      </c>
      <c r="E145">
        <v>68.3</v>
      </c>
      <c r="F145">
        <v>0.7</v>
      </c>
      <c r="G145">
        <v>0.7</v>
      </c>
      <c r="H145">
        <v>0.3</v>
      </c>
      <c r="I145">
        <v>60.7</v>
      </c>
      <c r="J145">
        <v>4104272</v>
      </c>
      <c r="K145">
        <v>2661648</v>
      </c>
      <c r="L145">
        <v>1611240</v>
      </c>
      <c r="M145">
        <v>1442624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60</v>
      </c>
      <c r="V145">
        <v>0</v>
      </c>
      <c r="W145">
        <v>20</v>
      </c>
    </row>
    <row r="146" spans="1:23">
      <c r="A146">
        <v>1474632958</v>
      </c>
      <c r="B146">
        <v>576</v>
      </c>
      <c r="C146">
        <v>4</v>
      </c>
      <c r="D146">
        <v>91.2</v>
      </c>
      <c r="E146">
        <v>67.7</v>
      </c>
      <c r="F146">
        <v>0.2</v>
      </c>
      <c r="G146">
        <v>2</v>
      </c>
      <c r="H146">
        <v>0</v>
      </c>
      <c r="I146">
        <v>60.7</v>
      </c>
      <c r="J146">
        <v>4104272</v>
      </c>
      <c r="K146">
        <v>2661648</v>
      </c>
      <c r="L146">
        <v>1611248</v>
      </c>
      <c r="M146">
        <v>1442624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60</v>
      </c>
      <c r="V146">
        <v>0</v>
      </c>
      <c r="W146">
        <v>52</v>
      </c>
    </row>
    <row r="147" spans="1:23">
      <c r="A147">
        <v>1474632962</v>
      </c>
      <c r="B147">
        <v>580</v>
      </c>
      <c r="C147">
        <v>4</v>
      </c>
      <c r="D147">
        <v>91.6</v>
      </c>
      <c r="E147">
        <v>67.7</v>
      </c>
      <c r="F147">
        <v>0</v>
      </c>
      <c r="G147">
        <v>1.5</v>
      </c>
      <c r="H147">
        <v>0.8</v>
      </c>
      <c r="I147">
        <v>60.7</v>
      </c>
      <c r="J147">
        <v>4104272</v>
      </c>
      <c r="K147">
        <v>2661616</v>
      </c>
      <c r="L147">
        <v>1611288</v>
      </c>
      <c r="M147">
        <v>1442656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40</v>
      </c>
      <c r="V147">
        <v>0</v>
      </c>
      <c r="W147">
        <v>52</v>
      </c>
    </row>
    <row r="148" spans="1:23">
      <c r="A148">
        <v>1474632966</v>
      </c>
      <c r="B148">
        <v>584</v>
      </c>
      <c r="C148">
        <v>4</v>
      </c>
      <c r="D148">
        <v>76.4</v>
      </c>
      <c r="E148">
        <v>59.5</v>
      </c>
      <c r="F148">
        <v>0.2</v>
      </c>
      <c r="G148">
        <v>0.5</v>
      </c>
      <c r="H148">
        <v>0.8</v>
      </c>
      <c r="I148">
        <v>60.7</v>
      </c>
      <c r="J148">
        <v>4104272</v>
      </c>
      <c r="K148">
        <v>2661740</v>
      </c>
      <c r="L148">
        <v>1611164</v>
      </c>
      <c r="M148">
        <v>1442532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1474632970</v>
      </c>
      <c r="B149">
        <v>588</v>
      </c>
      <c r="C149">
        <v>4</v>
      </c>
      <c r="D149">
        <v>104.8</v>
      </c>
      <c r="E149">
        <v>75.2</v>
      </c>
      <c r="F149">
        <v>0</v>
      </c>
      <c r="G149">
        <v>0</v>
      </c>
      <c r="H149">
        <v>2.3</v>
      </c>
      <c r="I149">
        <v>60.7</v>
      </c>
      <c r="J149">
        <v>4104272</v>
      </c>
      <c r="K149">
        <v>2661708</v>
      </c>
      <c r="L149">
        <v>1611204</v>
      </c>
      <c r="M149">
        <v>1442564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60</v>
      </c>
      <c r="V149">
        <v>0</v>
      </c>
      <c r="W149">
        <v>56</v>
      </c>
    </row>
    <row r="150" spans="1:23">
      <c r="A150">
        <v>1474632974</v>
      </c>
      <c r="B150">
        <v>592</v>
      </c>
      <c r="C150">
        <v>4</v>
      </c>
      <c r="D150">
        <v>101.6</v>
      </c>
      <c r="E150">
        <v>73.4</v>
      </c>
      <c r="F150">
        <v>1</v>
      </c>
      <c r="G150">
        <v>0</v>
      </c>
      <c r="H150">
        <v>0.5</v>
      </c>
      <c r="I150">
        <v>60.7</v>
      </c>
      <c r="J150">
        <v>4104272</v>
      </c>
      <c r="K150">
        <v>2661644</v>
      </c>
      <c r="L150">
        <v>1611268</v>
      </c>
      <c r="M150">
        <v>1442628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60</v>
      </c>
      <c r="V150">
        <v>0</v>
      </c>
      <c r="W150">
        <v>0</v>
      </c>
    </row>
    <row r="151" spans="1:23">
      <c r="A151">
        <v>1474632978</v>
      </c>
      <c r="B151">
        <v>596</v>
      </c>
      <c r="C151">
        <v>4</v>
      </c>
      <c r="D151">
        <v>95.6</v>
      </c>
      <c r="E151">
        <v>70.8</v>
      </c>
      <c r="F151">
        <v>0.7</v>
      </c>
      <c r="G151">
        <v>0</v>
      </c>
      <c r="H151">
        <v>0.5</v>
      </c>
      <c r="I151">
        <v>60.7</v>
      </c>
      <c r="J151">
        <v>4104272</v>
      </c>
      <c r="K151">
        <v>2661676</v>
      </c>
      <c r="L151">
        <v>1611244</v>
      </c>
      <c r="M151">
        <v>1442596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32</v>
      </c>
      <c r="V151">
        <v>0</v>
      </c>
      <c r="W151">
        <v>56</v>
      </c>
    </row>
    <row r="152" spans="1:23">
      <c r="A152">
        <v>1474632982</v>
      </c>
      <c r="B152">
        <v>600</v>
      </c>
      <c r="C152">
        <v>4</v>
      </c>
      <c r="D152">
        <v>80</v>
      </c>
      <c r="E152">
        <v>61.3</v>
      </c>
      <c r="F152">
        <v>1.3</v>
      </c>
      <c r="G152">
        <v>0</v>
      </c>
      <c r="H152">
        <v>0.7</v>
      </c>
      <c r="I152">
        <v>60.7</v>
      </c>
      <c r="J152">
        <v>4104272</v>
      </c>
      <c r="K152">
        <v>2661800</v>
      </c>
      <c r="L152">
        <v>1611128</v>
      </c>
      <c r="M152">
        <v>1442472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52</v>
      </c>
    </row>
    <row r="153" spans="1:23">
      <c r="A153">
        <v>1474632986</v>
      </c>
      <c r="B153">
        <v>604</v>
      </c>
      <c r="C153">
        <v>4</v>
      </c>
      <c r="D153">
        <v>85.6</v>
      </c>
      <c r="E153">
        <v>64.9</v>
      </c>
      <c r="F153">
        <v>1.5</v>
      </c>
      <c r="G153">
        <v>0</v>
      </c>
      <c r="H153">
        <v>0.5</v>
      </c>
      <c r="I153">
        <v>60.7</v>
      </c>
      <c r="J153">
        <v>4104272</v>
      </c>
      <c r="K153">
        <v>2661832</v>
      </c>
      <c r="L153">
        <v>1611104</v>
      </c>
      <c r="M153">
        <v>1442440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56</v>
      </c>
      <c r="V153">
        <v>0</v>
      </c>
      <c r="W153">
        <v>56</v>
      </c>
    </row>
    <row r="154" spans="1:23">
      <c r="A154">
        <v>1474632990</v>
      </c>
      <c r="B154">
        <v>608</v>
      </c>
      <c r="C154">
        <v>4</v>
      </c>
      <c r="D154">
        <v>78</v>
      </c>
      <c r="E154">
        <v>61.2</v>
      </c>
      <c r="F154">
        <v>0</v>
      </c>
      <c r="G154">
        <v>0</v>
      </c>
      <c r="H154">
        <v>0.8</v>
      </c>
      <c r="I154">
        <v>60.7</v>
      </c>
      <c r="J154">
        <v>4104272</v>
      </c>
      <c r="K154">
        <v>2661832</v>
      </c>
      <c r="L154">
        <v>1611104</v>
      </c>
      <c r="M154">
        <v>1442440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1474632994</v>
      </c>
      <c r="B155">
        <v>612</v>
      </c>
      <c r="C155">
        <v>4</v>
      </c>
      <c r="D155">
        <v>74.8</v>
      </c>
      <c r="E155">
        <v>58.8</v>
      </c>
      <c r="F155">
        <v>1</v>
      </c>
      <c r="G155">
        <v>0</v>
      </c>
      <c r="H155">
        <v>0.3</v>
      </c>
      <c r="I155">
        <v>60.7</v>
      </c>
      <c r="J155">
        <v>4104272</v>
      </c>
      <c r="K155">
        <v>2661808</v>
      </c>
      <c r="L155">
        <v>1611136</v>
      </c>
      <c r="M155">
        <v>1442464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40</v>
      </c>
      <c r="V155">
        <v>0</v>
      </c>
      <c r="W155">
        <v>40</v>
      </c>
    </row>
    <row r="156" spans="1:23">
      <c r="A156">
        <v>1474632998</v>
      </c>
      <c r="B156">
        <v>616</v>
      </c>
      <c r="C156">
        <v>4</v>
      </c>
      <c r="D156">
        <v>82</v>
      </c>
      <c r="E156">
        <v>62.5</v>
      </c>
      <c r="F156">
        <v>1.3</v>
      </c>
      <c r="G156">
        <v>0</v>
      </c>
      <c r="H156">
        <v>0.8</v>
      </c>
      <c r="I156">
        <v>60.7</v>
      </c>
      <c r="J156">
        <v>4104272</v>
      </c>
      <c r="K156">
        <v>2661840</v>
      </c>
      <c r="L156">
        <v>1611112</v>
      </c>
      <c r="M156">
        <v>1442432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56</v>
      </c>
      <c r="V156">
        <v>0</v>
      </c>
      <c r="W156">
        <v>56</v>
      </c>
    </row>
    <row r="157" spans="1:23">
      <c r="A157">
        <v>1474633002</v>
      </c>
      <c r="B157">
        <v>620</v>
      </c>
      <c r="C157">
        <v>4</v>
      </c>
      <c r="D157">
        <v>85.6</v>
      </c>
      <c r="E157">
        <v>64.4</v>
      </c>
      <c r="F157">
        <v>0.2</v>
      </c>
      <c r="G157">
        <v>0.7</v>
      </c>
      <c r="H157">
        <v>0.7</v>
      </c>
      <c r="I157">
        <v>60.7</v>
      </c>
      <c r="J157">
        <v>4104272</v>
      </c>
      <c r="K157">
        <v>2661808</v>
      </c>
      <c r="L157">
        <v>1611148</v>
      </c>
      <c r="M157">
        <v>1442464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64</v>
      </c>
      <c r="V157">
        <v>0</v>
      </c>
      <c r="W157">
        <v>28</v>
      </c>
    </row>
    <row r="158" spans="1:23">
      <c r="A158">
        <v>1474633006</v>
      </c>
      <c r="B158">
        <v>624</v>
      </c>
      <c r="C158">
        <v>4</v>
      </c>
      <c r="D158">
        <v>80.8</v>
      </c>
      <c r="E158">
        <v>62.6</v>
      </c>
      <c r="F158">
        <v>0</v>
      </c>
      <c r="G158">
        <v>0</v>
      </c>
      <c r="H158">
        <v>0.5</v>
      </c>
      <c r="I158">
        <v>60.7</v>
      </c>
      <c r="J158">
        <v>4104272</v>
      </c>
      <c r="K158">
        <v>2661776</v>
      </c>
      <c r="L158">
        <v>1611184</v>
      </c>
      <c r="M158">
        <v>1442496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0</v>
      </c>
    </row>
    <row r="159" spans="1:23">
      <c r="A159">
        <v>1474633010</v>
      </c>
      <c r="B159">
        <v>628</v>
      </c>
      <c r="C159">
        <v>4</v>
      </c>
      <c r="D159">
        <v>93.6</v>
      </c>
      <c r="E159">
        <v>70</v>
      </c>
      <c r="F159">
        <v>0</v>
      </c>
      <c r="G159">
        <v>0</v>
      </c>
      <c r="H159">
        <v>2</v>
      </c>
      <c r="I159">
        <v>60.7</v>
      </c>
      <c r="J159">
        <v>4104272</v>
      </c>
      <c r="K159">
        <v>2661808</v>
      </c>
      <c r="L159">
        <v>1611160</v>
      </c>
      <c r="M159">
        <v>1442464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40</v>
      </c>
      <c r="V159">
        <v>0</v>
      </c>
      <c r="W159">
        <v>56</v>
      </c>
    </row>
    <row r="160" spans="1:23">
      <c r="A160">
        <v>1474633014</v>
      </c>
      <c r="B160">
        <v>632</v>
      </c>
      <c r="C160">
        <v>4</v>
      </c>
      <c r="D160">
        <v>82</v>
      </c>
      <c r="E160">
        <v>63.5</v>
      </c>
      <c r="F160">
        <v>0</v>
      </c>
      <c r="G160">
        <v>0.5</v>
      </c>
      <c r="H160">
        <v>1</v>
      </c>
      <c r="I160">
        <v>60.7</v>
      </c>
      <c r="J160">
        <v>4104272</v>
      </c>
      <c r="K160">
        <v>2661808</v>
      </c>
      <c r="L160">
        <v>1611160</v>
      </c>
      <c r="M160">
        <v>1442464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76</v>
      </c>
      <c r="V160">
        <v>0</v>
      </c>
      <c r="W160">
        <v>24</v>
      </c>
    </row>
    <row r="161" spans="1:23">
      <c r="A161">
        <v>1474633018</v>
      </c>
      <c r="B161">
        <v>636</v>
      </c>
      <c r="C161">
        <v>4</v>
      </c>
      <c r="D161">
        <v>83.2</v>
      </c>
      <c r="E161">
        <v>64.5</v>
      </c>
      <c r="F161">
        <v>0</v>
      </c>
      <c r="G161">
        <v>0.2</v>
      </c>
      <c r="H161">
        <v>0.5</v>
      </c>
      <c r="I161">
        <v>60.7</v>
      </c>
      <c r="J161">
        <v>4104272</v>
      </c>
      <c r="K161">
        <v>2661840</v>
      </c>
      <c r="L161">
        <v>1611136</v>
      </c>
      <c r="M161">
        <v>1442432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56</v>
      </c>
      <c r="V161">
        <v>0</v>
      </c>
      <c r="W161">
        <v>0</v>
      </c>
    </row>
    <row r="162" spans="1:23">
      <c r="A162">
        <v>1474633022</v>
      </c>
      <c r="B162">
        <v>640</v>
      </c>
      <c r="C162">
        <v>4</v>
      </c>
      <c r="D162">
        <v>72.8</v>
      </c>
      <c r="E162">
        <v>57.4</v>
      </c>
      <c r="F162">
        <v>0</v>
      </c>
      <c r="G162">
        <v>0.5</v>
      </c>
      <c r="H162">
        <v>1.2</v>
      </c>
      <c r="I162">
        <v>60.7</v>
      </c>
      <c r="J162">
        <v>4104272</v>
      </c>
      <c r="K162">
        <v>2661956</v>
      </c>
      <c r="L162">
        <v>1611028</v>
      </c>
      <c r="M162">
        <v>1442316</v>
      </c>
      <c r="N162">
        <v>0</v>
      </c>
      <c r="O162">
        <v>4183036</v>
      </c>
      <c r="P162">
        <v>0</v>
      </c>
      <c r="Q162">
        <v>4183036</v>
      </c>
      <c r="R162">
        <v>4</v>
      </c>
      <c r="S162">
        <v>4</v>
      </c>
      <c r="T162">
        <v>16</v>
      </c>
      <c r="U162">
        <v>32</v>
      </c>
      <c r="V162">
        <v>44</v>
      </c>
      <c r="W162">
        <v>60</v>
      </c>
    </row>
    <row r="163" spans="1:23">
      <c r="A163">
        <v>1474633026</v>
      </c>
      <c r="B163">
        <v>644</v>
      </c>
      <c r="C163">
        <v>4</v>
      </c>
      <c r="D163">
        <v>69.6</v>
      </c>
      <c r="E163">
        <v>55.9</v>
      </c>
      <c r="F163">
        <v>0</v>
      </c>
      <c r="G163">
        <v>0.2</v>
      </c>
      <c r="H163">
        <v>0.7</v>
      </c>
      <c r="I163">
        <v>60.7</v>
      </c>
      <c r="J163">
        <v>4104272</v>
      </c>
      <c r="K163">
        <v>2661996</v>
      </c>
      <c r="L163">
        <v>1610996</v>
      </c>
      <c r="M163">
        <v>1442276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15</v>
      </c>
      <c r="T163">
        <v>0</v>
      </c>
      <c r="U163">
        <v>140</v>
      </c>
      <c r="V163">
        <v>0</v>
      </c>
      <c r="W163">
        <v>96</v>
      </c>
    </row>
    <row r="164" spans="1:23">
      <c r="A164">
        <v>1474633030</v>
      </c>
      <c r="B164">
        <v>648</v>
      </c>
      <c r="C164">
        <v>4</v>
      </c>
      <c r="D164">
        <v>80.4</v>
      </c>
      <c r="E164">
        <v>62</v>
      </c>
      <c r="F164">
        <v>0</v>
      </c>
      <c r="G164">
        <v>0.5</v>
      </c>
      <c r="H164">
        <v>0.5</v>
      </c>
      <c r="I164">
        <v>60.7</v>
      </c>
      <c r="J164">
        <v>4104272</v>
      </c>
      <c r="K164">
        <v>2662028</v>
      </c>
      <c r="L164">
        <v>1610980</v>
      </c>
      <c r="M164">
        <v>1442244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72</v>
      </c>
      <c r="V164">
        <v>0</v>
      </c>
      <c r="W164">
        <v>20</v>
      </c>
    </row>
    <row r="165" spans="1:23">
      <c r="A165">
        <v>1474633034</v>
      </c>
      <c r="B165">
        <v>652</v>
      </c>
      <c r="C165">
        <v>4</v>
      </c>
      <c r="D165">
        <v>69.2</v>
      </c>
      <c r="E165">
        <v>55.4</v>
      </c>
      <c r="F165">
        <v>0</v>
      </c>
      <c r="G165">
        <v>0.8</v>
      </c>
      <c r="H165">
        <v>0.5</v>
      </c>
      <c r="I165">
        <v>60.7</v>
      </c>
      <c r="J165">
        <v>4104272</v>
      </c>
      <c r="K165">
        <v>2662060</v>
      </c>
      <c r="L165">
        <v>1610956</v>
      </c>
      <c r="M165">
        <v>1442212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8</v>
      </c>
      <c r="T165">
        <v>0</v>
      </c>
      <c r="U165">
        <v>72</v>
      </c>
      <c r="V165">
        <v>0</v>
      </c>
      <c r="W165">
        <v>20</v>
      </c>
    </row>
    <row r="166" spans="1:23">
      <c r="A166">
        <v>1474633038</v>
      </c>
      <c r="B166">
        <v>656</v>
      </c>
      <c r="C166">
        <v>4</v>
      </c>
      <c r="D166">
        <v>96</v>
      </c>
      <c r="E166">
        <v>70.2</v>
      </c>
      <c r="F166">
        <v>1.8</v>
      </c>
      <c r="G166">
        <v>0</v>
      </c>
      <c r="H166">
        <v>0.7</v>
      </c>
      <c r="I166">
        <v>60.7</v>
      </c>
      <c r="J166">
        <v>4104272</v>
      </c>
      <c r="K166">
        <v>2662028</v>
      </c>
      <c r="L166">
        <v>1610996</v>
      </c>
      <c r="M166">
        <v>1442244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44</v>
      </c>
      <c r="V166">
        <v>0</v>
      </c>
      <c r="W166">
        <v>68</v>
      </c>
    </row>
    <row r="167" spans="1:23">
      <c r="A167">
        <v>1474633042</v>
      </c>
      <c r="B167">
        <v>660</v>
      </c>
      <c r="C167">
        <v>4</v>
      </c>
      <c r="D167">
        <v>76</v>
      </c>
      <c r="E167">
        <v>59.5</v>
      </c>
      <c r="F167">
        <v>0</v>
      </c>
      <c r="G167">
        <v>0</v>
      </c>
      <c r="H167">
        <v>0.5</v>
      </c>
      <c r="I167">
        <v>60.7</v>
      </c>
      <c r="J167">
        <v>4104272</v>
      </c>
      <c r="K167">
        <v>2662060</v>
      </c>
      <c r="L167">
        <v>1610964</v>
      </c>
      <c r="M167">
        <v>1442212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56</v>
      </c>
      <c r="V167">
        <v>0</v>
      </c>
      <c r="W167">
        <v>0</v>
      </c>
    </row>
    <row r="168" spans="1:23">
      <c r="A168">
        <v>1474633046</v>
      </c>
      <c r="B168">
        <v>664</v>
      </c>
      <c r="C168">
        <v>4</v>
      </c>
      <c r="D168">
        <v>70.8</v>
      </c>
      <c r="E168">
        <v>56.5</v>
      </c>
      <c r="F168">
        <v>0</v>
      </c>
      <c r="G168">
        <v>1.2</v>
      </c>
      <c r="H168">
        <v>0.8</v>
      </c>
      <c r="I168">
        <v>60.7</v>
      </c>
      <c r="J168">
        <v>4104272</v>
      </c>
      <c r="K168">
        <v>2661968</v>
      </c>
      <c r="L168">
        <v>1611064</v>
      </c>
      <c r="M168">
        <v>1442304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40</v>
      </c>
      <c r="V168">
        <v>0</v>
      </c>
      <c r="W168">
        <v>44</v>
      </c>
    </row>
    <row r="169" spans="1:23">
      <c r="A169">
        <v>1474633050</v>
      </c>
      <c r="B169">
        <v>668</v>
      </c>
      <c r="C169">
        <v>4</v>
      </c>
      <c r="D169">
        <v>69.6</v>
      </c>
      <c r="E169">
        <v>55.1</v>
      </c>
      <c r="F169">
        <v>0.5</v>
      </c>
      <c r="G169">
        <v>0</v>
      </c>
      <c r="H169">
        <v>0.5</v>
      </c>
      <c r="I169">
        <v>60.7</v>
      </c>
      <c r="J169">
        <v>4104272</v>
      </c>
      <c r="K169">
        <v>2661968</v>
      </c>
      <c r="L169">
        <v>1611072</v>
      </c>
      <c r="M169">
        <v>1442304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76</v>
      </c>
      <c r="V169">
        <v>0</v>
      </c>
      <c r="W169">
        <v>16</v>
      </c>
    </row>
    <row r="170" spans="1:23">
      <c r="A170">
        <v>1474633054</v>
      </c>
      <c r="B170">
        <v>672</v>
      </c>
      <c r="C170">
        <v>4</v>
      </c>
      <c r="D170">
        <v>71.6</v>
      </c>
      <c r="E170">
        <v>56.8</v>
      </c>
      <c r="F170">
        <v>0</v>
      </c>
      <c r="G170">
        <v>0</v>
      </c>
      <c r="H170">
        <v>0.5</v>
      </c>
      <c r="I170">
        <v>60.7</v>
      </c>
      <c r="J170">
        <v>4104272</v>
      </c>
      <c r="K170">
        <v>2661968</v>
      </c>
      <c r="L170">
        <v>1611072</v>
      </c>
      <c r="M170">
        <v>1442304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24</v>
      </c>
      <c r="V170">
        <v>0</v>
      </c>
      <c r="W170">
        <v>36</v>
      </c>
    </row>
    <row r="171" spans="1:23">
      <c r="A171">
        <v>1474633058</v>
      </c>
      <c r="B171">
        <v>676</v>
      </c>
      <c r="C171">
        <v>4</v>
      </c>
      <c r="D171">
        <v>64.4</v>
      </c>
      <c r="E171">
        <v>51.8</v>
      </c>
      <c r="F171">
        <v>0</v>
      </c>
      <c r="G171">
        <v>1.2</v>
      </c>
      <c r="H171">
        <v>0.5</v>
      </c>
      <c r="I171">
        <v>60.7</v>
      </c>
      <c r="J171">
        <v>4104272</v>
      </c>
      <c r="K171">
        <v>2662000</v>
      </c>
      <c r="L171">
        <v>1611052</v>
      </c>
      <c r="M171">
        <v>1442272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76</v>
      </c>
      <c r="V171">
        <v>0</v>
      </c>
      <c r="W171">
        <v>64</v>
      </c>
    </row>
    <row r="172" spans="1:23">
      <c r="A172">
        <v>1474633062</v>
      </c>
      <c r="B172">
        <v>680</v>
      </c>
      <c r="C172">
        <v>4</v>
      </c>
      <c r="D172">
        <v>79.6</v>
      </c>
      <c r="E172">
        <v>61.4</v>
      </c>
      <c r="F172">
        <v>0.7</v>
      </c>
      <c r="G172">
        <v>1.3</v>
      </c>
      <c r="H172">
        <v>0.2</v>
      </c>
      <c r="I172">
        <v>60.7</v>
      </c>
      <c r="J172">
        <v>4104272</v>
      </c>
      <c r="K172">
        <v>2662132</v>
      </c>
      <c r="L172">
        <v>1610928</v>
      </c>
      <c r="M172">
        <v>1442140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11</v>
      </c>
      <c r="T172">
        <v>0</v>
      </c>
      <c r="U172">
        <v>68</v>
      </c>
      <c r="V172">
        <v>0</v>
      </c>
      <c r="W172">
        <v>224</v>
      </c>
    </row>
    <row r="173" spans="1:23">
      <c r="A173">
        <v>1474633066</v>
      </c>
      <c r="B173">
        <v>684</v>
      </c>
      <c r="C173">
        <v>4</v>
      </c>
      <c r="D173">
        <v>67.6</v>
      </c>
      <c r="E173">
        <v>53.5</v>
      </c>
      <c r="F173">
        <v>2.2</v>
      </c>
      <c r="G173">
        <v>0</v>
      </c>
      <c r="H173">
        <v>0</v>
      </c>
      <c r="I173">
        <v>60.7</v>
      </c>
      <c r="J173">
        <v>4104272</v>
      </c>
      <c r="K173">
        <v>2662100</v>
      </c>
      <c r="L173">
        <v>1610968</v>
      </c>
      <c r="M173">
        <v>1442172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64</v>
      </c>
      <c r="V173">
        <v>0</v>
      </c>
      <c r="W173">
        <v>20</v>
      </c>
    </row>
    <row r="174" spans="1:23">
      <c r="A174">
        <v>1474633070</v>
      </c>
      <c r="B174">
        <v>688</v>
      </c>
      <c r="C174">
        <v>4</v>
      </c>
      <c r="D174">
        <v>71.2</v>
      </c>
      <c r="E174">
        <v>57.2</v>
      </c>
      <c r="F174">
        <v>0.5</v>
      </c>
      <c r="G174">
        <v>0</v>
      </c>
      <c r="H174">
        <v>0</v>
      </c>
      <c r="I174">
        <v>60.7</v>
      </c>
      <c r="J174">
        <v>4104272</v>
      </c>
      <c r="K174">
        <v>2662132</v>
      </c>
      <c r="L174">
        <v>1610936</v>
      </c>
      <c r="M174">
        <v>1442140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44</v>
      </c>
      <c r="V174">
        <v>0</v>
      </c>
      <c r="W174">
        <v>8</v>
      </c>
    </row>
    <row r="175" spans="1:23">
      <c r="A175">
        <v>1474633074</v>
      </c>
      <c r="B175">
        <v>692</v>
      </c>
      <c r="C175">
        <v>4</v>
      </c>
      <c r="D175">
        <v>73.2</v>
      </c>
      <c r="E175">
        <v>55.8</v>
      </c>
      <c r="F175">
        <v>2.5</v>
      </c>
      <c r="G175">
        <v>2</v>
      </c>
      <c r="H175">
        <v>0</v>
      </c>
      <c r="I175">
        <v>60.7</v>
      </c>
      <c r="J175">
        <v>4104272</v>
      </c>
      <c r="K175">
        <v>2662132</v>
      </c>
      <c r="L175">
        <v>1610944</v>
      </c>
      <c r="M175">
        <v>1442140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68</v>
      </c>
      <c r="V175">
        <v>0</v>
      </c>
      <c r="W175">
        <v>60</v>
      </c>
    </row>
    <row r="176" spans="1:23">
      <c r="A176">
        <v>1474633078</v>
      </c>
      <c r="B176">
        <v>696</v>
      </c>
      <c r="C176">
        <v>4</v>
      </c>
      <c r="D176">
        <v>64.4</v>
      </c>
      <c r="E176">
        <v>49.9</v>
      </c>
      <c r="F176">
        <v>1.2</v>
      </c>
      <c r="G176">
        <v>3.7</v>
      </c>
      <c r="H176">
        <v>0.5</v>
      </c>
      <c r="I176">
        <v>60.8</v>
      </c>
      <c r="J176">
        <v>4104272</v>
      </c>
      <c r="K176">
        <v>2662288</v>
      </c>
      <c r="L176">
        <v>1610796</v>
      </c>
      <c r="M176">
        <v>1441984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40</v>
      </c>
      <c r="V176">
        <v>0</v>
      </c>
      <c r="W176">
        <v>16</v>
      </c>
    </row>
    <row r="177" spans="1:23">
      <c r="A177">
        <v>1474633082</v>
      </c>
      <c r="B177">
        <v>700</v>
      </c>
      <c r="C177">
        <v>4</v>
      </c>
      <c r="D177">
        <v>66</v>
      </c>
      <c r="E177">
        <v>54</v>
      </c>
      <c r="F177">
        <v>0.2</v>
      </c>
      <c r="G177">
        <v>0</v>
      </c>
      <c r="H177">
        <v>0.3</v>
      </c>
      <c r="I177">
        <v>60.8</v>
      </c>
      <c r="J177">
        <v>4104272</v>
      </c>
      <c r="K177">
        <v>2662288</v>
      </c>
      <c r="L177">
        <v>1610796</v>
      </c>
      <c r="M177">
        <v>1441984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52</v>
      </c>
      <c r="V177">
        <v>0</v>
      </c>
      <c r="W177">
        <v>0</v>
      </c>
    </row>
    <row r="178" spans="1:23">
      <c r="A178">
        <v>1474633086</v>
      </c>
      <c r="B178">
        <v>704</v>
      </c>
      <c r="C178">
        <v>4</v>
      </c>
      <c r="D178">
        <v>60.8</v>
      </c>
      <c r="E178">
        <v>50.1</v>
      </c>
      <c r="F178">
        <v>0.3</v>
      </c>
      <c r="G178">
        <v>0</v>
      </c>
      <c r="H178">
        <v>0.2</v>
      </c>
      <c r="I178">
        <v>60.8</v>
      </c>
      <c r="J178">
        <v>4104272</v>
      </c>
      <c r="K178">
        <v>2662256</v>
      </c>
      <c r="L178">
        <v>1610832</v>
      </c>
      <c r="M178">
        <v>1442016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68</v>
      </c>
      <c r="V178">
        <v>0</v>
      </c>
      <c r="W178">
        <v>16</v>
      </c>
    </row>
    <row r="179" spans="1:23">
      <c r="A179">
        <v>1474633090</v>
      </c>
      <c r="B179">
        <v>708</v>
      </c>
      <c r="C179">
        <v>4</v>
      </c>
      <c r="D179">
        <v>93.6</v>
      </c>
      <c r="E179">
        <v>70.1</v>
      </c>
      <c r="F179">
        <v>1</v>
      </c>
      <c r="G179">
        <v>0</v>
      </c>
      <c r="H179">
        <v>0</v>
      </c>
      <c r="I179">
        <v>60.8</v>
      </c>
      <c r="J179">
        <v>4104272</v>
      </c>
      <c r="K179">
        <v>2662288</v>
      </c>
      <c r="L179">
        <v>1610804</v>
      </c>
      <c r="M179">
        <v>1441984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1474633094</v>
      </c>
      <c r="B180">
        <v>712</v>
      </c>
      <c r="C180">
        <v>4</v>
      </c>
      <c r="D180">
        <v>66.8</v>
      </c>
      <c r="E180">
        <v>52.7</v>
      </c>
      <c r="F180">
        <v>2.7</v>
      </c>
      <c r="G180">
        <v>0</v>
      </c>
      <c r="H180">
        <v>0</v>
      </c>
      <c r="I180">
        <v>60.8</v>
      </c>
      <c r="J180">
        <v>4104272</v>
      </c>
      <c r="K180">
        <v>2662320</v>
      </c>
      <c r="L180">
        <v>1610780</v>
      </c>
      <c r="M180">
        <v>1441952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8</v>
      </c>
      <c r="T180">
        <v>0</v>
      </c>
      <c r="U180">
        <v>72</v>
      </c>
      <c r="V180">
        <v>0</v>
      </c>
      <c r="W180">
        <v>120</v>
      </c>
    </row>
    <row r="181" spans="1:23">
      <c r="A181">
        <v>1474633098</v>
      </c>
      <c r="B181">
        <v>716</v>
      </c>
      <c r="C181">
        <v>4</v>
      </c>
      <c r="D181">
        <v>76.4</v>
      </c>
      <c r="E181">
        <v>58.8</v>
      </c>
      <c r="F181">
        <v>2.5</v>
      </c>
      <c r="G181">
        <v>0</v>
      </c>
      <c r="H181">
        <v>0</v>
      </c>
      <c r="I181">
        <v>60.8</v>
      </c>
      <c r="J181">
        <v>4104272</v>
      </c>
      <c r="K181">
        <v>2662344</v>
      </c>
      <c r="L181">
        <v>1610764</v>
      </c>
      <c r="M181">
        <v>1441928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68</v>
      </c>
      <c r="V181">
        <v>0</v>
      </c>
      <c r="W181">
        <v>68</v>
      </c>
    </row>
    <row r="182" spans="1:23">
      <c r="A182">
        <v>1474633102</v>
      </c>
      <c r="B182">
        <v>720</v>
      </c>
      <c r="C182">
        <v>4</v>
      </c>
      <c r="D182">
        <v>80.8</v>
      </c>
      <c r="E182">
        <v>61.8</v>
      </c>
      <c r="F182">
        <v>0.5</v>
      </c>
      <c r="G182">
        <v>0</v>
      </c>
      <c r="H182">
        <v>0.5</v>
      </c>
      <c r="I182">
        <v>60.8</v>
      </c>
      <c r="J182">
        <v>4104272</v>
      </c>
      <c r="K182">
        <v>2662320</v>
      </c>
      <c r="L182">
        <v>1610796</v>
      </c>
      <c r="M182">
        <v>1441952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8</v>
      </c>
      <c r="T182">
        <v>0</v>
      </c>
      <c r="U182">
        <v>100</v>
      </c>
      <c r="V182">
        <v>0</v>
      </c>
      <c r="W182">
        <v>164</v>
      </c>
    </row>
    <row r="183" spans="1:23">
      <c r="A183">
        <v>1474633106</v>
      </c>
      <c r="B183">
        <v>724</v>
      </c>
      <c r="C183">
        <v>4</v>
      </c>
      <c r="D183">
        <v>63.2</v>
      </c>
      <c r="E183">
        <v>51.2</v>
      </c>
      <c r="F183">
        <v>1.5</v>
      </c>
      <c r="G183">
        <v>0</v>
      </c>
      <c r="H183">
        <v>0</v>
      </c>
      <c r="I183">
        <v>60.7</v>
      </c>
      <c r="J183">
        <v>4104272</v>
      </c>
      <c r="K183">
        <v>2662152</v>
      </c>
      <c r="L183">
        <v>1611068</v>
      </c>
      <c r="M183">
        <v>1442120</v>
      </c>
      <c r="N183">
        <v>0</v>
      </c>
      <c r="O183">
        <v>4183036</v>
      </c>
      <c r="P183">
        <v>0</v>
      </c>
      <c r="Q183">
        <v>4183036</v>
      </c>
      <c r="R183">
        <v>26</v>
      </c>
      <c r="S183">
        <v>0</v>
      </c>
      <c r="T183">
        <v>104</v>
      </c>
      <c r="U183">
        <v>0</v>
      </c>
      <c r="V183">
        <v>16</v>
      </c>
      <c r="W183">
        <v>0</v>
      </c>
    </row>
    <row r="184" spans="1:23">
      <c r="A184">
        <v>1474633110</v>
      </c>
      <c r="B184">
        <v>728</v>
      </c>
      <c r="C184">
        <v>4</v>
      </c>
      <c r="D184">
        <v>66.8</v>
      </c>
      <c r="E184">
        <v>53.6</v>
      </c>
      <c r="F184">
        <v>0.5</v>
      </c>
      <c r="G184">
        <v>0.5</v>
      </c>
      <c r="H184">
        <v>0</v>
      </c>
      <c r="I184">
        <v>60.7</v>
      </c>
      <c r="J184">
        <v>4104272</v>
      </c>
      <c r="K184">
        <v>2662152</v>
      </c>
      <c r="L184">
        <v>1611076</v>
      </c>
      <c r="M184">
        <v>1442120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48</v>
      </c>
      <c r="V184">
        <v>0</v>
      </c>
      <c r="W184">
        <v>28</v>
      </c>
    </row>
    <row r="185" spans="1:23">
      <c r="A185">
        <v>1474633114</v>
      </c>
      <c r="B185">
        <v>732</v>
      </c>
      <c r="C185">
        <v>4</v>
      </c>
      <c r="D185">
        <v>77.2</v>
      </c>
      <c r="E185">
        <v>59.9</v>
      </c>
      <c r="F185">
        <v>2</v>
      </c>
      <c r="G185">
        <v>1</v>
      </c>
      <c r="H185">
        <v>0</v>
      </c>
      <c r="I185">
        <v>60.7</v>
      </c>
      <c r="J185">
        <v>4104272</v>
      </c>
      <c r="K185">
        <v>2662144</v>
      </c>
      <c r="L185">
        <v>1611100</v>
      </c>
      <c r="M185">
        <v>1442128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68</v>
      </c>
      <c r="V185">
        <v>0</v>
      </c>
      <c r="W185">
        <v>88</v>
      </c>
    </row>
    <row r="186" spans="1:23">
      <c r="A186">
        <v>1474633118</v>
      </c>
      <c r="B186">
        <v>736</v>
      </c>
      <c r="C186">
        <v>4</v>
      </c>
      <c r="D186">
        <v>73.2</v>
      </c>
      <c r="E186">
        <v>53</v>
      </c>
      <c r="F186">
        <v>1.8</v>
      </c>
      <c r="G186">
        <v>8.2</v>
      </c>
      <c r="H186">
        <v>0</v>
      </c>
      <c r="I186">
        <v>60.7</v>
      </c>
      <c r="J186">
        <v>4104272</v>
      </c>
      <c r="K186">
        <v>2662152</v>
      </c>
      <c r="L186">
        <v>1611100</v>
      </c>
      <c r="M186">
        <v>1442120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9</v>
      </c>
      <c r="T186">
        <v>0</v>
      </c>
      <c r="U186">
        <v>84</v>
      </c>
      <c r="V186">
        <v>0</v>
      </c>
      <c r="W186">
        <v>176</v>
      </c>
    </row>
    <row r="187" spans="1:23">
      <c r="A187">
        <v>1474633122</v>
      </c>
      <c r="B187">
        <v>740</v>
      </c>
      <c r="C187">
        <v>4</v>
      </c>
      <c r="D187">
        <v>93.2</v>
      </c>
      <c r="E187">
        <v>11.7</v>
      </c>
      <c r="F187">
        <v>2.3</v>
      </c>
      <c r="G187">
        <v>61.5</v>
      </c>
      <c r="H187">
        <v>0.8</v>
      </c>
      <c r="I187">
        <v>60.7</v>
      </c>
      <c r="J187">
        <v>4104272</v>
      </c>
      <c r="K187">
        <v>2662152</v>
      </c>
      <c r="L187">
        <v>1611108</v>
      </c>
      <c r="M187">
        <v>1442120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76</v>
      </c>
      <c r="V187">
        <v>0</v>
      </c>
      <c r="W187">
        <v>96</v>
      </c>
    </row>
    <row r="188" spans="1:23">
      <c r="A188">
        <v>1474633126</v>
      </c>
      <c r="B188">
        <v>744</v>
      </c>
      <c r="C188">
        <v>4</v>
      </c>
      <c r="D188">
        <v>80.8</v>
      </c>
      <c r="E188">
        <v>56.2</v>
      </c>
      <c r="F188">
        <v>0</v>
      </c>
      <c r="G188">
        <v>11.3</v>
      </c>
      <c r="H188">
        <v>0.3</v>
      </c>
      <c r="I188">
        <v>60.7</v>
      </c>
      <c r="J188">
        <v>4104272</v>
      </c>
      <c r="K188">
        <v>2662152</v>
      </c>
      <c r="L188">
        <v>1611124</v>
      </c>
      <c r="M188">
        <v>1442120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4</v>
      </c>
    </row>
    <row r="189" spans="1:23">
      <c r="A189">
        <v>1474633130</v>
      </c>
      <c r="B189">
        <v>748</v>
      </c>
      <c r="C189">
        <v>4</v>
      </c>
      <c r="D189">
        <v>74.4</v>
      </c>
      <c r="E189">
        <v>48.6</v>
      </c>
      <c r="F189">
        <v>0.5</v>
      </c>
      <c r="G189">
        <v>15.5</v>
      </c>
      <c r="H189">
        <v>1.2</v>
      </c>
      <c r="I189">
        <v>60.7</v>
      </c>
      <c r="J189">
        <v>4104272</v>
      </c>
      <c r="K189">
        <v>2662152</v>
      </c>
      <c r="L189">
        <v>1611140</v>
      </c>
      <c r="M189">
        <v>1442120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88</v>
      </c>
      <c r="V189">
        <v>0</v>
      </c>
      <c r="W189">
        <v>40</v>
      </c>
    </row>
    <row r="190" spans="1:23">
      <c r="A190">
        <v>1474633134</v>
      </c>
      <c r="B190">
        <v>752</v>
      </c>
      <c r="C190">
        <v>4</v>
      </c>
      <c r="D190">
        <v>76.8</v>
      </c>
      <c r="E190">
        <v>58.5</v>
      </c>
      <c r="F190">
        <v>0</v>
      </c>
      <c r="G190">
        <v>2.7</v>
      </c>
      <c r="H190">
        <v>0.5</v>
      </c>
      <c r="I190">
        <v>60.7</v>
      </c>
      <c r="J190">
        <v>4104272</v>
      </c>
      <c r="K190">
        <v>2662152</v>
      </c>
      <c r="L190">
        <v>1611148</v>
      </c>
      <c r="M190">
        <v>1442120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72</v>
      </c>
      <c r="V190">
        <v>0</v>
      </c>
      <c r="W190">
        <v>72</v>
      </c>
    </row>
    <row r="191" spans="1:23">
      <c r="A191">
        <v>1474633138</v>
      </c>
      <c r="B191">
        <v>756</v>
      </c>
      <c r="C191">
        <v>4</v>
      </c>
      <c r="D191">
        <v>59.6</v>
      </c>
      <c r="E191">
        <v>49.1</v>
      </c>
      <c r="F191">
        <v>0</v>
      </c>
      <c r="G191">
        <v>0</v>
      </c>
      <c r="H191">
        <v>0.7</v>
      </c>
      <c r="I191">
        <v>60.7</v>
      </c>
      <c r="J191">
        <v>4104272</v>
      </c>
      <c r="K191">
        <v>2662184</v>
      </c>
      <c r="L191">
        <v>1611116</v>
      </c>
      <c r="M191">
        <v>1442088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16</v>
      </c>
    </row>
    <row r="192" spans="1:23">
      <c r="A192">
        <v>1474633142</v>
      </c>
      <c r="B192">
        <v>760</v>
      </c>
      <c r="C192">
        <v>4</v>
      </c>
      <c r="D192">
        <v>73.6</v>
      </c>
      <c r="E192">
        <v>58.7</v>
      </c>
      <c r="F192">
        <v>0.5</v>
      </c>
      <c r="G192">
        <v>0</v>
      </c>
      <c r="H192">
        <v>0.5</v>
      </c>
      <c r="I192">
        <v>60.7</v>
      </c>
      <c r="J192">
        <v>4104272</v>
      </c>
      <c r="K192">
        <v>2662184</v>
      </c>
      <c r="L192">
        <v>1611128</v>
      </c>
      <c r="M192">
        <v>1442088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64</v>
      </c>
      <c r="V192">
        <v>0</v>
      </c>
      <c r="W192">
        <v>24</v>
      </c>
    </row>
    <row r="193" spans="1:23">
      <c r="A193">
        <v>1474633146</v>
      </c>
      <c r="B193">
        <v>764</v>
      </c>
      <c r="C193">
        <v>4</v>
      </c>
      <c r="D193">
        <v>73.6</v>
      </c>
      <c r="E193">
        <v>57.6</v>
      </c>
      <c r="F193">
        <v>1.7</v>
      </c>
      <c r="G193">
        <v>0.3</v>
      </c>
      <c r="H193">
        <v>0.8</v>
      </c>
      <c r="I193">
        <v>60.7</v>
      </c>
      <c r="J193">
        <v>4104272</v>
      </c>
      <c r="K193">
        <v>2662184</v>
      </c>
      <c r="L193">
        <v>1611136</v>
      </c>
      <c r="M193">
        <v>1442088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80</v>
      </c>
      <c r="V193">
        <v>0</v>
      </c>
      <c r="W193">
        <v>116</v>
      </c>
    </row>
    <row r="194" spans="1:23">
      <c r="A194">
        <v>1474633150</v>
      </c>
      <c r="B194">
        <v>768</v>
      </c>
      <c r="C194">
        <v>4</v>
      </c>
      <c r="D194">
        <v>82.8</v>
      </c>
      <c r="E194">
        <v>64.1</v>
      </c>
      <c r="F194">
        <v>0</v>
      </c>
      <c r="G194">
        <v>0</v>
      </c>
      <c r="H194">
        <v>0.5</v>
      </c>
      <c r="I194">
        <v>60.7</v>
      </c>
      <c r="J194">
        <v>4104272</v>
      </c>
      <c r="K194">
        <v>2662308</v>
      </c>
      <c r="L194">
        <v>1611020</v>
      </c>
      <c r="M194">
        <v>1441964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76</v>
      </c>
      <c r="V194">
        <v>0</v>
      </c>
      <c r="W194">
        <v>128</v>
      </c>
    </row>
    <row r="195" spans="1:23">
      <c r="A195">
        <v>1474633154</v>
      </c>
      <c r="B195">
        <v>772</v>
      </c>
      <c r="C195">
        <v>4</v>
      </c>
      <c r="D195">
        <v>65.6</v>
      </c>
      <c r="E195">
        <v>53.5</v>
      </c>
      <c r="F195">
        <v>0</v>
      </c>
      <c r="G195">
        <v>0</v>
      </c>
      <c r="H195">
        <v>0.5</v>
      </c>
      <c r="I195">
        <v>60.7</v>
      </c>
      <c r="J195">
        <v>4104272</v>
      </c>
      <c r="K195">
        <v>2662400</v>
      </c>
      <c r="L195">
        <v>1610932</v>
      </c>
      <c r="M195">
        <v>1441872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8</v>
      </c>
    </row>
    <row r="196" spans="1:23">
      <c r="A196">
        <v>1474633158</v>
      </c>
      <c r="B196">
        <v>776</v>
      </c>
      <c r="C196">
        <v>4</v>
      </c>
      <c r="D196">
        <v>67.6</v>
      </c>
      <c r="E196">
        <v>53.1</v>
      </c>
      <c r="F196">
        <v>2.5</v>
      </c>
      <c r="G196">
        <v>0</v>
      </c>
      <c r="H196">
        <v>0</v>
      </c>
      <c r="I196">
        <v>60.7</v>
      </c>
      <c r="J196">
        <v>4104272</v>
      </c>
      <c r="K196">
        <v>2662400</v>
      </c>
      <c r="L196">
        <v>1610948</v>
      </c>
      <c r="M196">
        <v>1441872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88</v>
      </c>
      <c r="V196">
        <v>0</v>
      </c>
      <c r="W196">
        <v>88</v>
      </c>
    </row>
    <row r="197" spans="1:23">
      <c r="A197">
        <v>1474633162</v>
      </c>
      <c r="B197">
        <v>780</v>
      </c>
      <c r="C197">
        <v>4</v>
      </c>
      <c r="D197">
        <v>80</v>
      </c>
      <c r="E197">
        <v>61.6</v>
      </c>
      <c r="F197">
        <v>1.5</v>
      </c>
      <c r="G197">
        <v>0</v>
      </c>
      <c r="H197">
        <v>0</v>
      </c>
      <c r="I197">
        <v>60.8</v>
      </c>
      <c r="J197">
        <v>4104272</v>
      </c>
      <c r="K197">
        <v>2662432</v>
      </c>
      <c r="L197">
        <v>1610924</v>
      </c>
      <c r="M197">
        <v>1441840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84</v>
      </c>
      <c r="V197">
        <v>0</v>
      </c>
      <c r="W197">
        <v>28</v>
      </c>
    </row>
    <row r="198" spans="1:23">
      <c r="A198">
        <v>1474633166</v>
      </c>
      <c r="B198">
        <v>784</v>
      </c>
      <c r="C198">
        <v>4</v>
      </c>
      <c r="D198">
        <v>31.2</v>
      </c>
      <c r="E198">
        <v>27.8</v>
      </c>
      <c r="F198">
        <v>0.3</v>
      </c>
      <c r="G198">
        <v>0</v>
      </c>
      <c r="H198">
        <v>0</v>
      </c>
      <c r="I198">
        <v>60.7</v>
      </c>
      <c r="J198">
        <v>4104272</v>
      </c>
      <c r="K198">
        <v>2662432</v>
      </c>
      <c r="L198">
        <v>1610932</v>
      </c>
      <c r="M198">
        <v>1441840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9</v>
      </c>
      <c r="T198">
        <v>0</v>
      </c>
      <c r="U198">
        <v>48</v>
      </c>
      <c r="V198">
        <v>0</v>
      </c>
      <c r="W198">
        <v>112</v>
      </c>
    </row>
    <row r="199" spans="1:23">
      <c r="A199">
        <v>1474633170</v>
      </c>
      <c r="B199">
        <v>788</v>
      </c>
      <c r="C199">
        <v>4</v>
      </c>
      <c r="D199">
        <v>1.2</v>
      </c>
      <c r="E199">
        <v>0</v>
      </c>
      <c r="F199">
        <v>1</v>
      </c>
      <c r="G199">
        <v>0</v>
      </c>
      <c r="H199">
        <v>0</v>
      </c>
      <c r="I199">
        <v>60.7</v>
      </c>
      <c r="J199">
        <v>4104272</v>
      </c>
      <c r="K199">
        <v>2662432</v>
      </c>
      <c r="L199">
        <v>1610932</v>
      </c>
      <c r="M199">
        <v>1441840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24</v>
      </c>
      <c r="V199">
        <v>0</v>
      </c>
      <c r="W199">
        <v>4</v>
      </c>
    </row>
    <row r="200" spans="1:23">
      <c r="A200">
        <v>1474633174</v>
      </c>
      <c r="B200">
        <v>792</v>
      </c>
      <c r="C200">
        <v>4</v>
      </c>
      <c r="D200">
        <v>2.4</v>
      </c>
      <c r="E200">
        <v>0.5</v>
      </c>
      <c r="F200">
        <v>1.5</v>
      </c>
      <c r="G200">
        <v>0.5</v>
      </c>
      <c r="H200">
        <v>0</v>
      </c>
      <c r="I200">
        <v>60.8</v>
      </c>
      <c r="J200">
        <v>4104272</v>
      </c>
      <c r="K200">
        <v>2662464</v>
      </c>
      <c r="L200">
        <v>1610908</v>
      </c>
      <c r="M200">
        <v>1441808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6</v>
      </c>
      <c r="T200">
        <v>0</v>
      </c>
      <c r="U200">
        <v>28</v>
      </c>
      <c r="V200">
        <v>0</v>
      </c>
      <c r="W200">
        <v>20</v>
      </c>
    </row>
    <row r="201" spans="1:23">
      <c r="A201">
        <v>1474633178</v>
      </c>
      <c r="B201">
        <v>796</v>
      </c>
      <c r="C201">
        <v>4</v>
      </c>
      <c r="D201">
        <v>1.2</v>
      </c>
      <c r="E201">
        <v>0</v>
      </c>
      <c r="F201">
        <v>1.2</v>
      </c>
      <c r="G201">
        <v>0</v>
      </c>
      <c r="H201">
        <v>0.2</v>
      </c>
      <c r="I201">
        <v>60.7</v>
      </c>
      <c r="J201">
        <v>4104272</v>
      </c>
      <c r="K201">
        <v>2662448</v>
      </c>
      <c r="L201">
        <v>1610932</v>
      </c>
      <c r="M201">
        <v>1441824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20</v>
      </c>
    </row>
    <row r="202" spans="1:23">
      <c r="A202">
        <v>1474633182</v>
      </c>
      <c r="B202">
        <v>800</v>
      </c>
      <c r="C202">
        <v>4</v>
      </c>
      <c r="D202">
        <v>0.8</v>
      </c>
      <c r="E202">
        <v>0</v>
      </c>
      <c r="F202">
        <v>0.5</v>
      </c>
      <c r="G202">
        <v>0</v>
      </c>
      <c r="H202">
        <v>0</v>
      </c>
      <c r="I202">
        <v>60.8</v>
      </c>
      <c r="J202">
        <v>4104272</v>
      </c>
      <c r="K202">
        <v>2662456</v>
      </c>
      <c r="L202">
        <v>1610924</v>
      </c>
      <c r="M202">
        <v>1441816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1474633186</v>
      </c>
      <c r="B203">
        <v>804</v>
      </c>
      <c r="C203">
        <v>4</v>
      </c>
      <c r="D203">
        <v>0.4</v>
      </c>
      <c r="E203">
        <v>0</v>
      </c>
      <c r="F203">
        <v>0.7</v>
      </c>
      <c r="G203">
        <v>0</v>
      </c>
      <c r="H203">
        <v>0</v>
      </c>
      <c r="I203">
        <v>60.8</v>
      </c>
      <c r="J203">
        <v>4104272</v>
      </c>
      <c r="K203">
        <v>2662456</v>
      </c>
      <c r="L203">
        <v>1610924</v>
      </c>
      <c r="M203">
        <v>1441816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1474633190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</v>
      </c>
      <c r="I204">
        <v>60.8</v>
      </c>
      <c r="J204">
        <v>4104272</v>
      </c>
      <c r="K204">
        <v>2662488</v>
      </c>
      <c r="L204">
        <v>1610892</v>
      </c>
      <c r="M204">
        <v>1441784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1474633194</v>
      </c>
      <c r="B205">
        <v>812</v>
      </c>
      <c r="C205">
        <v>4</v>
      </c>
      <c r="D205">
        <v>0.4</v>
      </c>
      <c r="E205">
        <v>0</v>
      </c>
      <c r="F205">
        <v>0.5</v>
      </c>
      <c r="G205">
        <v>0</v>
      </c>
      <c r="H205">
        <v>0</v>
      </c>
      <c r="I205">
        <v>60.8</v>
      </c>
      <c r="J205">
        <v>4104272</v>
      </c>
      <c r="K205">
        <v>2662488</v>
      </c>
      <c r="L205">
        <v>1610892</v>
      </c>
      <c r="M205">
        <v>1441784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1474633198</v>
      </c>
      <c r="B206">
        <v>816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0.2</v>
      </c>
      <c r="I206">
        <v>60.8</v>
      </c>
      <c r="J206">
        <v>4104272</v>
      </c>
      <c r="K206">
        <v>2662488</v>
      </c>
      <c r="L206">
        <v>1610892</v>
      </c>
      <c r="M206">
        <v>1441784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1474633202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</v>
      </c>
      <c r="H207">
        <v>0</v>
      </c>
      <c r="I207">
        <v>60.8</v>
      </c>
      <c r="J207">
        <v>4104272</v>
      </c>
      <c r="K207">
        <v>2662488</v>
      </c>
      <c r="L207">
        <v>1610892</v>
      </c>
      <c r="M207">
        <v>1441784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1474633206</v>
      </c>
      <c r="B208">
        <v>824</v>
      </c>
      <c r="C208">
        <v>4</v>
      </c>
      <c r="D208">
        <v>0.8</v>
      </c>
      <c r="E208">
        <v>0</v>
      </c>
      <c r="F208">
        <v>0.7</v>
      </c>
      <c r="G208">
        <v>0</v>
      </c>
      <c r="H208">
        <v>0</v>
      </c>
      <c r="I208">
        <v>60.8</v>
      </c>
      <c r="J208">
        <v>4104272</v>
      </c>
      <c r="K208">
        <v>2662520</v>
      </c>
      <c r="L208">
        <v>1610860</v>
      </c>
      <c r="M208">
        <v>1441752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1474633210</v>
      </c>
      <c r="B209">
        <v>828</v>
      </c>
      <c r="C209">
        <v>4</v>
      </c>
      <c r="D209">
        <v>0.4</v>
      </c>
      <c r="E209">
        <v>0</v>
      </c>
      <c r="F209">
        <v>0.5</v>
      </c>
      <c r="G209">
        <v>0</v>
      </c>
      <c r="H209">
        <v>0</v>
      </c>
      <c r="I209">
        <v>60.8</v>
      </c>
      <c r="J209">
        <v>4104272</v>
      </c>
      <c r="K209">
        <v>2662520</v>
      </c>
      <c r="L209">
        <v>1610860</v>
      </c>
      <c r="M209">
        <v>1441752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1474633214</v>
      </c>
      <c r="B210">
        <v>832</v>
      </c>
      <c r="C210">
        <v>4</v>
      </c>
      <c r="D210">
        <v>1.6</v>
      </c>
      <c r="E210">
        <v>0</v>
      </c>
      <c r="F210">
        <v>0</v>
      </c>
      <c r="G210">
        <v>1</v>
      </c>
      <c r="H210">
        <v>0.2</v>
      </c>
      <c r="I210">
        <v>60.8</v>
      </c>
      <c r="J210">
        <v>4104272</v>
      </c>
      <c r="K210">
        <v>2662552</v>
      </c>
      <c r="L210">
        <v>1610828</v>
      </c>
      <c r="M210">
        <v>1441720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1474633218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0.5</v>
      </c>
      <c r="H211">
        <v>0</v>
      </c>
      <c r="I211">
        <v>60.8</v>
      </c>
      <c r="J211">
        <v>4104272</v>
      </c>
      <c r="K211">
        <v>2662552</v>
      </c>
      <c r="L211">
        <v>1610828</v>
      </c>
      <c r="M211">
        <v>1441720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1474633222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0.5</v>
      </c>
      <c r="H212">
        <v>0</v>
      </c>
      <c r="I212">
        <v>60.8</v>
      </c>
      <c r="J212">
        <v>4104272</v>
      </c>
      <c r="K212">
        <v>2662552</v>
      </c>
      <c r="L212">
        <v>1610828</v>
      </c>
      <c r="M212">
        <v>1441720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1474633442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2568500</v>
      </c>
      <c r="L2">
        <v>1700712</v>
      </c>
      <c r="M2">
        <v>1535772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1474633446</v>
      </c>
      <c r="B3">
        <v>4</v>
      </c>
      <c r="C3">
        <v>4</v>
      </c>
      <c r="D3">
        <v>113.6</v>
      </c>
      <c r="E3">
        <v>11.5</v>
      </c>
      <c r="F3">
        <v>21.6</v>
      </c>
      <c r="G3">
        <v>58.6</v>
      </c>
      <c r="H3">
        <v>11.3</v>
      </c>
      <c r="I3">
        <v>58.7</v>
      </c>
      <c r="J3">
        <v>4104272</v>
      </c>
      <c r="K3">
        <v>2577752</v>
      </c>
      <c r="L3">
        <v>1694460</v>
      </c>
      <c r="M3">
        <v>1526520</v>
      </c>
      <c r="N3">
        <v>0</v>
      </c>
      <c r="O3">
        <v>4183036</v>
      </c>
      <c r="P3">
        <v>0</v>
      </c>
      <c r="Q3">
        <v>4183036</v>
      </c>
      <c r="R3">
        <v>548</v>
      </c>
      <c r="S3">
        <v>41</v>
      </c>
      <c r="T3">
        <v>19004</v>
      </c>
      <c r="U3">
        <v>320</v>
      </c>
      <c r="V3">
        <v>2840</v>
      </c>
      <c r="W3">
        <v>460</v>
      </c>
    </row>
    <row r="4" spans="1:23">
      <c r="A4">
        <v>1474633450</v>
      </c>
      <c r="B4">
        <v>8</v>
      </c>
      <c r="C4">
        <v>4</v>
      </c>
      <c r="D4">
        <v>177.2</v>
      </c>
      <c r="E4">
        <v>2.5</v>
      </c>
      <c r="F4">
        <v>18.3</v>
      </c>
      <c r="G4">
        <v>100</v>
      </c>
      <c r="H4">
        <v>0.8</v>
      </c>
      <c r="I4">
        <v>58.7</v>
      </c>
      <c r="J4">
        <v>4104272</v>
      </c>
      <c r="K4">
        <v>2579188</v>
      </c>
      <c r="L4">
        <v>1693104</v>
      </c>
      <c r="M4">
        <v>1525084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104</v>
      </c>
      <c r="V4">
        <v>0</v>
      </c>
      <c r="W4">
        <v>20</v>
      </c>
    </row>
    <row r="5" spans="1:23">
      <c r="A5">
        <v>1474633454</v>
      </c>
      <c r="B5">
        <v>12</v>
      </c>
      <c r="C5">
        <v>4</v>
      </c>
      <c r="D5">
        <v>191.6</v>
      </c>
      <c r="E5">
        <v>1</v>
      </c>
      <c r="F5">
        <v>36.2</v>
      </c>
      <c r="G5">
        <v>100</v>
      </c>
      <c r="H5">
        <v>1.8</v>
      </c>
      <c r="I5">
        <v>58.8</v>
      </c>
      <c r="J5">
        <v>4104272</v>
      </c>
      <c r="K5">
        <v>2580336</v>
      </c>
      <c r="L5">
        <v>1692132</v>
      </c>
      <c r="M5">
        <v>1523936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272</v>
      </c>
      <c r="V5">
        <v>0</v>
      </c>
      <c r="W5">
        <v>32</v>
      </c>
    </row>
    <row r="6" spans="1:23">
      <c r="A6">
        <v>1474633458</v>
      </c>
      <c r="B6">
        <v>16</v>
      </c>
      <c r="C6">
        <v>4</v>
      </c>
      <c r="D6">
        <v>161.2</v>
      </c>
      <c r="E6">
        <v>0.8</v>
      </c>
      <c r="F6">
        <v>0</v>
      </c>
      <c r="G6">
        <v>100</v>
      </c>
      <c r="H6">
        <v>0.5</v>
      </c>
      <c r="I6">
        <v>58.8</v>
      </c>
      <c r="J6">
        <v>4104272</v>
      </c>
      <c r="K6">
        <v>2580336</v>
      </c>
      <c r="L6">
        <v>1692148</v>
      </c>
      <c r="M6">
        <v>1523936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20</v>
      </c>
    </row>
    <row r="7" spans="1:23">
      <c r="A7">
        <v>1474633462</v>
      </c>
      <c r="B7">
        <v>20</v>
      </c>
      <c r="C7">
        <v>4</v>
      </c>
      <c r="D7">
        <v>161.2</v>
      </c>
      <c r="E7">
        <v>1.2</v>
      </c>
      <c r="F7">
        <v>0</v>
      </c>
      <c r="G7">
        <v>100</v>
      </c>
      <c r="H7">
        <v>0</v>
      </c>
      <c r="I7">
        <v>58.8</v>
      </c>
      <c r="J7">
        <v>4104272</v>
      </c>
      <c r="K7">
        <v>2580352</v>
      </c>
      <c r="L7">
        <v>1692132</v>
      </c>
      <c r="M7">
        <v>1523920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1474633466</v>
      </c>
      <c r="B8">
        <v>24</v>
      </c>
      <c r="C8">
        <v>4</v>
      </c>
      <c r="D8">
        <v>160.8</v>
      </c>
      <c r="E8">
        <v>0.5</v>
      </c>
      <c r="F8">
        <v>0.5</v>
      </c>
      <c r="G8">
        <v>100</v>
      </c>
      <c r="H8">
        <v>0</v>
      </c>
      <c r="I8">
        <v>58.8</v>
      </c>
      <c r="J8">
        <v>4104272</v>
      </c>
      <c r="K8">
        <v>2580384</v>
      </c>
      <c r="L8">
        <v>1692100</v>
      </c>
      <c r="M8">
        <v>1523888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1474633470</v>
      </c>
      <c r="B9">
        <v>28</v>
      </c>
      <c r="C9">
        <v>4</v>
      </c>
      <c r="D9">
        <v>95.2</v>
      </c>
      <c r="E9">
        <v>1</v>
      </c>
      <c r="F9">
        <v>0.7</v>
      </c>
      <c r="G9">
        <v>69.1</v>
      </c>
      <c r="H9">
        <v>0.3</v>
      </c>
      <c r="I9">
        <v>58.8</v>
      </c>
      <c r="J9">
        <v>4104272</v>
      </c>
      <c r="K9">
        <v>2580400</v>
      </c>
      <c r="L9">
        <v>1692088</v>
      </c>
      <c r="M9">
        <v>1523872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1474633474</v>
      </c>
      <c r="B10">
        <v>32</v>
      </c>
      <c r="C10">
        <v>4</v>
      </c>
      <c r="D10">
        <v>2.4</v>
      </c>
      <c r="E10">
        <v>1</v>
      </c>
      <c r="F10">
        <v>1.5</v>
      </c>
      <c r="G10">
        <v>0.3</v>
      </c>
      <c r="H10">
        <v>0.5</v>
      </c>
      <c r="I10">
        <v>58.8</v>
      </c>
      <c r="J10">
        <v>4104272</v>
      </c>
      <c r="K10">
        <v>2580432</v>
      </c>
      <c r="L10">
        <v>1692072</v>
      </c>
      <c r="M10">
        <v>1523840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116</v>
      </c>
      <c r="V10">
        <v>0</v>
      </c>
      <c r="W10">
        <v>68</v>
      </c>
    </row>
    <row r="11" spans="1:23">
      <c r="A11">
        <v>1474633478</v>
      </c>
      <c r="B11">
        <v>36</v>
      </c>
      <c r="C11">
        <v>4</v>
      </c>
      <c r="D11">
        <v>1.6</v>
      </c>
      <c r="E11">
        <v>0</v>
      </c>
      <c r="F11">
        <v>0.5</v>
      </c>
      <c r="G11">
        <v>0</v>
      </c>
      <c r="H11">
        <v>0.7</v>
      </c>
      <c r="I11">
        <v>58.8</v>
      </c>
      <c r="J11">
        <v>4104272</v>
      </c>
      <c r="K11">
        <v>2580464</v>
      </c>
      <c r="L11">
        <v>1692040</v>
      </c>
      <c r="M11">
        <v>1523808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1474633482</v>
      </c>
      <c r="B12">
        <v>40</v>
      </c>
      <c r="C12">
        <v>4</v>
      </c>
      <c r="D12">
        <v>3.2</v>
      </c>
      <c r="E12">
        <v>0</v>
      </c>
      <c r="F12">
        <v>1.5</v>
      </c>
      <c r="G12">
        <v>0.8</v>
      </c>
      <c r="H12">
        <v>1</v>
      </c>
      <c r="I12">
        <v>58.8</v>
      </c>
      <c r="J12">
        <v>4104272</v>
      </c>
      <c r="K12">
        <v>2580464</v>
      </c>
      <c r="L12">
        <v>1692048</v>
      </c>
      <c r="M12">
        <v>1523808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60</v>
      </c>
      <c r="V12">
        <v>0</v>
      </c>
      <c r="W12">
        <v>80</v>
      </c>
    </row>
    <row r="13" spans="1:23">
      <c r="A13">
        <v>1474633486</v>
      </c>
      <c r="B13">
        <v>44</v>
      </c>
      <c r="C13">
        <v>4</v>
      </c>
      <c r="D13">
        <v>2.8</v>
      </c>
      <c r="E13">
        <v>0.5</v>
      </c>
      <c r="F13">
        <v>0.3</v>
      </c>
      <c r="G13">
        <v>2</v>
      </c>
      <c r="H13">
        <v>0.2</v>
      </c>
      <c r="I13">
        <v>58.8</v>
      </c>
      <c r="J13">
        <v>4104272</v>
      </c>
      <c r="K13">
        <v>2580620</v>
      </c>
      <c r="L13">
        <v>1691900</v>
      </c>
      <c r="M13">
        <v>1523652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44</v>
      </c>
      <c r="V13">
        <v>0</v>
      </c>
      <c r="W13">
        <v>44</v>
      </c>
    </row>
    <row r="14" spans="1:23">
      <c r="A14">
        <v>1474633490</v>
      </c>
      <c r="B14">
        <v>48</v>
      </c>
      <c r="C14">
        <v>4</v>
      </c>
      <c r="D14">
        <v>2.4</v>
      </c>
      <c r="E14">
        <v>1.2</v>
      </c>
      <c r="F14">
        <v>0.5</v>
      </c>
      <c r="G14">
        <v>1.2</v>
      </c>
      <c r="H14">
        <v>0</v>
      </c>
      <c r="I14">
        <v>58.8</v>
      </c>
      <c r="J14">
        <v>4104272</v>
      </c>
      <c r="K14">
        <v>2580652</v>
      </c>
      <c r="L14">
        <v>1691876</v>
      </c>
      <c r="M14">
        <v>1523620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1474633494</v>
      </c>
      <c r="B15">
        <v>52</v>
      </c>
      <c r="C15">
        <v>4</v>
      </c>
      <c r="D15">
        <v>1.6</v>
      </c>
      <c r="E15">
        <v>0</v>
      </c>
      <c r="F15">
        <v>0.3</v>
      </c>
      <c r="G15">
        <v>0.5</v>
      </c>
      <c r="H15">
        <v>0</v>
      </c>
      <c r="I15">
        <v>58.8</v>
      </c>
      <c r="J15">
        <v>4104272</v>
      </c>
      <c r="K15">
        <v>2580636</v>
      </c>
      <c r="L15">
        <v>1691892</v>
      </c>
      <c r="M15">
        <v>1523636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1474633498</v>
      </c>
      <c r="B16">
        <v>56</v>
      </c>
      <c r="C16">
        <v>4</v>
      </c>
      <c r="D16">
        <v>1.6</v>
      </c>
      <c r="E16">
        <v>0</v>
      </c>
      <c r="F16">
        <v>0.7</v>
      </c>
      <c r="G16">
        <v>0.5</v>
      </c>
      <c r="H16">
        <v>0.3</v>
      </c>
      <c r="I16">
        <v>58.8</v>
      </c>
      <c r="J16">
        <v>4104272</v>
      </c>
      <c r="K16">
        <v>2580760</v>
      </c>
      <c r="L16">
        <v>1691768</v>
      </c>
      <c r="M16">
        <v>1523512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1474633502</v>
      </c>
      <c r="B17">
        <v>60</v>
      </c>
      <c r="C17">
        <v>4</v>
      </c>
      <c r="D17">
        <v>2</v>
      </c>
      <c r="E17">
        <v>0</v>
      </c>
      <c r="F17">
        <v>0.3</v>
      </c>
      <c r="G17">
        <v>1</v>
      </c>
      <c r="H17">
        <v>0.7</v>
      </c>
      <c r="I17">
        <v>59</v>
      </c>
      <c r="J17">
        <v>4104272</v>
      </c>
      <c r="K17">
        <v>2588292</v>
      </c>
      <c r="L17">
        <v>1684236</v>
      </c>
      <c r="M17">
        <v>1515980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1474633506</v>
      </c>
      <c r="B18">
        <v>64</v>
      </c>
      <c r="C18">
        <v>4</v>
      </c>
      <c r="D18">
        <v>4</v>
      </c>
      <c r="E18">
        <v>1.5</v>
      </c>
      <c r="F18">
        <v>1.3</v>
      </c>
      <c r="G18">
        <v>0.7</v>
      </c>
      <c r="H18">
        <v>0.5</v>
      </c>
      <c r="I18">
        <v>59</v>
      </c>
      <c r="J18">
        <v>4104272</v>
      </c>
      <c r="K18">
        <v>2588292</v>
      </c>
      <c r="L18">
        <v>1684248</v>
      </c>
      <c r="M18">
        <v>1515980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1474633510</v>
      </c>
      <c r="B19">
        <v>68</v>
      </c>
      <c r="C19">
        <v>4</v>
      </c>
      <c r="D19">
        <v>1.6</v>
      </c>
      <c r="E19">
        <v>0.3</v>
      </c>
      <c r="F19">
        <v>0.8</v>
      </c>
      <c r="G19">
        <v>1</v>
      </c>
      <c r="H19">
        <v>0</v>
      </c>
      <c r="I19">
        <v>59</v>
      </c>
      <c r="J19">
        <v>4104272</v>
      </c>
      <c r="K19">
        <v>2588184</v>
      </c>
      <c r="L19">
        <v>1684360</v>
      </c>
      <c r="M19">
        <v>1516088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40</v>
      </c>
      <c r="V19">
        <v>0</v>
      </c>
      <c r="W19">
        <v>36</v>
      </c>
    </row>
    <row r="20" spans="1:23">
      <c r="A20">
        <v>1474633514</v>
      </c>
      <c r="B20">
        <v>72</v>
      </c>
      <c r="C20">
        <v>4</v>
      </c>
      <c r="D20">
        <v>1.6</v>
      </c>
      <c r="E20">
        <v>0.3</v>
      </c>
      <c r="F20">
        <v>0.5</v>
      </c>
      <c r="G20">
        <v>0.8</v>
      </c>
      <c r="H20">
        <v>0</v>
      </c>
      <c r="I20">
        <v>59.2</v>
      </c>
      <c r="J20">
        <v>4104272</v>
      </c>
      <c r="K20">
        <v>2599268</v>
      </c>
      <c r="L20">
        <v>1673284</v>
      </c>
      <c r="M20">
        <v>1505004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1474633518</v>
      </c>
      <c r="B21">
        <v>76</v>
      </c>
      <c r="C21">
        <v>4</v>
      </c>
      <c r="D21">
        <v>2</v>
      </c>
      <c r="E21">
        <v>0.7</v>
      </c>
      <c r="F21">
        <v>0</v>
      </c>
      <c r="G21">
        <v>0.7</v>
      </c>
      <c r="H21">
        <v>0.2</v>
      </c>
      <c r="I21">
        <v>59.2</v>
      </c>
      <c r="J21">
        <v>4104272</v>
      </c>
      <c r="K21">
        <v>2599268</v>
      </c>
      <c r="L21">
        <v>1673284</v>
      </c>
      <c r="M21">
        <v>1505004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1474633522</v>
      </c>
      <c r="B22">
        <v>80</v>
      </c>
      <c r="C22">
        <v>4</v>
      </c>
      <c r="D22">
        <v>1.2</v>
      </c>
      <c r="E22">
        <v>0.5</v>
      </c>
      <c r="F22">
        <v>0</v>
      </c>
      <c r="G22">
        <v>0.5</v>
      </c>
      <c r="H22">
        <v>0.5</v>
      </c>
      <c r="I22">
        <v>59.6</v>
      </c>
      <c r="J22">
        <v>4104272</v>
      </c>
      <c r="K22">
        <v>2615808</v>
      </c>
      <c r="L22">
        <v>1656744</v>
      </c>
      <c r="M22">
        <v>1488464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1474633526</v>
      </c>
      <c r="B23">
        <v>84</v>
      </c>
      <c r="C23">
        <v>4</v>
      </c>
      <c r="D23">
        <v>2.4</v>
      </c>
      <c r="E23">
        <v>0.2</v>
      </c>
      <c r="F23">
        <v>0.3</v>
      </c>
      <c r="G23">
        <v>0.8</v>
      </c>
      <c r="H23">
        <v>1.2</v>
      </c>
      <c r="I23">
        <v>59.6</v>
      </c>
      <c r="J23">
        <v>4104272</v>
      </c>
      <c r="K23">
        <v>2615808</v>
      </c>
      <c r="L23">
        <v>1656744</v>
      </c>
      <c r="M23">
        <v>1488464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1474633530</v>
      </c>
      <c r="B24">
        <v>88</v>
      </c>
      <c r="C24">
        <v>4</v>
      </c>
      <c r="D24">
        <v>1.2</v>
      </c>
      <c r="E24">
        <v>0</v>
      </c>
      <c r="F24">
        <v>0.2</v>
      </c>
      <c r="G24">
        <v>0.8</v>
      </c>
      <c r="H24">
        <v>0</v>
      </c>
      <c r="I24">
        <v>59.6</v>
      </c>
      <c r="J24">
        <v>4104272</v>
      </c>
      <c r="K24">
        <v>2615684</v>
      </c>
      <c r="L24">
        <v>1656868</v>
      </c>
      <c r="M24">
        <v>1488588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1474633534</v>
      </c>
      <c r="B25">
        <v>92</v>
      </c>
      <c r="C25">
        <v>4</v>
      </c>
      <c r="D25">
        <v>1.6</v>
      </c>
      <c r="E25">
        <v>0.5</v>
      </c>
      <c r="F25">
        <v>0.3</v>
      </c>
      <c r="G25">
        <v>0.5</v>
      </c>
      <c r="H25">
        <v>0</v>
      </c>
      <c r="I25">
        <v>60</v>
      </c>
      <c r="J25">
        <v>4104272</v>
      </c>
      <c r="K25">
        <v>2631912</v>
      </c>
      <c r="L25">
        <v>1640640</v>
      </c>
      <c r="M25">
        <v>1472360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1474633538</v>
      </c>
      <c r="B26">
        <v>96</v>
      </c>
      <c r="C26">
        <v>4</v>
      </c>
      <c r="D26">
        <v>2.4</v>
      </c>
      <c r="E26">
        <v>0.7</v>
      </c>
      <c r="F26">
        <v>0.3</v>
      </c>
      <c r="G26">
        <v>1</v>
      </c>
      <c r="H26">
        <v>0</v>
      </c>
      <c r="I26">
        <v>60</v>
      </c>
      <c r="J26">
        <v>4104272</v>
      </c>
      <c r="K26">
        <v>2631912</v>
      </c>
      <c r="L26">
        <v>1640648</v>
      </c>
      <c r="M26">
        <v>1472360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16</v>
      </c>
    </row>
    <row r="27" spans="1:23">
      <c r="A27">
        <v>1474633542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0.8</v>
      </c>
      <c r="H27">
        <v>0</v>
      </c>
      <c r="I27">
        <v>60.4</v>
      </c>
      <c r="J27">
        <v>4104272</v>
      </c>
      <c r="K27">
        <v>2648328</v>
      </c>
      <c r="L27">
        <v>1624232</v>
      </c>
      <c r="M27">
        <v>1455944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1474633546</v>
      </c>
      <c r="B28">
        <v>104</v>
      </c>
      <c r="C28">
        <v>4</v>
      </c>
      <c r="D28">
        <v>2.4</v>
      </c>
      <c r="E28">
        <v>0</v>
      </c>
      <c r="F28">
        <v>0</v>
      </c>
      <c r="G28">
        <v>0.8</v>
      </c>
      <c r="H28">
        <v>1.7</v>
      </c>
      <c r="I28">
        <v>60.4</v>
      </c>
      <c r="J28">
        <v>4104272</v>
      </c>
      <c r="K28">
        <v>2648360</v>
      </c>
      <c r="L28">
        <v>1624200</v>
      </c>
      <c r="M28">
        <v>1455912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1474633550</v>
      </c>
      <c r="B29">
        <v>108</v>
      </c>
      <c r="C29">
        <v>4</v>
      </c>
      <c r="D29">
        <v>2.4</v>
      </c>
      <c r="E29">
        <v>0.3</v>
      </c>
      <c r="F29">
        <v>0</v>
      </c>
      <c r="G29">
        <v>1</v>
      </c>
      <c r="H29">
        <v>0.5</v>
      </c>
      <c r="I29">
        <v>60.4</v>
      </c>
      <c r="J29">
        <v>4104272</v>
      </c>
      <c r="K29">
        <v>2648360</v>
      </c>
      <c r="L29">
        <v>1624200</v>
      </c>
      <c r="M29">
        <v>1455912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1474633554</v>
      </c>
      <c r="B30">
        <v>112</v>
      </c>
      <c r="C30">
        <v>4</v>
      </c>
      <c r="D30">
        <v>1.6</v>
      </c>
      <c r="E30">
        <v>0.3</v>
      </c>
      <c r="F30">
        <v>0.5</v>
      </c>
      <c r="G30">
        <v>1</v>
      </c>
      <c r="H30">
        <v>0.5</v>
      </c>
      <c r="I30">
        <v>60.7</v>
      </c>
      <c r="J30">
        <v>4104272</v>
      </c>
      <c r="K30">
        <v>2661612</v>
      </c>
      <c r="L30">
        <v>1610948</v>
      </c>
      <c r="M30">
        <v>1442660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1474633558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</v>
      </c>
      <c r="I31">
        <v>60.7</v>
      </c>
      <c r="J31">
        <v>4104272</v>
      </c>
      <c r="K31">
        <v>2661488</v>
      </c>
      <c r="L31">
        <v>1611072</v>
      </c>
      <c r="M31">
        <v>1442784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1474633562</v>
      </c>
      <c r="B32">
        <v>120</v>
      </c>
      <c r="C32">
        <v>4</v>
      </c>
      <c r="D32">
        <v>1.2</v>
      </c>
      <c r="E32">
        <v>0.5</v>
      </c>
      <c r="F32">
        <v>0.3</v>
      </c>
      <c r="G32">
        <v>0.5</v>
      </c>
      <c r="H32">
        <v>0</v>
      </c>
      <c r="I32">
        <v>60.7</v>
      </c>
      <c r="J32">
        <v>4104272</v>
      </c>
      <c r="K32">
        <v>2661364</v>
      </c>
      <c r="L32">
        <v>1611196</v>
      </c>
      <c r="M32">
        <v>1442908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1474633566</v>
      </c>
      <c r="B33">
        <v>124</v>
      </c>
      <c r="C33">
        <v>4</v>
      </c>
      <c r="D33">
        <v>1.6</v>
      </c>
      <c r="E33">
        <v>0</v>
      </c>
      <c r="F33">
        <v>0.2</v>
      </c>
      <c r="G33">
        <v>0.7</v>
      </c>
      <c r="H33">
        <v>0.8</v>
      </c>
      <c r="I33">
        <v>60.7</v>
      </c>
      <c r="J33">
        <v>4104272</v>
      </c>
      <c r="K33">
        <v>2661412</v>
      </c>
      <c r="L33">
        <v>1611148</v>
      </c>
      <c r="M33">
        <v>1442860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1474633570</v>
      </c>
      <c r="B34">
        <v>128</v>
      </c>
      <c r="C34">
        <v>4</v>
      </c>
      <c r="D34">
        <v>2.8</v>
      </c>
      <c r="E34">
        <v>1</v>
      </c>
      <c r="F34">
        <v>0.8</v>
      </c>
      <c r="G34">
        <v>0</v>
      </c>
      <c r="H34">
        <v>0.8</v>
      </c>
      <c r="I34">
        <v>60.7</v>
      </c>
      <c r="J34">
        <v>4104272</v>
      </c>
      <c r="K34">
        <v>2661412</v>
      </c>
      <c r="L34">
        <v>1611156</v>
      </c>
      <c r="M34">
        <v>1442860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1474633574</v>
      </c>
      <c r="B35">
        <v>132</v>
      </c>
      <c r="C35">
        <v>4</v>
      </c>
      <c r="D35">
        <v>1.2</v>
      </c>
      <c r="E35">
        <v>0</v>
      </c>
      <c r="F35">
        <v>0.3</v>
      </c>
      <c r="G35">
        <v>0</v>
      </c>
      <c r="H35">
        <v>0.8</v>
      </c>
      <c r="I35">
        <v>60.7</v>
      </c>
      <c r="J35">
        <v>4104272</v>
      </c>
      <c r="K35">
        <v>2661428</v>
      </c>
      <c r="L35">
        <v>1611140</v>
      </c>
      <c r="M35">
        <v>1442844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1474633578</v>
      </c>
      <c r="B36">
        <v>136</v>
      </c>
      <c r="C36">
        <v>4</v>
      </c>
      <c r="D36">
        <v>1.6</v>
      </c>
      <c r="E36">
        <v>0</v>
      </c>
      <c r="F36">
        <v>1</v>
      </c>
      <c r="G36">
        <v>0</v>
      </c>
      <c r="H36">
        <v>0.8</v>
      </c>
      <c r="I36">
        <v>60.7</v>
      </c>
      <c r="J36">
        <v>4104272</v>
      </c>
      <c r="K36">
        <v>2661364</v>
      </c>
      <c r="L36">
        <v>1611204</v>
      </c>
      <c r="M36">
        <v>1442908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1474633582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</v>
      </c>
      <c r="H37">
        <v>0.8</v>
      </c>
      <c r="I37">
        <v>60.7</v>
      </c>
      <c r="J37">
        <v>4104272</v>
      </c>
      <c r="K37">
        <v>2661252</v>
      </c>
      <c r="L37">
        <v>1611316</v>
      </c>
      <c r="M37">
        <v>1443020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1474633586</v>
      </c>
      <c r="B38">
        <v>144</v>
      </c>
      <c r="C38">
        <v>4</v>
      </c>
      <c r="D38">
        <v>2</v>
      </c>
      <c r="E38">
        <v>0.3</v>
      </c>
      <c r="F38">
        <v>1.2</v>
      </c>
      <c r="G38">
        <v>0</v>
      </c>
      <c r="H38">
        <v>1</v>
      </c>
      <c r="I38">
        <v>60.7</v>
      </c>
      <c r="J38">
        <v>4104272</v>
      </c>
      <c r="K38">
        <v>2661284</v>
      </c>
      <c r="L38">
        <v>1611284</v>
      </c>
      <c r="M38">
        <v>1442988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1474633590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</v>
      </c>
      <c r="H39">
        <v>0.8</v>
      </c>
      <c r="I39">
        <v>60.7</v>
      </c>
      <c r="J39">
        <v>4104272</v>
      </c>
      <c r="K39">
        <v>2661284</v>
      </c>
      <c r="L39">
        <v>1611284</v>
      </c>
      <c r="M39">
        <v>1442988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1474633594</v>
      </c>
      <c r="B40">
        <v>152</v>
      </c>
      <c r="C40">
        <v>4</v>
      </c>
      <c r="D40">
        <v>2</v>
      </c>
      <c r="E40">
        <v>0.5</v>
      </c>
      <c r="F40">
        <v>0</v>
      </c>
      <c r="G40">
        <v>1.3</v>
      </c>
      <c r="H40">
        <v>0.5</v>
      </c>
      <c r="I40">
        <v>60.7</v>
      </c>
      <c r="J40">
        <v>4104272</v>
      </c>
      <c r="K40">
        <v>2661332</v>
      </c>
      <c r="L40">
        <v>1611244</v>
      </c>
      <c r="M40">
        <v>1442940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44</v>
      </c>
    </row>
    <row r="41" spans="1:23">
      <c r="A41">
        <v>1474633598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0.5</v>
      </c>
      <c r="H41">
        <v>1.2</v>
      </c>
      <c r="I41">
        <v>60.7</v>
      </c>
      <c r="J41">
        <v>4104272</v>
      </c>
      <c r="K41">
        <v>2661240</v>
      </c>
      <c r="L41">
        <v>1611336</v>
      </c>
      <c r="M41">
        <v>1443032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1474633602</v>
      </c>
      <c r="B42">
        <v>160</v>
      </c>
      <c r="C42">
        <v>4</v>
      </c>
      <c r="D42">
        <v>2.8</v>
      </c>
      <c r="E42">
        <v>1.7</v>
      </c>
      <c r="F42">
        <v>0</v>
      </c>
      <c r="G42">
        <v>0.2</v>
      </c>
      <c r="H42">
        <v>0.5</v>
      </c>
      <c r="I42">
        <v>60.7</v>
      </c>
      <c r="J42">
        <v>4104272</v>
      </c>
      <c r="K42">
        <v>2661240</v>
      </c>
      <c r="L42">
        <v>1611336</v>
      </c>
      <c r="M42">
        <v>1443032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1474633606</v>
      </c>
      <c r="B43">
        <v>164</v>
      </c>
      <c r="C43">
        <v>4</v>
      </c>
      <c r="D43">
        <v>1.2</v>
      </c>
      <c r="E43">
        <v>0</v>
      </c>
      <c r="F43">
        <v>0.5</v>
      </c>
      <c r="G43">
        <v>0.2</v>
      </c>
      <c r="H43">
        <v>0.8</v>
      </c>
      <c r="I43">
        <v>60.7</v>
      </c>
      <c r="J43">
        <v>4104272</v>
      </c>
      <c r="K43">
        <v>2661208</v>
      </c>
      <c r="L43">
        <v>1611376</v>
      </c>
      <c r="M43">
        <v>1443064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1474633610</v>
      </c>
      <c r="B44">
        <v>168</v>
      </c>
      <c r="C44">
        <v>4</v>
      </c>
      <c r="D44">
        <v>1.2</v>
      </c>
      <c r="E44">
        <v>0</v>
      </c>
      <c r="F44">
        <v>0.5</v>
      </c>
      <c r="G44">
        <v>0</v>
      </c>
      <c r="H44">
        <v>0.5</v>
      </c>
      <c r="I44">
        <v>60.7</v>
      </c>
      <c r="J44">
        <v>4104272</v>
      </c>
      <c r="K44">
        <v>2661240</v>
      </c>
      <c r="L44">
        <v>1611344</v>
      </c>
      <c r="M44">
        <v>1443032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1474633614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</v>
      </c>
      <c r="H45">
        <v>1</v>
      </c>
      <c r="I45">
        <v>60.7</v>
      </c>
      <c r="J45">
        <v>4104272</v>
      </c>
      <c r="K45">
        <v>2661240</v>
      </c>
      <c r="L45">
        <v>1611344</v>
      </c>
      <c r="M45">
        <v>1443032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1474633618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0.7</v>
      </c>
      <c r="I46">
        <v>60.7</v>
      </c>
      <c r="J46">
        <v>4104272</v>
      </c>
      <c r="K46">
        <v>2661240</v>
      </c>
      <c r="L46">
        <v>1611344</v>
      </c>
      <c r="M46">
        <v>1443032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1474633622</v>
      </c>
      <c r="B47">
        <v>180</v>
      </c>
      <c r="C47">
        <v>4</v>
      </c>
      <c r="D47">
        <v>1.2</v>
      </c>
      <c r="E47">
        <v>0.7</v>
      </c>
      <c r="F47">
        <v>0</v>
      </c>
      <c r="G47">
        <v>0</v>
      </c>
      <c r="H47">
        <v>0.5</v>
      </c>
      <c r="I47">
        <v>60.7</v>
      </c>
      <c r="J47">
        <v>4104272</v>
      </c>
      <c r="K47">
        <v>2661208</v>
      </c>
      <c r="L47">
        <v>1611376</v>
      </c>
      <c r="M47">
        <v>1443064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1474633626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</v>
      </c>
      <c r="I48">
        <v>60.7</v>
      </c>
      <c r="J48">
        <v>4104272</v>
      </c>
      <c r="K48">
        <v>2661112</v>
      </c>
      <c r="L48">
        <v>1611472</v>
      </c>
      <c r="M48">
        <v>1443160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1474633630</v>
      </c>
      <c r="B49">
        <v>188</v>
      </c>
      <c r="C49">
        <v>4</v>
      </c>
      <c r="D49">
        <v>1.2</v>
      </c>
      <c r="E49">
        <v>0.7</v>
      </c>
      <c r="F49">
        <v>0</v>
      </c>
      <c r="G49">
        <v>0</v>
      </c>
      <c r="H49">
        <v>0.3</v>
      </c>
      <c r="I49">
        <v>60.7</v>
      </c>
      <c r="J49">
        <v>4104272</v>
      </c>
      <c r="K49">
        <v>2661236</v>
      </c>
      <c r="L49">
        <v>1611348</v>
      </c>
      <c r="M49">
        <v>1443036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1474633634</v>
      </c>
      <c r="B50">
        <v>192</v>
      </c>
      <c r="C50">
        <v>4</v>
      </c>
      <c r="D50">
        <v>0.8</v>
      </c>
      <c r="E50">
        <v>0.8</v>
      </c>
      <c r="F50">
        <v>0</v>
      </c>
      <c r="G50">
        <v>0</v>
      </c>
      <c r="H50">
        <v>0</v>
      </c>
      <c r="I50">
        <v>60.7</v>
      </c>
      <c r="J50">
        <v>4104272</v>
      </c>
      <c r="K50">
        <v>2661236</v>
      </c>
      <c r="L50">
        <v>1611348</v>
      </c>
      <c r="M50">
        <v>1443036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1474633638</v>
      </c>
      <c r="B51">
        <v>196</v>
      </c>
      <c r="C51">
        <v>4</v>
      </c>
      <c r="D51">
        <v>0.4</v>
      </c>
      <c r="E51">
        <v>0.5</v>
      </c>
      <c r="F51">
        <v>0</v>
      </c>
      <c r="G51">
        <v>0</v>
      </c>
      <c r="H51">
        <v>0</v>
      </c>
      <c r="I51">
        <v>60.7</v>
      </c>
      <c r="J51">
        <v>4104272</v>
      </c>
      <c r="K51">
        <v>2661516</v>
      </c>
      <c r="L51">
        <v>1611068</v>
      </c>
      <c r="M51">
        <v>1442756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1474633642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0.3</v>
      </c>
      <c r="H52">
        <v>0</v>
      </c>
      <c r="I52">
        <v>60.7</v>
      </c>
      <c r="J52">
        <v>4104272</v>
      </c>
      <c r="K52">
        <v>2661548</v>
      </c>
      <c r="L52">
        <v>1611036</v>
      </c>
      <c r="M52">
        <v>1442724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1474633646</v>
      </c>
      <c r="B53">
        <v>204</v>
      </c>
      <c r="C53">
        <v>4</v>
      </c>
      <c r="D53">
        <v>0.8</v>
      </c>
      <c r="E53">
        <v>0.8</v>
      </c>
      <c r="F53">
        <v>0</v>
      </c>
      <c r="G53">
        <v>0</v>
      </c>
      <c r="H53">
        <v>0</v>
      </c>
      <c r="I53">
        <v>60.7</v>
      </c>
      <c r="J53">
        <v>4104272</v>
      </c>
      <c r="K53">
        <v>2661424</v>
      </c>
      <c r="L53">
        <v>1611160</v>
      </c>
      <c r="M53">
        <v>1442848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1474633650</v>
      </c>
      <c r="B54">
        <v>208</v>
      </c>
      <c r="C54">
        <v>4</v>
      </c>
      <c r="D54">
        <v>1.2</v>
      </c>
      <c r="E54">
        <v>0.7</v>
      </c>
      <c r="F54">
        <v>0.5</v>
      </c>
      <c r="G54">
        <v>0</v>
      </c>
      <c r="H54">
        <v>0</v>
      </c>
      <c r="I54">
        <v>60.7</v>
      </c>
      <c r="J54">
        <v>4104272</v>
      </c>
      <c r="K54">
        <v>2661424</v>
      </c>
      <c r="L54">
        <v>1611160</v>
      </c>
      <c r="M54">
        <v>1442848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1474633654</v>
      </c>
      <c r="B55">
        <v>212</v>
      </c>
      <c r="C55">
        <v>4</v>
      </c>
      <c r="D55">
        <v>1.2</v>
      </c>
      <c r="E55">
        <v>0.5</v>
      </c>
      <c r="F55">
        <v>0</v>
      </c>
      <c r="G55">
        <v>0</v>
      </c>
      <c r="H55">
        <v>0.3</v>
      </c>
      <c r="I55">
        <v>60.7</v>
      </c>
      <c r="J55">
        <v>4104272</v>
      </c>
      <c r="K55">
        <v>2661392</v>
      </c>
      <c r="L55">
        <v>1611192</v>
      </c>
      <c r="M55">
        <v>1442880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1474633658</v>
      </c>
      <c r="B56">
        <v>216</v>
      </c>
      <c r="C56">
        <v>4</v>
      </c>
      <c r="D56">
        <v>0.4</v>
      </c>
      <c r="E56">
        <v>0.5</v>
      </c>
      <c r="F56">
        <v>0</v>
      </c>
      <c r="G56">
        <v>0</v>
      </c>
      <c r="H56">
        <v>0</v>
      </c>
      <c r="I56">
        <v>60.7</v>
      </c>
      <c r="J56">
        <v>4104272</v>
      </c>
      <c r="K56">
        <v>2661424</v>
      </c>
      <c r="L56">
        <v>1611160</v>
      </c>
      <c r="M56">
        <v>1442848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1474633662</v>
      </c>
      <c r="B57">
        <v>220</v>
      </c>
      <c r="C57">
        <v>4</v>
      </c>
      <c r="D57">
        <v>0.8</v>
      </c>
      <c r="E57">
        <v>0</v>
      </c>
      <c r="F57">
        <v>0.5</v>
      </c>
      <c r="G57">
        <v>0</v>
      </c>
      <c r="H57">
        <v>0.2</v>
      </c>
      <c r="I57">
        <v>60.7</v>
      </c>
      <c r="J57">
        <v>4104272</v>
      </c>
      <c r="K57">
        <v>2661456</v>
      </c>
      <c r="L57">
        <v>1611128</v>
      </c>
      <c r="M57">
        <v>1442816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1474633666</v>
      </c>
      <c r="B58">
        <v>224</v>
      </c>
      <c r="C58">
        <v>4</v>
      </c>
      <c r="D58">
        <v>0.8</v>
      </c>
      <c r="E58">
        <v>0.3</v>
      </c>
      <c r="F58">
        <v>0.8</v>
      </c>
      <c r="G58">
        <v>0</v>
      </c>
      <c r="H58">
        <v>0</v>
      </c>
      <c r="I58">
        <v>60.7</v>
      </c>
      <c r="J58">
        <v>4104272</v>
      </c>
      <c r="K58">
        <v>2661456</v>
      </c>
      <c r="L58">
        <v>1611128</v>
      </c>
      <c r="M58">
        <v>1442816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1474633670</v>
      </c>
      <c r="B59">
        <v>228</v>
      </c>
      <c r="C59">
        <v>4</v>
      </c>
      <c r="D59">
        <v>2</v>
      </c>
      <c r="E59">
        <v>0</v>
      </c>
      <c r="F59">
        <v>0.7</v>
      </c>
      <c r="G59">
        <v>1.2</v>
      </c>
      <c r="H59">
        <v>0</v>
      </c>
      <c r="I59">
        <v>60.7</v>
      </c>
      <c r="J59">
        <v>4104272</v>
      </c>
      <c r="K59">
        <v>2661448</v>
      </c>
      <c r="L59">
        <v>1611136</v>
      </c>
      <c r="M59">
        <v>1442824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1474633674</v>
      </c>
      <c r="B60">
        <v>232</v>
      </c>
      <c r="C60">
        <v>4</v>
      </c>
      <c r="D60">
        <v>4.4</v>
      </c>
      <c r="E60">
        <v>0</v>
      </c>
      <c r="F60">
        <v>0.5</v>
      </c>
      <c r="G60">
        <v>3.6</v>
      </c>
      <c r="H60">
        <v>0</v>
      </c>
      <c r="I60">
        <v>60.7</v>
      </c>
      <c r="J60">
        <v>4104272</v>
      </c>
      <c r="K60">
        <v>2661456</v>
      </c>
      <c r="L60">
        <v>1611128</v>
      </c>
      <c r="M60">
        <v>1442816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1474633678</v>
      </c>
      <c r="B61">
        <v>236</v>
      </c>
      <c r="C61">
        <v>4</v>
      </c>
      <c r="D61">
        <v>2.8</v>
      </c>
      <c r="E61">
        <v>0.2</v>
      </c>
      <c r="F61">
        <v>0.8</v>
      </c>
      <c r="G61">
        <v>1.5</v>
      </c>
      <c r="H61">
        <v>0.5</v>
      </c>
      <c r="I61">
        <v>60.7</v>
      </c>
      <c r="J61">
        <v>4104272</v>
      </c>
      <c r="K61">
        <v>2661456</v>
      </c>
      <c r="L61">
        <v>1611128</v>
      </c>
      <c r="M61">
        <v>1442816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1474633682</v>
      </c>
      <c r="B62">
        <v>240</v>
      </c>
      <c r="C62">
        <v>4</v>
      </c>
      <c r="D62">
        <v>1.2</v>
      </c>
      <c r="E62">
        <v>0.3</v>
      </c>
      <c r="F62">
        <v>0.7</v>
      </c>
      <c r="G62">
        <v>0.3</v>
      </c>
      <c r="H62">
        <v>0</v>
      </c>
      <c r="I62">
        <v>60.7</v>
      </c>
      <c r="J62">
        <v>4104272</v>
      </c>
      <c r="K62">
        <v>2661456</v>
      </c>
      <c r="L62">
        <v>1611128</v>
      </c>
      <c r="M62">
        <v>1442816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1474633686</v>
      </c>
      <c r="B63">
        <v>244</v>
      </c>
      <c r="C63">
        <v>4</v>
      </c>
      <c r="D63">
        <v>1.2</v>
      </c>
      <c r="E63">
        <v>0.3</v>
      </c>
      <c r="F63">
        <v>0.8</v>
      </c>
      <c r="G63">
        <v>0.3</v>
      </c>
      <c r="H63">
        <v>0</v>
      </c>
      <c r="I63">
        <v>60.7</v>
      </c>
      <c r="J63">
        <v>4104272</v>
      </c>
      <c r="K63">
        <v>2661456</v>
      </c>
      <c r="L63">
        <v>1611140</v>
      </c>
      <c r="M63">
        <v>1442816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1474633690</v>
      </c>
      <c r="B64">
        <v>248</v>
      </c>
      <c r="C64">
        <v>4</v>
      </c>
      <c r="D64">
        <v>1.6</v>
      </c>
      <c r="E64">
        <v>0</v>
      </c>
      <c r="F64">
        <v>1</v>
      </c>
      <c r="G64">
        <v>0.2</v>
      </c>
      <c r="H64">
        <v>0</v>
      </c>
      <c r="I64">
        <v>60.7</v>
      </c>
      <c r="J64">
        <v>4104272</v>
      </c>
      <c r="K64">
        <v>2661488</v>
      </c>
      <c r="L64">
        <v>1611116</v>
      </c>
      <c r="M64">
        <v>1442784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1474633694</v>
      </c>
      <c r="B65">
        <v>252</v>
      </c>
      <c r="C65">
        <v>4</v>
      </c>
      <c r="D65">
        <v>1.2</v>
      </c>
      <c r="E65">
        <v>0</v>
      </c>
      <c r="F65">
        <v>0.5</v>
      </c>
      <c r="G65">
        <v>0.3</v>
      </c>
      <c r="H65">
        <v>0.3</v>
      </c>
      <c r="I65">
        <v>60.7</v>
      </c>
      <c r="J65">
        <v>4104272</v>
      </c>
      <c r="K65">
        <v>2661504</v>
      </c>
      <c r="L65">
        <v>1611100</v>
      </c>
      <c r="M65">
        <v>1442768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1474633698</v>
      </c>
      <c r="B66">
        <v>256</v>
      </c>
      <c r="C66">
        <v>4</v>
      </c>
      <c r="D66">
        <v>2</v>
      </c>
      <c r="E66">
        <v>0.3</v>
      </c>
      <c r="F66">
        <v>1</v>
      </c>
      <c r="G66">
        <v>0</v>
      </c>
      <c r="H66">
        <v>0.7</v>
      </c>
      <c r="I66">
        <v>60.7</v>
      </c>
      <c r="J66">
        <v>4104272</v>
      </c>
      <c r="K66">
        <v>2661536</v>
      </c>
      <c r="L66">
        <v>1611076</v>
      </c>
      <c r="M66">
        <v>1442736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1474633702</v>
      </c>
      <c r="B67">
        <v>260</v>
      </c>
      <c r="C67">
        <v>4</v>
      </c>
      <c r="D67">
        <v>1.6</v>
      </c>
      <c r="E67">
        <v>0.7</v>
      </c>
      <c r="F67">
        <v>0.3</v>
      </c>
      <c r="G67">
        <v>1.2</v>
      </c>
      <c r="H67">
        <v>0</v>
      </c>
      <c r="I67">
        <v>60.7</v>
      </c>
      <c r="J67">
        <v>4104272</v>
      </c>
      <c r="K67">
        <v>2661520</v>
      </c>
      <c r="L67">
        <v>1611092</v>
      </c>
      <c r="M67">
        <v>1442752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1474633706</v>
      </c>
      <c r="B68">
        <v>264</v>
      </c>
      <c r="C68">
        <v>4</v>
      </c>
      <c r="D68">
        <v>1.2</v>
      </c>
      <c r="E68">
        <v>0.5</v>
      </c>
      <c r="F68">
        <v>0</v>
      </c>
      <c r="G68">
        <v>0.5</v>
      </c>
      <c r="H68">
        <v>0</v>
      </c>
      <c r="I68">
        <v>60.7</v>
      </c>
      <c r="J68">
        <v>4104272</v>
      </c>
      <c r="K68">
        <v>2661520</v>
      </c>
      <c r="L68">
        <v>1611092</v>
      </c>
      <c r="M68">
        <v>1442752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1474633710</v>
      </c>
      <c r="B69">
        <v>268</v>
      </c>
      <c r="C69">
        <v>4</v>
      </c>
      <c r="D69">
        <v>1.2</v>
      </c>
      <c r="E69">
        <v>0.3</v>
      </c>
      <c r="F69">
        <v>0.3</v>
      </c>
      <c r="G69">
        <v>0.7</v>
      </c>
      <c r="H69">
        <v>0</v>
      </c>
      <c r="I69">
        <v>60.7</v>
      </c>
      <c r="J69">
        <v>4104272</v>
      </c>
      <c r="K69">
        <v>2661552</v>
      </c>
      <c r="L69">
        <v>1611060</v>
      </c>
      <c r="M69">
        <v>1442720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1474633714</v>
      </c>
      <c r="B70">
        <v>272</v>
      </c>
      <c r="C70">
        <v>4</v>
      </c>
      <c r="D70">
        <v>2.4</v>
      </c>
      <c r="E70">
        <v>0.7</v>
      </c>
      <c r="F70">
        <v>0.7</v>
      </c>
      <c r="G70">
        <v>0.5</v>
      </c>
      <c r="H70">
        <v>0</v>
      </c>
      <c r="I70">
        <v>60.7</v>
      </c>
      <c r="J70">
        <v>4104272</v>
      </c>
      <c r="K70">
        <v>2661584</v>
      </c>
      <c r="L70">
        <v>1611028</v>
      </c>
      <c r="M70">
        <v>1442688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1474633718</v>
      </c>
      <c r="B71">
        <v>276</v>
      </c>
      <c r="C71">
        <v>4</v>
      </c>
      <c r="D71">
        <v>1.6</v>
      </c>
      <c r="E71">
        <v>0</v>
      </c>
      <c r="F71">
        <v>0.5</v>
      </c>
      <c r="G71">
        <v>0.5</v>
      </c>
      <c r="H71">
        <v>0</v>
      </c>
      <c r="I71">
        <v>60.7</v>
      </c>
      <c r="J71">
        <v>4104272</v>
      </c>
      <c r="K71">
        <v>2661584</v>
      </c>
      <c r="L71">
        <v>1611036</v>
      </c>
      <c r="M71">
        <v>1442688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1474633722</v>
      </c>
      <c r="B72">
        <v>280</v>
      </c>
      <c r="C72">
        <v>4</v>
      </c>
      <c r="D72">
        <v>1.6</v>
      </c>
      <c r="E72">
        <v>1</v>
      </c>
      <c r="F72">
        <v>0.3</v>
      </c>
      <c r="G72">
        <v>0.7</v>
      </c>
      <c r="H72">
        <v>0</v>
      </c>
      <c r="I72">
        <v>60.7</v>
      </c>
      <c r="J72">
        <v>4104272</v>
      </c>
      <c r="K72">
        <v>2661616</v>
      </c>
      <c r="L72">
        <v>1611004</v>
      </c>
      <c r="M72">
        <v>1442656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1474633726</v>
      </c>
      <c r="B73">
        <v>284</v>
      </c>
      <c r="C73">
        <v>4</v>
      </c>
      <c r="D73">
        <v>2</v>
      </c>
      <c r="E73">
        <v>1</v>
      </c>
      <c r="F73">
        <v>0</v>
      </c>
      <c r="G73">
        <v>1</v>
      </c>
      <c r="H73">
        <v>0</v>
      </c>
      <c r="I73">
        <v>60.7</v>
      </c>
      <c r="J73">
        <v>4104272</v>
      </c>
      <c r="K73">
        <v>2661648</v>
      </c>
      <c r="L73">
        <v>1610972</v>
      </c>
      <c r="M73">
        <v>1442624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1474633730</v>
      </c>
      <c r="B74">
        <v>288</v>
      </c>
      <c r="C74">
        <v>4</v>
      </c>
      <c r="D74">
        <v>1.2</v>
      </c>
      <c r="E74">
        <v>0.3</v>
      </c>
      <c r="F74">
        <v>0</v>
      </c>
      <c r="G74">
        <v>0.7</v>
      </c>
      <c r="H74">
        <v>0</v>
      </c>
      <c r="I74">
        <v>60.7</v>
      </c>
      <c r="J74">
        <v>4104272</v>
      </c>
      <c r="K74">
        <v>2661524</v>
      </c>
      <c r="L74">
        <v>1611096</v>
      </c>
      <c r="M74">
        <v>1442748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1474633734</v>
      </c>
      <c r="B75">
        <v>292</v>
      </c>
      <c r="C75">
        <v>4</v>
      </c>
      <c r="D75">
        <v>2</v>
      </c>
      <c r="E75">
        <v>1</v>
      </c>
      <c r="F75">
        <v>0.5</v>
      </c>
      <c r="G75">
        <v>0.5</v>
      </c>
      <c r="H75">
        <v>0.3</v>
      </c>
      <c r="I75">
        <v>60.7</v>
      </c>
      <c r="J75">
        <v>4104272</v>
      </c>
      <c r="K75">
        <v>2661556</v>
      </c>
      <c r="L75">
        <v>1611072</v>
      </c>
      <c r="M75">
        <v>1442716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1474633738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0.5</v>
      </c>
      <c r="H76">
        <v>0</v>
      </c>
      <c r="I76">
        <v>60.7</v>
      </c>
      <c r="J76">
        <v>4104272</v>
      </c>
      <c r="K76">
        <v>2661556</v>
      </c>
      <c r="L76">
        <v>1611072</v>
      </c>
      <c r="M76">
        <v>1442716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1474633742</v>
      </c>
      <c r="B77">
        <v>300</v>
      </c>
      <c r="C77">
        <v>4</v>
      </c>
      <c r="D77">
        <v>2.8</v>
      </c>
      <c r="E77">
        <v>1</v>
      </c>
      <c r="F77">
        <v>0</v>
      </c>
      <c r="G77">
        <v>0.7</v>
      </c>
      <c r="H77">
        <v>0.7</v>
      </c>
      <c r="I77">
        <v>60.7</v>
      </c>
      <c r="J77">
        <v>4104272</v>
      </c>
      <c r="K77">
        <v>2661556</v>
      </c>
      <c r="L77">
        <v>1611072</v>
      </c>
      <c r="M77">
        <v>1442716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1474633746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0.5</v>
      </c>
      <c r="H78">
        <v>0</v>
      </c>
      <c r="I78">
        <v>60.7</v>
      </c>
      <c r="J78">
        <v>4104272</v>
      </c>
      <c r="K78">
        <v>2661556</v>
      </c>
      <c r="L78">
        <v>1611072</v>
      </c>
      <c r="M78">
        <v>1442716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1474633750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0.8</v>
      </c>
      <c r="H79">
        <v>0</v>
      </c>
      <c r="I79">
        <v>60.7</v>
      </c>
      <c r="J79">
        <v>4104272</v>
      </c>
      <c r="K79">
        <v>2661432</v>
      </c>
      <c r="L79">
        <v>1611196</v>
      </c>
      <c r="M79">
        <v>1442840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1474633754</v>
      </c>
      <c r="B80">
        <v>312</v>
      </c>
      <c r="C80">
        <v>4</v>
      </c>
      <c r="D80">
        <v>1.6</v>
      </c>
      <c r="E80">
        <v>0.7</v>
      </c>
      <c r="F80">
        <v>0</v>
      </c>
      <c r="G80">
        <v>0.7</v>
      </c>
      <c r="H80">
        <v>0.3</v>
      </c>
      <c r="I80">
        <v>60.7</v>
      </c>
      <c r="J80">
        <v>4104272</v>
      </c>
      <c r="K80">
        <v>2661464</v>
      </c>
      <c r="L80">
        <v>1611164</v>
      </c>
      <c r="M80">
        <v>1442808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1474633758</v>
      </c>
      <c r="B81">
        <v>316</v>
      </c>
      <c r="C81">
        <v>4</v>
      </c>
      <c r="D81">
        <v>1.2</v>
      </c>
      <c r="E81">
        <v>0</v>
      </c>
      <c r="F81">
        <v>0.5</v>
      </c>
      <c r="G81">
        <v>1</v>
      </c>
      <c r="H81">
        <v>0</v>
      </c>
      <c r="I81">
        <v>60.7</v>
      </c>
      <c r="J81">
        <v>4104272</v>
      </c>
      <c r="K81">
        <v>2661620</v>
      </c>
      <c r="L81">
        <v>1611008</v>
      </c>
      <c r="M81">
        <v>1442652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1474633762</v>
      </c>
      <c r="B82">
        <v>320</v>
      </c>
      <c r="C82">
        <v>4</v>
      </c>
      <c r="D82">
        <v>2.8</v>
      </c>
      <c r="E82">
        <v>0</v>
      </c>
      <c r="F82">
        <v>0.3</v>
      </c>
      <c r="G82">
        <v>0.5</v>
      </c>
      <c r="H82">
        <v>2</v>
      </c>
      <c r="I82">
        <v>60.7</v>
      </c>
      <c r="J82">
        <v>4104272</v>
      </c>
      <c r="K82">
        <v>2661248</v>
      </c>
      <c r="L82">
        <v>1611380</v>
      </c>
      <c r="M82">
        <v>1443024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1474633766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0.5</v>
      </c>
      <c r="H83">
        <v>0.2</v>
      </c>
      <c r="I83">
        <v>60.7</v>
      </c>
      <c r="J83">
        <v>4104272</v>
      </c>
      <c r="K83">
        <v>2661280</v>
      </c>
      <c r="L83">
        <v>1611348</v>
      </c>
      <c r="M83">
        <v>1442992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1474633770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0.8</v>
      </c>
      <c r="H84">
        <v>0</v>
      </c>
      <c r="I84">
        <v>60.7</v>
      </c>
      <c r="J84">
        <v>4104272</v>
      </c>
      <c r="K84">
        <v>2661280</v>
      </c>
      <c r="L84">
        <v>1611348</v>
      </c>
      <c r="M84">
        <v>1442992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1474633774</v>
      </c>
      <c r="B85">
        <v>332</v>
      </c>
      <c r="C85">
        <v>4</v>
      </c>
      <c r="D85">
        <v>1.6</v>
      </c>
      <c r="E85">
        <v>0</v>
      </c>
      <c r="F85">
        <v>0</v>
      </c>
      <c r="G85">
        <v>0.5</v>
      </c>
      <c r="H85">
        <v>1.2</v>
      </c>
      <c r="I85">
        <v>60.7</v>
      </c>
      <c r="J85">
        <v>4104272</v>
      </c>
      <c r="K85">
        <v>2661312</v>
      </c>
      <c r="L85">
        <v>1611316</v>
      </c>
      <c r="M85">
        <v>1442960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1474633778</v>
      </c>
      <c r="B86">
        <v>336</v>
      </c>
      <c r="C86">
        <v>4</v>
      </c>
      <c r="D86">
        <v>0.8</v>
      </c>
      <c r="E86">
        <v>0</v>
      </c>
      <c r="F86">
        <v>0.3</v>
      </c>
      <c r="G86">
        <v>0.7</v>
      </c>
      <c r="H86">
        <v>0</v>
      </c>
      <c r="I86">
        <v>60.7</v>
      </c>
      <c r="J86">
        <v>4104272</v>
      </c>
      <c r="K86">
        <v>2661188</v>
      </c>
      <c r="L86">
        <v>1611440</v>
      </c>
      <c r="M86">
        <v>1443084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1474633782</v>
      </c>
      <c r="B87">
        <v>340</v>
      </c>
      <c r="C87">
        <v>4</v>
      </c>
      <c r="D87">
        <v>1.6</v>
      </c>
      <c r="E87">
        <v>0.3</v>
      </c>
      <c r="F87">
        <v>0.3</v>
      </c>
      <c r="G87">
        <v>0.5</v>
      </c>
      <c r="H87">
        <v>0.5</v>
      </c>
      <c r="I87">
        <v>60.7</v>
      </c>
      <c r="J87">
        <v>4104272</v>
      </c>
      <c r="K87">
        <v>2661064</v>
      </c>
      <c r="L87">
        <v>1611564</v>
      </c>
      <c r="M87">
        <v>1443208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1474633786</v>
      </c>
      <c r="B88">
        <v>344</v>
      </c>
      <c r="C88">
        <v>4</v>
      </c>
      <c r="D88">
        <v>1.6</v>
      </c>
      <c r="E88">
        <v>0.8</v>
      </c>
      <c r="F88">
        <v>0</v>
      </c>
      <c r="G88">
        <v>0</v>
      </c>
      <c r="H88">
        <v>0.5</v>
      </c>
      <c r="I88">
        <v>60.7</v>
      </c>
      <c r="J88">
        <v>4104272</v>
      </c>
      <c r="K88">
        <v>2661032</v>
      </c>
      <c r="L88">
        <v>1611596</v>
      </c>
      <c r="M88">
        <v>1443240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1474633790</v>
      </c>
      <c r="B89">
        <v>348</v>
      </c>
      <c r="C89">
        <v>4</v>
      </c>
      <c r="D89">
        <v>1.2</v>
      </c>
      <c r="E89">
        <v>0.2</v>
      </c>
      <c r="F89">
        <v>0</v>
      </c>
      <c r="G89">
        <v>0.3</v>
      </c>
      <c r="H89">
        <v>0.7</v>
      </c>
      <c r="I89">
        <v>60.7</v>
      </c>
      <c r="J89">
        <v>4104272</v>
      </c>
      <c r="K89">
        <v>2661064</v>
      </c>
      <c r="L89">
        <v>1611564</v>
      </c>
      <c r="M89">
        <v>1443208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1474633794</v>
      </c>
      <c r="B90">
        <v>352</v>
      </c>
      <c r="C90">
        <v>4</v>
      </c>
      <c r="D90">
        <v>1.6</v>
      </c>
      <c r="E90">
        <v>0.5</v>
      </c>
      <c r="F90">
        <v>0.3</v>
      </c>
      <c r="G90">
        <v>0.3</v>
      </c>
      <c r="H90">
        <v>0.7</v>
      </c>
      <c r="I90">
        <v>60.7</v>
      </c>
      <c r="J90">
        <v>4104272</v>
      </c>
      <c r="K90">
        <v>2661220</v>
      </c>
      <c r="L90">
        <v>1611412</v>
      </c>
      <c r="M90">
        <v>1443052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1474633798</v>
      </c>
      <c r="B91">
        <v>356</v>
      </c>
      <c r="C91">
        <v>4</v>
      </c>
      <c r="D91">
        <v>2.4</v>
      </c>
      <c r="E91">
        <v>0.3</v>
      </c>
      <c r="F91">
        <v>0.2</v>
      </c>
      <c r="G91">
        <v>1</v>
      </c>
      <c r="H91">
        <v>0.8</v>
      </c>
      <c r="I91">
        <v>60.7</v>
      </c>
      <c r="J91">
        <v>4104272</v>
      </c>
      <c r="K91">
        <v>2661220</v>
      </c>
      <c r="L91">
        <v>1611416</v>
      </c>
      <c r="M91">
        <v>1443052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1474633802</v>
      </c>
      <c r="B92">
        <v>360</v>
      </c>
      <c r="C92">
        <v>4</v>
      </c>
      <c r="D92">
        <v>1.6</v>
      </c>
      <c r="E92">
        <v>0.5</v>
      </c>
      <c r="F92">
        <v>0.2</v>
      </c>
      <c r="G92">
        <v>0</v>
      </c>
      <c r="H92">
        <v>1</v>
      </c>
      <c r="I92">
        <v>60.7</v>
      </c>
      <c r="J92">
        <v>4104272</v>
      </c>
      <c r="K92">
        <v>2661220</v>
      </c>
      <c r="L92">
        <v>1611416</v>
      </c>
      <c r="M92">
        <v>1443052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12</v>
      </c>
    </row>
    <row r="93" spans="1:23">
      <c r="A93">
        <v>1474633806</v>
      </c>
      <c r="B93">
        <v>364</v>
      </c>
      <c r="C93">
        <v>4</v>
      </c>
      <c r="D93">
        <v>1.6</v>
      </c>
      <c r="E93">
        <v>0.5</v>
      </c>
      <c r="F93">
        <v>1.2</v>
      </c>
      <c r="G93">
        <v>0</v>
      </c>
      <c r="H93">
        <v>0</v>
      </c>
      <c r="I93">
        <v>60.7</v>
      </c>
      <c r="J93">
        <v>4104272</v>
      </c>
      <c r="K93">
        <v>2661252</v>
      </c>
      <c r="L93">
        <v>1611384</v>
      </c>
      <c r="M93">
        <v>1443020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1474633810</v>
      </c>
      <c r="B94">
        <v>368</v>
      </c>
      <c r="C94">
        <v>4</v>
      </c>
      <c r="D94">
        <v>0.8</v>
      </c>
      <c r="E94">
        <v>0.8</v>
      </c>
      <c r="F94">
        <v>0.2</v>
      </c>
      <c r="G94">
        <v>0</v>
      </c>
      <c r="H94">
        <v>0</v>
      </c>
      <c r="I94">
        <v>60.7</v>
      </c>
      <c r="J94">
        <v>4104272</v>
      </c>
      <c r="K94">
        <v>2661252</v>
      </c>
      <c r="L94">
        <v>1611384</v>
      </c>
      <c r="M94">
        <v>1443020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1474633814</v>
      </c>
      <c r="B95">
        <v>372</v>
      </c>
      <c r="C95">
        <v>4</v>
      </c>
      <c r="D95">
        <v>1.6</v>
      </c>
      <c r="E95">
        <v>0.7</v>
      </c>
      <c r="F95">
        <v>0</v>
      </c>
      <c r="G95">
        <v>0</v>
      </c>
      <c r="H95">
        <v>0</v>
      </c>
      <c r="I95">
        <v>60.7</v>
      </c>
      <c r="J95">
        <v>4104272</v>
      </c>
      <c r="K95">
        <v>2661408</v>
      </c>
      <c r="L95">
        <v>1611228</v>
      </c>
      <c r="M95">
        <v>1442864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1474633818</v>
      </c>
      <c r="B96">
        <v>376</v>
      </c>
      <c r="C96">
        <v>4</v>
      </c>
      <c r="D96">
        <v>1.6</v>
      </c>
      <c r="E96">
        <v>0.5</v>
      </c>
      <c r="F96">
        <v>0.5</v>
      </c>
      <c r="G96">
        <v>0.5</v>
      </c>
      <c r="H96">
        <v>0</v>
      </c>
      <c r="I96">
        <v>60.7</v>
      </c>
      <c r="J96">
        <v>4104272</v>
      </c>
      <c r="K96">
        <v>2661440</v>
      </c>
      <c r="L96">
        <v>1611196</v>
      </c>
      <c r="M96">
        <v>1442832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1474633822</v>
      </c>
      <c r="B97">
        <v>380</v>
      </c>
      <c r="C97">
        <v>4</v>
      </c>
      <c r="D97">
        <v>1.2</v>
      </c>
      <c r="E97">
        <v>0.7</v>
      </c>
      <c r="F97">
        <v>0.5</v>
      </c>
      <c r="G97">
        <v>0.5</v>
      </c>
      <c r="H97">
        <v>0</v>
      </c>
      <c r="I97">
        <v>60.7</v>
      </c>
      <c r="J97">
        <v>4104272</v>
      </c>
      <c r="K97">
        <v>2661440</v>
      </c>
      <c r="L97">
        <v>1611196</v>
      </c>
      <c r="M97">
        <v>1442832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1474633826</v>
      </c>
      <c r="B98">
        <v>384</v>
      </c>
      <c r="C98">
        <v>4</v>
      </c>
      <c r="D98">
        <v>1.6</v>
      </c>
      <c r="E98">
        <v>0.8</v>
      </c>
      <c r="F98">
        <v>0.5</v>
      </c>
      <c r="G98">
        <v>0.3</v>
      </c>
      <c r="H98">
        <v>0</v>
      </c>
      <c r="I98">
        <v>60.7</v>
      </c>
      <c r="J98">
        <v>4104272</v>
      </c>
      <c r="K98">
        <v>2661472</v>
      </c>
      <c r="L98">
        <v>1611164</v>
      </c>
      <c r="M98">
        <v>1442800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1474633830</v>
      </c>
      <c r="B99">
        <v>388</v>
      </c>
      <c r="C99">
        <v>4</v>
      </c>
      <c r="D99">
        <v>0.4</v>
      </c>
      <c r="E99">
        <v>0</v>
      </c>
      <c r="F99">
        <v>0.5</v>
      </c>
      <c r="G99">
        <v>0</v>
      </c>
      <c r="H99">
        <v>0</v>
      </c>
      <c r="I99">
        <v>60.7</v>
      </c>
      <c r="J99">
        <v>4104272</v>
      </c>
      <c r="K99">
        <v>2661472</v>
      </c>
      <c r="L99">
        <v>1611164</v>
      </c>
      <c r="M99">
        <v>1442800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1474633834</v>
      </c>
      <c r="B100">
        <v>392</v>
      </c>
      <c r="C100">
        <v>4</v>
      </c>
      <c r="D100">
        <v>1.6</v>
      </c>
      <c r="E100">
        <v>0</v>
      </c>
      <c r="F100">
        <v>1.5</v>
      </c>
      <c r="G100">
        <v>0</v>
      </c>
      <c r="H100">
        <v>0.5</v>
      </c>
      <c r="I100">
        <v>60.7</v>
      </c>
      <c r="J100">
        <v>4104272</v>
      </c>
      <c r="K100">
        <v>2661472</v>
      </c>
      <c r="L100">
        <v>1611164</v>
      </c>
      <c r="M100">
        <v>1442800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1474633838</v>
      </c>
      <c r="B101">
        <v>396</v>
      </c>
      <c r="C101">
        <v>4</v>
      </c>
      <c r="D101">
        <v>1.6</v>
      </c>
      <c r="E101">
        <v>0.3</v>
      </c>
      <c r="F101">
        <v>1.2</v>
      </c>
      <c r="G101">
        <v>0</v>
      </c>
      <c r="H101">
        <v>0.3</v>
      </c>
      <c r="I101">
        <v>60.7</v>
      </c>
      <c r="J101">
        <v>4104272</v>
      </c>
      <c r="K101">
        <v>2661472</v>
      </c>
      <c r="L101">
        <v>1611164</v>
      </c>
      <c r="M101">
        <v>1442800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1474633842</v>
      </c>
      <c r="B102">
        <v>400</v>
      </c>
      <c r="C102">
        <v>4</v>
      </c>
      <c r="D102">
        <v>1.2</v>
      </c>
      <c r="E102">
        <v>0.3</v>
      </c>
      <c r="F102">
        <v>0.5</v>
      </c>
      <c r="G102">
        <v>0</v>
      </c>
      <c r="H102">
        <v>0</v>
      </c>
      <c r="I102">
        <v>60.7</v>
      </c>
      <c r="J102">
        <v>4104272</v>
      </c>
      <c r="K102">
        <v>2661440</v>
      </c>
      <c r="L102">
        <v>1611196</v>
      </c>
      <c r="M102">
        <v>1442832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1474633846</v>
      </c>
      <c r="B103">
        <v>404</v>
      </c>
      <c r="C103">
        <v>4</v>
      </c>
      <c r="D103">
        <v>2.4</v>
      </c>
      <c r="E103">
        <v>0</v>
      </c>
      <c r="F103">
        <v>2</v>
      </c>
      <c r="G103">
        <v>0.3</v>
      </c>
      <c r="H103">
        <v>0</v>
      </c>
      <c r="I103">
        <v>60.7</v>
      </c>
      <c r="J103">
        <v>4104272</v>
      </c>
      <c r="K103">
        <v>2661472</v>
      </c>
      <c r="L103">
        <v>1611164</v>
      </c>
      <c r="M103">
        <v>1442800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1474633850</v>
      </c>
      <c r="B104">
        <v>408</v>
      </c>
      <c r="C104">
        <v>4</v>
      </c>
      <c r="D104">
        <v>0.8</v>
      </c>
      <c r="E104">
        <v>0.2</v>
      </c>
      <c r="F104">
        <v>0.5</v>
      </c>
      <c r="G104">
        <v>0</v>
      </c>
      <c r="H104">
        <v>0</v>
      </c>
      <c r="I104">
        <v>60.7</v>
      </c>
      <c r="J104">
        <v>4104272</v>
      </c>
      <c r="K104">
        <v>2661504</v>
      </c>
      <c r="L104">
        <v>1611132</v>
      </c>
      <c r="M104">
        <v>1442768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1474633854</v>
      </c>
      <c r="B105">
        <v>412</v>
      </c>
      <c r="C105">
        <v>4</v>
      </c>
      <c r="D105">
        <v>1.2</v>
      </c>
      <c r="E105">
        <v>0</v>
      </c>
      <c r="F105">
        <v>1</v>
      </c>
      <c r="G105">
        <v>0.2</v>
      </c>
      <c r="H105">
        <v>0.3</v>
      </c>
      <c r="I105">
        <v>60.7</v>
      </c>
      <c r="J105">
        <v>4104272</v>
      </c>
      <c r="K105">
        <v>2661504</v>
      </c>
      <c r="L105">
        <v>1611132</v>
      </c>
      <c r="M105">
        <v>1442768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1474633858</v>
      </c>
      <c r="B106">
        <v>416</v>
      </c>
      <c r="C106">
        <v>4</v>
      </c>
      <c r="D106">
        <v>2.4</v>
      </c>
      <c r="E106">
        <v>0</v>
      </c>
      <c r="F106">
        <v>0.3</v>
      </c>
      <c r="G106">
        <v>0.3</v>
      </c>
      <c r="H106">
        <v>2</v>
      </c>
      <c r="I106">
        <v>60.7</v>
      </c>
      <c r="J106">
        <v>4104272</v>
      </c>
      <c r="K106">
        <v>2661504</v>
      </c>
      <c r="L106">
        <v>1611132</v>
      </c>
      <c r="M106">
        <v>1442768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1474633862</v>
      </c>
      <c r="B107">
        <v>420</v>
      </c>
      <c r="C107">
        <v>4</v>
      </c>
      <c r="D107">
        <v>1.2</v>
      </c>
      <c r="E107">
        <v>0</v>
      </c>
      <c r="F107">
        <v>0.8</v>
      </c>
      <c r="G107">
        <v>0</v>
      </c>
      <c r="H107">
        <v>0</v>
      </c>
      <c r="I107">
        <v>60.7</v>
      </c>
      <c r="J107">
        <v>4104272</v>
      </c>
      <c r="K107">
        <v>2661504</v>
      </c>
      <c r="L107">
        <v>1611132</v>
      </c>
      <c r="M107">
        <v>1442768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1474633866</v>
      </c>
      <c r="B108">
        <v>424</v>
      </c>
      <c r="C108">
        <v>4</v>
      </c>
      <c r="D108">
        <v>0.4</v>
      </c>
      <c r="E108">
        <v>0</v>
      </c>
      <c r="F108">
        <v>0.7</v>
      </c>
      <c r="G108">
        <v>0</v>
      </c>
      <c r="H108">
        <v>0.3</v>
      </c>
      <c r="I108">
        <v>60.7</v>
      </c>
      <c r="J108">
        <v>4104272</v>
      </c>
      <c r="K108">
        <v>2661536</v>
      </c>
      <c r="L108">
        <v>1611100</v>
      </c>
      <c r="M108">
        <v>1442736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1474633870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</v>
      </c>
      <c r="H109">
        <v>0</v>
      </c>
      <c r="I109">
        <v>60.7</v>
      </c>
      <c r="J109">
        <v>4104272</v>
      </c>
      <c r="K109">
        <v>2661412</v>
      </c>
      <c r="L109">
        <v>1611236</v>
      </c>
      <c r="M109">
        <v>1442860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1474633874</v>
      </c>
      <c r="B110">
        <v>432</v>
      </c>
      <c r="C110">
        <v>4</v>
      </c>
      <c r="D110">
        <v>6.4</v>
      </c>
      <c r="E110">
        <v>3</v>
      </c>
      <c r="F110">
        <v>2.7</v>
      </c>
      <c r="G110">
        <v>0.3</v>
      </c>
      <c r="H110">
        <v>0</v>
      </c>
      <c r="I110">
        <v>60.7</v>
      </c>
      <c r="J110">
        <v>4104272</v>
      </c>
      <c r="K110">
        <v>2661444</v>
      </c>
      <c r="L110">
        <v>1611212</v>
      </c>
      <c r="M110">
        <v>1442828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1474633878</v>
      </c>
      <c r="B111">
        <v>436</v>
      </c>
      <c r="C111">
        <v>4</v>
      </c>
      <c r="D111">
        <v>0.8</v>
      </c>
      <c r="E111">
        <v>0</v>
      </c>
      <c r="F111">
        <v>0.5</v>
      </c>
      <c r="G111">
        <v>0</v>
      </c>
      <c r="H111">
        <v>0.2</v>
      </c>
      <c r="I111">
        <v>60.7</v>
      </c>
      <c r="J111">
        <v>4104272</v>
      </c>
      <c r="K111">
        <v>2661476</v>
      </c>
      <c r="L111">
        <v>1611180</v>
      </c>
      <c r="M111">
        <v>1442796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1474633882</v>
      </c>
      <c r="B112">
        <v>440</v>
      </c>
      <c r="C112">
        <v>4</v>
      </c>
      <c r="D112">
        <v>1.2</v>
      </c>
      <c r="E112">
        <v>0</v>
      </c>
      <c r="F112">
        <v>0.7</v>
      </c>
      <c r="G112">
        <v>0</v>
      </c>
      <c r="H112">
        <v>0.5</v>
      </c>
      <c r="I112">
        <v>60.7</v>
      </c>
      <c r="J112">
        <v>4104272</v>
      </c>
      <c r="K112">
        <v>2661352</v>
      </c>
      <c r="L112">
        <v>1611304</v>
      </c>
      <c r="M112">
        <v>1442920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1474633886</v>
      </c>
      <c r="B113">
        <v>444</v>
      </c>
      <c r="C113">
        <v>4</v>
      </c>
      <c r="D113">
        <v>0.8</v>
      </c>
      <c r="E113">
        <v>0</v>
      </c>
      <c r="F113">
        <v>0.7</v>
      </c>
      <c r="G113">
        <v>0</v>
      </c>
      <c r="H113">
        <v>0</v>
      </c>
      <c r="I113">
        <v>60.7</v>
      </c>
      <c r="J113">
        <v>4104272</v>
      </c>
      <c r="K113">
        <v>2661384</v>
      </c>
      <c r="L113">
        <v>1611272</v>
      </c>
      <c r="M113">
        <v>1442888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1474633890</v>
      </c>
      <c r="B114">
        <v>448</v>
      </c>
      <c r="C114">
        <v>4</v>
      </c>
      <c r="D114">
        <v>0.8</v>
      </c>
      <c r="E114">
        <v>0.5</v>
      </c>
      <c r="F114">
        <v>0.5</v>
      </c>
      <c r="G114">
        <v>0</v>
      </c>
      <c r="H114">
        <v>0</v>
      </c>
      <c r="I114">
        <v>60.7</v>
      </c>
      <c r="J114">
        <v>4104272</v>
      </c>
      <c r="K114">
        <v>2661384</v>
      </c>
      <c r="L114">
        <v>1611272</v>
      </c>
      <c r="M114">
        <v>1442888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1474633894</v>
      </c>
      <c r="B115">
        <v>452</v>
      </c>
      <c r="C115">
        <v>4</v>
      </c>
      <c r="D115">
        <v>1.2</v>
      </c>
      <c r="E115">
        <v>0</v>
      </c>
      <c r="F115">
        <v>0.5</v>
      </c>
      <c r="G115">
        <v>0</v>
      </c>
      <c r="H115">
        <v>0</v>
      </c>
      <c r="I115">
        <v>60.7</v>
      </c>
      <c r="J115">
        <v>4104272</v>
      </c>
      <c r="K115">
        <v>2661260</v>
      </c>
      <c r="L115">
        <v>1611396</v>
      </c>
      <c r="M115">
        <v>1443012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1474633898</v>
      </c>
      <c r="B116">
        <v>456</v>
      </c>
      <c r="C116">
        <v>4</v>
      </c>
      <c r="D116">
        <v>3.6</v>
      </c>
      <c r="E116">
        <v>0.2</v>
      </c>
      <c r="F116">
        <v>3.2</v>
      </c>
      <c r="G116">
        <v>0.2</v>
      </c>
      <c r="H116">
        <v>0</v>
      </c>
      <c r="I116">
        <v>60.7</v>
      </c>
      <c r="J116">
        <v>4104272</v>
      </c>
      <c r="K116">
        <v>2661192</v>
      </c>
      <c r="L116">
        <v>1611464</v>
      </c>
      <c r="M116">
        <v>1443080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1474633902</v>
      </c>
      <c r="B117">
        <v>460</v>
      </c>
      <c r="C117">
        <v>4</v>
      </c>
      <c r="D117">
        <v>1.2</v>
      </c>
      <c r="E117">
        <v>0</v>
      </c>
      <c r="F117">
        <v>1.3</v>
      </c>
      <c r="G117">
        <v>0</v>
      </c>
      <c r="H117">
        <v>0.3</v>
      </c>
      <c r="I117">
        <v>60.7</v>
      </c>
      <c r="J117">
        <v>4104272</v>
      </c>
      <c r="K117">
        <v>2661104</v>
      </c>
      <c r="L117">
        <v>1611560</v>
      </c>
      <c r="M117">
        <v>1443168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1474633906</v>
      </c>
      <c r="B118">
        <v>464</v>
      </c>
      <c r="C118">
        <v>4</v>
      </c>
      <c r="D118">
        <v>1.2</v>
      </c>
      <c r="E118">
        <v>0.3</v>
      </c>
      <c r="F118">
        <v>0.7</v>
      </c>
      <c r="G118">
        <v>0</v>
      </c>
      <c r="H118">
        <v>0</v>
      </c>
      <c r="I118">
        <v>60.7</v>
      </c>
      <c r="J118">
        <v>4104272</v>
      </c>
      <c r="K118">
        <v>2661104</v>
      </c>
      <c r="L118">
        <v>1611560</v>
      </c>
      <c r="M118">
        <v>1443168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1474633910</v>
      </c>
      <c r="B119">
        <v>468</v>
      </c>
      <c r="C119">
        <v>4</v>
      </c>
      <c r="D119">
        <v>0.4</v>
      </c>
      <c r="E119">
        <v>0.2</v>
      </c>
      <c r="F119">
        <v>0.3</v>
      </c>
      <c r="G119">
        <v>0</v>
      </c>
      <c r="H119">
        <v>0</v>
      </c>
      <c r="I119">
        <v>60.7</v>
      </c>
      <c r="J119">
        <v>4104272</v>
      </c>
      <c r="K119">
        <v>2661012</v>
      </c>
      <c r="L119">
        <v>1611652</v>
      </c>
      <c r="M119">
        <v>1443260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1474633914</v>
      </c>
      <c r="B120">
        <v>472</v>
      </c>
      <c r="C120">
        <v>4</v>
      </c>
      <c r="D120">
        <v>1.2</v>
      </c>
      <c r="E120">
        <v>0.2</v>
      </c>
      <c r="F120">
        <v>1</v>
      </c>
      <c r="G120">
        <v>0</v>
      </c>
      <c r="H120">
        <v>0</v>
      </c>
      <c r="I120">
        <v>60.7</v>
      </c>
      <c r="J120">
        <v>4104272</v>
      </c>
      <c r="K120">
        <v>2661012</v>
      </c>
      <c r="L120">
        <v>1611652</v>
      </c>
      <c r="M120">
        <v>1443260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1474633918</v>
      </c>
      <c r="B121">
        <v>476</v>
      </c>
      <c r="C121">
        <v>4</v>
      </c>
      <c r="D121">
        <v>1.2</v>
      </c>
      <c r="E121">
        <v>0.3</v>
      </c>
      <c r="F121">
        <v>0.5</v>
      </c>
      <c r="G121">
        <v>0.7</v>
      </c>
      <c r="H121">
        <v>0</v>
      </c>
      <c r="I121">
        <v>60.7</v>
      </c>
      <c r="J121">
        <v>4104272</v>
      </c>
      <c r="K121">
        <v>2660888</v>
      </c>
      <c r="L121">
        <v>1611776</v>
      </c>
      <c r="M121">
        <v>1443384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1474633922</v>
      </c>
      <c r="B122">
        <v>480</v>
      </c>
      <c r="C122">
        <v>4</v>
      </c>
      <c r="D122">
        <v>1.2</v>
      </c>
      <c r="E122">
        <v>0</v>
      </c>
      <c r="F122">
        <v>0.8</v>
      </c>
      <c r="G122">
        <v>0</v>
      </c>
      <c r="H122">
        <v>0</v>
      </c>
      <c r="I122">
        <v>60.7</v>
      </c>
      <c r="J122">
        <v>4104272</v>
      </c>
      <c r="K122">
        <v>2660856</v>
      </c>
      <c r="L122">
        <v>1611808</v>
      </c>
      <c r="M122">
        <v>1443416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1474633926</v>
      </c>
      <c r="B123">
        <v>484</v>
      </c>
      <c r="C123">
        <v>4</v>
      </c>
      <c r="D123">
        <v>72.4</v>
      </c>
      <c r="E123">
        <v>12</v>
      </c>
      <c r="F123">
        <v>5.1</v>
      </c>
      <c r="G123">
        <v>46.2</v>
      </c>
      <c r="H123">
        <v>0.3</v>
      </c>
      <c r="I123">
        <v>60.7</v>
      </c>
      <c r="J123">
        <v>4104272</v>
      </c>
      <c r="K123">
        <v>2660856</v>
      </c>
      <c r="L123">
        <v>1611808</v>
      </c>
      <c r="M123">
        <v>1443416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1474633930</v>
      </c>
      <c r="B124">
        <v>488</v>
      </c>
      <c r="C124">
        <v>4</v>
      </c>
      <c r="D124">
        <v>97.2</v>
      </c>
      <c r="E124">
        <v>58.5</v>
      </c>
      <c r="F124">
        <v>7.5</v>
      </c>
      <c r="G124">
        <v>20.2</v>
      </c>
      <c r="H124">
        <v>0</v>
      </c>
      <c r="I124">
        <v>60.7</v>
      </c>
      <c r="J124">
        <v>4104272</v>
      </c>
      <c r="K124">
        <v>2660872</v>
      </c>
      <c r="L124">
        <v>1611792</v>
      </c>
      <c r="M124">
        <v>1443400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1474633934</v>
      </c>
      <c r="B125">
        <v>492</v>
      </c>
      <c r="C125">
        <v>4</v>
      </c>
      <c r="D125">
        <v>74</v>
      </c>
      <c r="E125">
        <v>57.5</v>
      </c>
      <c r="F125">
        <v>0.7</v>
      </c>
      <c r="G125">
        <v>0.8</v>
      </c>
      <c r="H125">
        <v>0.3</v>
      </c>
      <c r="I125">
        <v>60.7</v>
      </c>
      <c r="J125">
        <v>4104272</v>
      </c>
      <c r="K125">
        <v>2660872</v>
      </c>
      <c r="L125">
        <v>1611800</v>
      </c>
      <c r="M125">
        <v>1443400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16</v>
      </c>
    </row>
    <row r="126" spans="1:23">
      <c r="A126">
        <v>1474633938</v>
      </c>
      <c r="B126">
        <v>496</v>
      </c>
      <c r="C126">
        <v>4</v>
      </c>
      <c r="D126">
        <v>78.8</v>
      </c>
      <c r="E126">
        <v>61.6</v>
      </c>
      <c r="F126">
        <v>0</v>
      </c>
      <c r="G126">
        <v>0.5</v>
      </c>
      <c r="H126">
        <v>0</v>
      </c>
      <c r="I126">
        <v>60.7</v>
      </c>
      <c r="J126">
        <v>4104272</v>
      </c>
      <c r="K126">
        <v>2660780</v>
      </c>
      <c r="L126">
        <v>1611900</v>
      </c>
      <c r="M126">
        <v>1443492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1474633942</v>
      </c>
      <c r="B127">
        <v>500</v>
      </c>
      <c r="C127">
        <v>4</v>
      </c>
      <c r="D127">
        <v>96.4</v>
      </c>
      <c r="E127">
        <v>70.4</v>
      </c>
      <c r="F127">
        <v>1</v>
      </c>
      <c r="G127">
        <v>0.7</v>
      </c>
      <c r="H127">
        <v>0</v>
      </c>
      <c r="I127">
        <v>60.7</v>
      </c>
      <c r="J127">
        <v>4104272</v>
      </c>
      <c r="K127">
        <v>2660780</v>
      </c>
      <c r="L127">
        <v>1611916</v>
      </c>
      <c r="M127">
        <v>1443492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40</v>
      </c>
    </row>
    <row r="128" spans="1:23">
      <c r="A128">
        <v>1474633946</v>
      </c>
      <c r="B128">
        <v>504</v>
      </c>
      <c r="C128">
        <v>4</v>
      </c>
      <c r="D128">
        <v>80.8</v>
      </c>
      <c r="E128">
        <v>61.5</v>
      </c>
      <c r="F128">
        <v>1.5</v>
      </c>
      <c r="G128">
        <v>1.2</v>
      </c>
      <c r="H128">
        <v>1.7</v>
      </c>
      <c r="I128">
        <v>60.7</v>
      </c>
      <c r="J128">
        <v>4104272</v>
      </c>
      <c r="K128">
        <v>2660812</v>
      </c>
      <c r="L128">
        <v>1611892</v>
      </c>
      <c r="M128">
        <v>1443460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64</v>
      </c>
    </row>
    <row r="129" spans="1:23">
      <c r="A129">
        <v>1474633950</v>
      </c>
      <c r="B129">
        <v>508</v>
      </c>
      <c r="C129">
        <v>4</v>
      </c>
      <c r="D129">
        <v>91.2</v>
      </c>
      <c r="E129">
        <v>68.2</v>
      </c>
      <c r="F129">
        <v>0</v>
      </c>
      <c r="G129">
        <v>0.8</v>
      </c>
      <c r="H129">
        <v>1.5</v>
      </c>
      <c r="I129">
        <v>60.7</v>
      </c>
      <c r="J129">
        <v>4104272</v>
      </c>
      <c r="K129">
        <v>2661060</v>
      </c>
      <c r="L129">
        <v>1611652</v>
      </c>
      <c r="M129">
        <v>1443212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56</v>
      </c>
    </row>
    <row r="130" spans="1:23">
      <c r="A130">
        <v>1474633954</v>
      </c>
      <c r="B130">
        <v>512</v>
      </c>
      <c r="C130">
        <v>4</v>
      </c>
      <c r="D130">
        <v>98.8</v>
      </c>
      <c r="E130">
        <v>73</v>
      </c>
      <c r="F130">
        <v>0.2</v>
      </c>
      <c r="G130">
        <v>0.5</v>
      </c>
      <c r="H130">
        <v>0</v>
      </c>
      <c r="I130">
        <v>60.7</v>
      </c>
      <c r="J130">
        <v>4104272</v>
      </c>
      <c r="K130">
        <v>2661060</v>
      </c>
      <c r="L130">
        <v>1611652</v>
      </c>
      <c r="M130">
        <v>1443212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1474633958</v>
      </c>
      <c r="B131">
        <v>516</v>
      </c>
      <c r="C131">
        <v>4</v>
      </c>
      <c r="D131">
        <v>90</v>
      </c>
      <c r="E131">
        <v>67.6</v>
      </c>
      <c r="F131">
        <v>0</v>
      </c>
      <c r="G131">
        <v>2.2</v>
      </c>
      <c r="H131">
        <v>0</v>
      </c>
      <c r="I131">
        <v>60.7</v>
      </c>
      <c r="J131">
        <v>4104272</v>
      </c>
      <c r="K131">
        <v>2661092</v>
      </c>
      <c r="L131">
        <v>1611628</v>
      </c>
      <c r="M131">
        <v>1443180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48</v>
      </c>
    </row>
    <row r="132" spans="1:23">
      <c r="A132">
        <v>1474633962</v>
      </c>
      <c r="B132">
        <v>520</v>
      </c>
      <c r="C132">
        <v>4</v>
      </c>
      <c r="D132">
        <v>100</v>
      </c>
      <c r="E132">
        <v>72.4</v>
      </c>
      <c r="F132">
        <v>2.5</v>
      </c>
      <c r="G132">
        <v>0.5</v>
      </c>
      <c r="H132">
        <v>0</v>
      </c>
      <c r="I132">
        <v>60.7</v>
      </c>
      <c r="J132">
        <v>4104272</v>
      </c>
      <c r="K132">
        <v>2661216</v>
      </c>
      <c r="L132">
        <v>1611512</v>
      </c>
      <c r="M132">
        <v>1443056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52</v>
      </c>
    </row>
    <row r="133" spans="1:23">
      <c r="A133">
        <v>1474633966</v>
      </c>
      <c r="B133">
        <v>524</v>
      </c>
      <c r="C133">
        <v>4</v>
      </c>
      <c r="D133">
        <v>83.2</v>
      </c>
      <c r="E133">
        <v>63.7</v>
      </c>
      <c r="F133">
        <v>1.3</v>
      </c>
      <c r="G133">
        <v>0.7</v>
      </c>
      <c r="H133">
        <v>0</v>
      </c>
      <c r="I133">
        <v>60.7</v>
      </c>
      <c r="J133">
        <v>4104272</v>
      </c>
      <c r="K133">
        <v>2660936</v>
      </c>
      <c r="L133">
        <v>1611800</v>
      </c>
      <c r="M133">
        <v>1443336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48</v>
      </c>
    </row>
    <row r="134" spans="1:23">
      <c r="A134">
        <v>1474633970</v>
      </c>
      <c r="B134">
        <v>528</v>
      </c>
      <c r="C134">
        <v>4</v>
      </c>
      <c r="D134">
        <v>87.2</v>
      </c>
      <c r="E134">
        <v>66.3</v>
      </c>
      <c r="F134">
        <v>0.5</v>
      </c>
      <c r="G134">
        <v>0.8</v>
      </c>
      <c r="H134">
        <v>0</v>
      </c>
      <c r="I134">
        <v>60.7</v>
      </c>
      <c r="J134">
        <v>4104272</v>
      </c>
      <c r="K134">
        <v>2660968</v>
      </c>
      <c r="L134">
        <v>1611772</v>
      </c>
      <c r="M134">
        <v>1443304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1474633974</v>
      </c>
      <c r="B135">
        <v>532</v>
      </c>
      <c r="C135">
        <v>4</v>
      </c>
      <c r="D135">
        <v>78</v>
      </c>
      <c r="E135">
        <v>60.9</v>
      </c>
      <c r="F135">
        <v>0.5</v>
      </c>
      <c r="G135">
        <v>1</v>
      </c>
      <c r="H135">
        <v>0.5</v>
      </c>
      <c r="I135">
        <v>60.7</v>
      </c>
      <c r="J135">
        <v>4104272</v>
      </c>
      <c r="K135">
        <v>2661092</v>
      </c>
      <c r="L135">
        <v>1611660</v>
      </c>
      <c r="M135">
        <v>1443180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1474633978</v>
      </c>
      <c r="B136">
        <v>536</v>
      </c>
      <c r="C136">
        <v>4</v>
      </c>
      <c r="D136">
        <v>83.2</v>
      </c>
      <c r="E136">
        <v>64.2</v>
      </c>
      <c r="F136">
        <v>0</v>
      </c>
      <c r="G136">
        <v>0.8</v>
      </c>
      <c r="H136">
        <v>0</v>
      </c>
      <c r="I136">
        <v>60.7</v>
      </c>
      <c r="J136">
        <v>4104272</v>
      </c>
      <c r="K136">
        <v>2661124</v>
      </c>
      <c r="L136">
        <v>1611628</v>
      </c>
      <c r="M136">
        <v>1443148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1474633982</v>
      </c>
      <c r="B137">
        <v>540</v>
      </c>
      <c r="C137">
        <v>4</v>
      </c>
      <c r="D137">
        <v>79.6</v>
      </c>
      <c r="E137">
        <v>61</v>
      </c>
      <c r="F137">
        <v>1</v>
      </c>
      <c r="G137">
        <v>1.5</v>
      </c>
      <c r="H137">
        <v>0</v>
      </c>
      <c r="I137">
        <v>60.7</v>
      </c>
      <c r="J137">
        <v>4104272</v>
      </c>
      <c r="K137">
        <v>2661032</v>
      </c>
      <c r="L137">
        <v>1611728</v>
      </c>
      <c r="M137">
        <v>1443240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56</v>
      </c>
    </row>
    <row r="138" spans="1:23">
      <c r="A138">
        <v>1474633986</v>
      </c>
      <c r="B138">
        <v>544</v>
      </c>
      <c r="C138">
        <v>4</v>
      </c>
      <c r="D138">
        <v>72.4</v>
      </c>
      <c r="E138">
        <v>57.6</v>
      </c>
      <c r="F138">
        <v>0</v>
      </c>
      <c r="G138">
        <v>0.7</v>
      </c>
      <c r="H138">
        <v>0</v>
      </c>
      <c r="I138">
        <v>60.7</v>
      </c>
      <c r="J138">
        <v>4104272</v>
      </c>
      <c r="K138">
        <v>2661032</v>
      </c>
      <c r="L138">
        <v>1611728</v>
      </c>
      <c r="M138">
        <v>1443240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1474633990</v>
      </c>
      <c r="B139">
        <v>548</v>
      </c>
      <c r="C139">
        <v>4</v>
      </c>
      <c r="D139">
        <v>96</v>
      </c>
      <c r="E139">
        <v>70.4</v>
      </c>
      <c r="F139">
        <v>0</v>
      </c>
      <c r="G139">
        <v>2.2</v>
      </c>
      <c r="H139">
        <v>0</v>
      </c>
      <c r="I139">
        <v>60.7</v>
      </c>
      <c r="J139">
        <v>4104272</v>
      </c>
      <c r="K139">
        <v>2661064</v>
      </c>
      <c r="L139">
        <v>1611704</v>
      </c>
      <c r="M139">
        <v>1443208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184</v>
      </c>
      <c r="V139">
        <v>0</v>
      </c>
      <c r="W139">
        <v>64</v>
      </c>
    </row>
    <row r="140" spans="1:23">
      <c r="A140">
        <v>1474633994</v>
      </c>
      <c r="B140">
        <v>552</v>
      </c>
      <c r="C140">
        <v>4</v>
      </c>
      <c r="D140">
        <v>82.4</v>
      </c>
      <c r="E140">
        <v>62.2</v>
      </c>
      <c r="F140">
        <v>2.5</v>
      </c>
      <c r="G140">
        <v>0.8</v>
      </c>
      <c r="H140">
        <v>0</v>
      </c>
      <c r="I140">
        <v>60.7</v>
      </c>
      <c r="J140">
        <v>4104272</v>
      </c>
      <c r="K140">
        <v>2661032</v>
      </c>
      <c r="L140">
        <v>1611744</v>
      </c>
      <c r="M140">
        <v>1443240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20</v>
      </c>
    </row>
    <row r="141" spans="1:23">
      <c r="A141">
        <v>1474633998</v>
      </c>
      <c r="B141">
        <v>556</v>
      </c>
      <c r="C141">
        <v>4</v>
      </c>
      <c r="D141">
        <v>100.8</v>
      </c>
      <c r="E141">
        <v>73</v>
      </c>
      <c r="F141">
        <v>0</v>
      </c>
      <c r="G141">
        <v>2</v>
      </c>
      <c r="H141">
        <v>0</v>
      </c>
      <c r="I141">
        <v>60.7</v>
      </c>
      <c r="J141">
        <v>4104272</v>
      </c>
      <c r="K141">
        <v>2661032</v>
      </c>
      <c r="L141">
        <v>1611752</v>
      </c>
      <c r="M141">
        <v>1443240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68</v>
      </c>
    </row>
    <row r="142" spans="1:23">
      <c r="A142">
        <v>1474634002</v>
      </c>
      <c r="B142">
        <v>560</v>
      </c>
      <c r="C142">
        <v>4</v>
      </c>
      <c r="D142">
        <v>82</v>
      </c>
      <c r="E142">
        <v>63</v>
      </c>
      <c r="F142">
        <v>0.3</v>
      </c>
      <c r="G142">
        <v>0.5</v>
      </c>
      <c r="H142">
        <v>0</v>
      </c>
      <c r="I142">
        <v>60.7</v>
      </c>
      <c r="J142">
        <v>4104272</v>
      </c>
      <c r="K142">
        <v>2661188</v>
      </c>
      <c r="L142">
        <v>1611596</v>
      </c>
      <c r="M142">
        <v>1443084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1474634006</v>
      </c>
      <c r="B143">
        <v>564</v>
      </c>
      <c r="C143">
        <v>4</v>
      </c>
      <c r="D143">
        <v>94.4</v>
      </c>
      <c r="E143">
        <v>69.4</v>
      </c>
      <c r="F143">
        <v>1.3</v>
      </c>
      <c r="G143">
        <v>1</v>
      </c>
      <c r="H143">
        <v>0</v>
      </c>
      <c r="I143">
        <v>60.7</v>
      </c>
      <c r="J143">
        <v>4104272</v>
      </c>
      <c r="K143">
        <v>2661188</v>
      </c>
      <c r="L143">
        <v>1611604</v>
      </c>
      <c r="M143">
        <v>1443084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52</v>
      </c>
    </row>
    <row r="144" spans="1:23">
      <c r="A144">
        <v>1474634010</v>
      </c>
      <c r="B144">
        <v>568</v>
      </c>
      <c r="C144">
        <v>4</v>
      </c>
      <c r="D144">
        <v>94.8</v>
      </c>
      <c r="E144">
        <v>69.5</v>
      </c>
      <c r="F144">
        <v>0.5</v>
      </c>
      <c r="G144">
        <v>0.7</v>
      </c>
      <c r="H144">
        <v>1.2</v>
      </c>
      <c r="I144">
        <v>60.7</v>
      </c>
      <c r="J144">
        <v>4104272</v>
      </c>
      <c r="K144">
        <v>2661064</v>
      </c>
      <c r="L144">
        <v>1611736</v>
      </c>
      <c r="M144">
        <v>1443208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1474634014</v>
      </c>
      <c r="B145">
        <v>572</v>
      </c>
      <c r="C145">
        <v>4</v>
      </c>
      <c r="D145">
        <v>91.6</v>
      </c>
      <c r="E145">
        <v>67.8</v>
      </c>
      <c r="F145">
        <v>0.3</v>
      </c>
      <c r="G145">
        <v>2.3</v>
      </c>
      <c r="H145">
        <v>0</v>
      </c>
      <c r="I145">
        <v>60.7</v>
      </c>
      <c r="J145">
        <v>4104272</v>
      </c>
      <c r="K145">
        <v>2661040</v>
      </c>
      <c r="L145">
        <v>1611768</v>
      </c>
      <c r="M145">
        <v>1443232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56</v>
      </c>
    </row>
    <row r="146" spans="1:23">
      <c r="A146">
        <v>1474634018</v>
      </c>
      <c r="B146">
        <v>576</v>
      </c>
      <c r="C146">
        <v>4</v>
      </c>
      <c r="D146">
        <v>85.2</v>
      </c>
      <c r="E146">
        <v>65</v>
      </c>
      <c r="F146">
        <v>0</v>
      </c>
      <c r="G146">
        <v>0.5</v>
      </c>
      <c r="H146">
        <v>0</v>
      </c>
      <c r="I146">
        <v>60.7</v>
      </c>
      <c r="J146">
        <v>4104272</v>
      </c>
      <c r="K146">
        <v>2661164</v>
      </c>
      <c r="L146">
        <v>1611644</v>
      </c>
      <c r="M146">
        <v>1443108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1474634022</v>
      </c>
      <c r="B147">
        <v>580</v>
      </c>
      <c r="C147">
        <v>4</v>
      </c>
      <c r="D147">
        <v>91.6</v>
      </c>
      <c r="E147">
        <v>68.8</v>
      </c>
      <c r="F147">
        <v>1</v>
      </c>
      <c r="G147">
        <v>1</v>
      </c>
      <c r="H147">
        <v>0</v>
      </c>
      <c r="I147">
        <v>60.7</v>
      </c>
      <c r="J147">
        <v>4104272</v>
      </c>
      <c r="K147">
        <v>2661140</v>
      </c>
      <c r="L147">
        <v>1611676</v>
      </c>
      <c r="M147">
        <v>1443132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16</v>
      </c>
    </row>
    <row r="148" spans="1:23">
      <c r="A148">
        <v>1474634026</v>
      </c>
      <c r="B148">
        <v>584</v>
      </c>
      <c r="C148">
        <v>4</v>
      </c>
      <c r="D148">
        <v>74.4</v>
      </c>
      <c r="E148">
        <v>58.5</v>
      </c>
      <c r="F148">
        <v>0.3</v>
      </c>
      <c r="G148">
        <v>0</v>
      </c>
      <c r="H148">
        <v>0.5</v>
      </c>
      <c r="I148">
        <v>60.7</v>
      </c>
      <c r="J148">
        <v>4104272</v>
      </c>
      <c r="K148">
        <v>2661072</v>
      </c>
      <c r="L148">
        <v>1611744</v>
      </c>
      <c r="M148">
        <v>1443200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188</v>
      </c>
      <c r="V148">
        <v>0</v>
      </c>
      <c r="W148">
        <v>0</v>
      </c>
    </row>
    <row r="149" spans="1:23">
      <c r="A149">
        <v>1474634030</v>
      </c>
      <c r="B149">
        <v>588</v>
      </c>
      <c r="C149">
        <v>4</v>
      </c>
      <c r="D149">
        <v>99.6</v>
      </c>
      <c r="E149">
        <v>72.8</v>
      </c>
      <c r="F149">
        <v>0.5</v>
      </c>
      <c r="G149">
        <v>0</v>
      </c>
      <c r="H149">
        <v>0.7</v>
      </c>
      <c r="I149">
        <v>60.7</v>
      </c>
      <c r="J149">
        <v>4104272</v>
      </c>
      <c r="K149">
        <v>2661320</v>
      </c>
      <c r="L149">
        <v>1611504</v>
      </c>
      <c r="M149">
        <v>1442952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1474634034</v>
      </c>
      <c r="B150">
        <v>592</v>
      </c>
      <c r="C150">
        <v>4</v>
      </c>
      <c r="D150">
        <v>106</v>
      </c>
      <c r="E150">
        <v>75.5</v>
      </c>
      <c r="F150">
        <v>0.5</v>
      </c>
      <c r="G150">
        <v>0</v>
      </c>
      <c r="H150">
        <v>0.5</v>
      </c>
      <c r="I150">
        <v>60.7</v>
      </c>
      <c r="J150">
        <v>4104272</v>
      </c>
      <c r="K150">
        <v>2661228</v>
      </c>
      <c r="L150">
        <v>1611600</v>
      </c>
      <c r="M150">
        <v>1443044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1474634038</v>
      </c>
      <c r="B151">
        <v>596</v>
      </c>
      <c r="C151">
        <v>4</v>
      </c>
      <c r="D151">
        <v>101.2</v>
      </c>
      <c r="E151">
        <v>74.3</v>
      </c>
      <c r="F151">
        <v>0</v>
      </c>
      <c r="G151">
        <v>0</v>
      </c>
      <c r="H151">
        <v>0.8</v>
      </c>
      <c r="I151">
        <v>60.7</v>
      </c>
      <c r="J151">
        <v>4104272</v>
      </c>
      <c r="K151">
        <v>2661228</v>
      </c>
      <c r="L151">
        <v>1611604</v>
      </c>
      <c r="M151">
        <v>1443044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1474634042</v>
      </c>
      <c r="B152">
        <v>600</v>
      </c>
      <c r="C152">
        <v>4</v>
      </c>
      <c r="D152">
        <v>85.2</v>
      </c>
      <c r="E152">
        <v>64.6</v>
      </c>
      <c r="F152">
        <v>0</v>
      </c>
      <c r="G152">
        <v>1.3</v>
      </c>
      <c r="H152">
        <v>0.7</v>
      </c>
      <c r="I152">
        <v>60.7</v>
      </c>
      <c r="J152">
        <v>4104272</v>
      </c>
      <c r="K152">
        <v>2661252</v>
      </c>
      <c r="L152">
        <v>1611588</v>
      </c>
      <c r="M152">
        <v>1443020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  <row r="153" spans="1:23">
      <c r="A153">
        <v>1474634046</v>
      </c>
      <c r="B153">
        <v>604</v>
      </c>
      <c r="C153">
        <v>4</v>
      </c>
      <c r="D153">
        <v>92.8</v>
      </c>
      <c r="E153">
        <v>69</v>
      </c>
      <c r="F153">
        <v>0</v>
      </c>
      <c r="G153">
        <v>0</v>
      </c>
      <c r="H153">
        <v>2</v>
      </c>
      <c r="I153">
        <v>60.7</v>
      </c>
      <c r="J153">
        <v>4104272</v>
      </c>
      <c r="K153">
        <v>2661228</v>
      </c>
      <c r="L153">
        <v>1611620</v>
      </c>
      <c r="M153">
        <v>1443044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52</v>
      </c>
    </row>
    <row r="154" spans="1:23">
      <c r="A154">
        <v>1474634050</v>
      </c>
      <c r="B154">
        <v>608</v>
      </c>
      <c r="C154">
        <v>4</v>
      </c>
      <c r="D154">
        <v>78.8</v>
      </c>
      <c r="E154">
        <v>60.9</v>
      </c>
      <c r="F154">
        <v>1.2</v>
      </c>
      <c r="G154">
        <v>1</v>
      </c>
      <c r="H154">
        <v>0.8</v>
      </c>
      <c r="I154">
        <v>60.7</v>
      </c>
      <c r="J154">
        <v>4104272</v>
      </c>
      <c r="K154">
        <v>2661228</v>
      </c>
      <c r="L154">
        <v>1611628</v>
      </c>
      <c r="M154">
        <v>1443044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1474634054</v>
      </c>
      <c r="B155">
        <v>612</v>
      </c>
      <c r="C155">
        <v>4</v>
      </c>
      <c r="D155">
        <v>76</v>
      </c>
      <c r="E155">
        <v>60</v>
      </c>
      <c r="F155">
        <v>0</v>
      </c>
      <c r="G155">
        <v>0</v>
      </c>
      <c r="H155">
        <v>0.7</v>
      </c>
      <c r="I155">
        <v>60.7</v>
      </c>
      <c r="J155">
        <v>4104272</v>
      </c>
      <c r="K155">
        <v>2661136</v>
      </c>
      <c r="L155">
        <v>1611720</v>
      </c>
      <c r="M155">
        <v>1443136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100</v>
      </c>
      <c r="V155">
        <v>0</v>
      </c>
      <c r="W155">
        <v>12</v>
      </c>
    </row>
    <row r="156" spans="1:23">
      <c r="A156">
        <v>1474634058</v>
      </c>
      <c r="B156">
        <v>616</v>
      </c>
      <c r="C156">
        <v>4</v>
      </c>
      <c r="D156">
        <v>82.4</v>
      </c>
      <c r="E156">
        <v>63.1</v>
      </c>
      <c r="F156">
        <v>0.8</v>
      </c>
      <c r="G156">
        <v>0</v>
      </c>
      <c r="H156">
        <v>0.3</v>
      </c>
      <c r="I156">
        <v>60.7</v>
      </c>
      <c r="J156">
        <v>4104272</v>
      </c>
      <c r="K156">
        <v>2661168</v>
      </c>
      <c r="L156">
        <v>1611696</v>
      </c>
      <c r="M156">
        <v>1443104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40</v>
      </c>
    </row>
    <row r="157" spans="1:23">
      <c r="A157">
        <v>1474634062</v>
      </c>
      <c r="B157">
        <v>620</v>
      </c>
      <c r="C157">
        <v>4</v>
      </c>
      <c r="D157">
        <v>78.4</v>
      </c>
      <c r="E157">
        <v>61.5</v>
      </c>
      <c r="F157">
        <v>0</v>
      </c>
      <c r="G157">
        <v>0</v>
      </c>
      <c r="H157">
        <v>1</v>
      </c>
      <c r="I157">
        <v>60.7</v>
      </c>
      <c r="J157">
        <v>4104272</v>
      </c>
      <c r="K157">
        <v>2661168</v>
      </c>
      <c r="L157">
        <v>1611696</v>
      </c>
      <c r="M157">
        <v>1443104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0</v>
      </c>
    </row>
    <row r="158" spans="1:23">
      <c r="A158">
        <v>1474634066</v>
      </c>
      <c r="B158">
        <v>624</v>
      </c>
      <c r="C158">
        <v>4</v>
      </c>
      <c r="D158">
        <v>82</v>
      </c>
      <c r="E158">
        <v>62.9</v>
      </c>
      <c r="F158">
        <v>0</v>
      </c>
      <c r="G158">
        <v>0</v>
      </c>
      <c r="H158">
        <v>1.5</v>
      </c>
      <c r="I158">
        <v>60.7</v>
      </c>
      <c r="J158">
        <v>4104272</v>
      </c>
      <c r="K158">
        <v>2660208</v>
      </c>
      <c r="L158">
        <v>1612664</v>
      </c>
      <c r="M158">
        <v>1444064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52</v>
      </c>
    </row>
    <row r="159" spans="1:23">
      <c r="A159">
        <v>1474634070</v>
      </c>
      <c r="B159">
        <v>628</v>
      </c>
      <c r="C159">
        <v>4</v>
      </c>
      <c r="D159">
        <v>93.6</v>
      </c>
      <c r="E159">
        <v>70.6</v>
      </c>
      <c r="F159">
        <v>0</v>
      </c>
      <c r="G159">
        <v>0</v>
      </c>
      <c r="H159">
        <v>0.8</v>
      </c>
      <c r="I159">
        <v>60.7</v>
      </c>
      <c r="J159">
        <v>4104272</v>
      </c>
      <c r="K159">
        <v>2660208</v>
      </c>
      <c r="L159">
        <v>1612664</v>
      </c>
      <c r="M159">
        <v>1444064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1474634074</v>
      </c>
      <c r="B160">
        <v>632</v>
      </c>
      <c r="C160">
        <v>4</v>
      </c>
      <c r="D160">
        <v>88.4</v>
      </c>
      <c r="E160">
        <v>66.7</v>
      </c>
      <c r="F160">
        <v>0.7</v>
      </c>
      <c r="G160">
        <v>0</v>
      </c>
      <c r="H160">
        <v>0.7</v>
      </c>
      <c r="I160">
        <v>60.7</v>
      </c>
      <c r="J160">
        <v>4104272</v>
      </c>
      <c r="K160">
        <v>2660208</v>
      </c>
      <c r="L160">
        <v>1612672</v>
      </c>
      <c r="M160">
        <v>1444064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32</v>
      </c>
      <c r="V160">
        <v>0</v>
      </c>
      <c r="W160">
        <v>28</v>
      </c>
    </row>
    <row r="161" spans="1:23">
      <c r="A161">
        <v>1474634078</v>
      </c>
      <c r="B161">
        <v>636</v>
      </c>
      <c r="C161">
        <v>4</v>
      </c>
      <c r="D161">
        <v>87.6</v>
      </c>
      <c r="E161">
        <v>66.7</v>
      </c>
      <c r="F161">
        <v>0</v>
      </c>
      <c r="G161">
        <v>0</v>
      </c>
      <c r="H161">
        <v>0.8</v>
      </c>
      <c r="I161">
        <v>60.7</v>
      </c>
      <c r="J161">
        <v>4104272</v>
      </c>
      <c r="K161">
        <v>2660240</v>
      </c>
      <c r="L161">
        <v>1612640</v>
      </c>
      <c r="M161">
        <v>1444032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1474634082</v>
      </c>
      <c r="B162">
        <v>640</v>
      </c>
      <c r="C162">
        <v>4</v>
      </c>
      <c r="D162">
        <v>73.6</v>
      </c>
      <c r="E162">
        <v>57.6</v>
      </c>
      <c r="F162">
        <v>0</v>
      </c>
      <c r="G162">
        <v>1.3</v>
      </c>
      <c r="H162">
        <v>0.5</v>
      </c>
      <c r="I162">
        <v>60.7</v>
      </c>
      <c r="J162">
        <v>4104272</v>
      </c>
      <c r="K162">
        <v>2660208</v>
      </c>
      <c r="L162">
        <v>1612680</v>
      </c>
      <c r="M162">
        <v>1444064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56</v>
      </c>
    </row>
    <row r="163" spans="1:23">
      <c r="A163">
        <v>1474634086</v>
      </c>
      <c r="B163">
        <v>644</v>
      </c>
      <c r="C163">
        <v>4</v>
      </c>
      <c r="D163">
        <v>68.8</v>
      </c>
      <c r="E163">
        <v>55.3</v>
      </c>
      <c r="F163">
        <v>0.5</v>
      </c>
      <c r="G163">
        <v>0</v>
      </c>
      <c r="H163">
        <v>0.7</v>
      </c>
      <c r="I163">
        <v>60.7</v>
      </c>
      <c r="J163">
        <v>4104272</v>
      </c>
      <c r="K163">
        <v>2660116</v>
      </c>
      <c r="L163">
        <v>1612780</v>
      </c>
      <c r="M163">
        <v>1444156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128</v>
      </c>
      <c r="V163">
        <v>0</v>
      </c>
      <c r="W163">
        <v>20</v>
      </c>
    </row>
    <row r="164" spans="1:23">
      <c r="A164">
        <v>1474634090</v>
      </c>
      <c r="B164">
        <v>648</v>
      </c>
      <c r="C164">
        <v>4</v>
      </c>
      <c r="D164">
        <v>79.2</v>
      </c>
      <c r="E164">
        <v>61.8</v>
      </c>
      <c r="F164">
        <v>0</v>
      </c>
      <c r="G164">
        <v>0</v>
      </c>
      <c r="H164">
        <v>0.8</v>
      </c>
      <c r="I164">
        <v>60.7</v>
      </c>
      <c r="J164">
        <v>4104272</v>
      </c>
      <c r="K164">
        <v>2660156</v>
      </c>
      <c r="L164">
        <v>1612740</v>
      </c>
      <c r="M164">
        <v>1444116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40</v>
      </c>
      <c r="V164">
        <v>0</v>
      </c>
      <c r="W164">
        <v>0</v>
      </c>
    </row>
    <row r="165" spans="1:23">
      <c r="A165">
        <v>1474634094</v>
      </c>
      <c r="B165">
        <v>652</v>
      </c>
      <c r="C165">
        <v>4</v>
      </c>
      <c r="D165">
        <v>70.4</v>
      </c>
      <c r="E165">
        <v>55.1</v>
      </c>
      <c r="F165">
        <v>1.2</v>
      </c>
      <c r="G165">
        <v>0</v>
      </c>
      <c r="H165">
        <v>0.5</v>
      </c>
      <c r="I165">
        <v>60.7</v>
      </c>
      <c r="J165">
        <v>4104272</v>
      </c>
      <c r="K165">
        <v>2660156</v>
      </c>
      <c r="L165">
        <v>1612748</v>
      </c>
      <c r="M165">
        <v>1444116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52</v>
      </c>
    </row>
    <row r="166" spans="1:23">
      <c r="A166">
        <v>1474634098</v>
      </c>
      <c r="B166">
        <v>656</v>
      </c>
      <c r="C166">
        <v>4</v>
      </c>
      <c r="D166">
        <v>91.2</v>
      </c>
      <c r="E166">
        <v>68.1</v>
      </c>
      <c r="F166">
        <v>0</v>
      </c>
      <c r="G166">
        <v>0</v>
      </c>
      <c r="H166">
        <v>1.7</v>
      </c>
      <c r="I166">
        <v>60.7</v>
      </c>
      <c r="J166">
        <v>4104272</v>
      </c>
      <c r="K166">
        <v>2660156</v>
      </c>
      <c r="L166">
        <v>1612756</v>
      </c>
      <c r="M166">
        <v>1444116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52</v>
      </c>
    </row>
    <row r="167" spans="1:23">
      <c r="A167">
        <v>1474634102</v>
      </c>
      <c r="B167">
        <v>660</v>
      </c>
      <c r="C167">
        <v>4</v>
      </c>
      <c r="D167">
        <v>80.8</v>
      </c>
      <c r="E167">
        <v>62.5</v>
      </c>
      <c r="F167">
        <v>0.7</v>
      </c>
      <c r="G167">
        <v>0</v>
      </c>
      <c r="H167">
        <v>0.5</v>
      </c>
      <c r="I167">
        <v>60.7</v>
      </c>
      <c r="J167">
        <v>4104272</v>
      </c>
      <c r="K167">
        <v>2660156</v>
      </c>
      <c r="L167">
        <v>1612760</v>
      </c>
      <c r="M167">
        <v>1444116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20</v>
      </c>
    </row>
    <row r="168" spans="1:23">
      <c r="A168">
        <v>1474634106</v>
      </c>
      <c r="B168">
        <v>664</v>
      </c>
      <c r="C168">
        <v>4</v>
      </c>
      <c r="D168">
        <v>68.8</v>
      </c>
      <c r="E168">
        <v>55.1</v>
      </c>
      <c r="F168">
        <v>0</v>
      </c>
      <c r="G168">
        <v>0</v>
      </c>
      <c r="H168">
        <v>0.7</v>
      </c>
      <c r="I168">
        <v>60.7</v>
      </c>
      <c r="J168">
        <v>4104272</v>
      </c>
      <c r="K168">
        <v>2660280</v>
      </c>
      <c r="L168">
        <v>1612640</v>
      </c>
      <c r="M168">
        <v>1443992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1474634110</v>
      </c>
      <c r="B169">
        <v>668</v>
      </c>
      <c r="C169">
        <v>4</v>
      </c>
      <c r="D169">
        <v>68.4</v>
      </c>
      <c r="E169">
        <v>54.2</v>
      </c>
      <c r="F169">
        <v>0</v>
      </c>
      <c r="G169">
        <v>1.5</v>
      </c>
      <c r="H169">
        <v>0.8</v>
      </c>
      <c r="I169">
        <v>60.7</v>
      </c>
      <c r="J169">
        <v>4104272</v>
      </c>
      <c r="K169">
        <v>2660280</v>
      </c>
      <c r="L169">
        <v>1612648</v>
      </c>
      <c r="M169">
        <v>1443992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52</v>
      </c>
    </row>
    <row r="170" spans="1:23">
      <c r="A170">
        <v>1474634114</v>
      </c>
      <c r="B170">
        <v>672</v>
      </c>
      <c r="C170">
        <v>4</v>
      </c>
      <c r="D170">
        <v>70.4</v>
      </c>
      <c r="E170">
        <v>55.6</v>
      </c>
      <c r="F170">
        <v>0</v>
      </c>
      <c r="G170">
        <v>0</v>
      </c>
      <c r="H170">
        <v>2</v>
      </c>
      <c r="I170">
        <v>60.7</v>
      </c>
      <c r="J170">
        <v>4104272</v>
      </c>
      <c r="K170">
        <v>2660404</v>
      </c>
      <c r="L170">
        <v>1612532</v>
      </c>
      <c r="M170">
        <v>1443868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56</v>
      </c>
    </row>
    <row r="171" spans="1:23">
      <c r="A171">
        <v>1474634118</v>
      </c>
      <c r="B171">
        <v>676</v>
      </c>
      <c r="C171">
        <v>4</v>
      </c>
      <c r="D171">
        <v>66.8</v>
      </c>
      <c r="E171">
        <v>53.1</v>
      </c>
      <c r="F171">
        <v>0</v>
      </c>
      <c r="G171">
        <v>0</v>
      </c>
      <c r="H171">
        <v>2</v>
      </c>
      <c r="I171">
        <v>60.7</v>
      </c>
      <c r="J171">
        <v>4104272</v>
      </c>
      <c r="K171">
        <v>2660404</v>
      </c>
      <c r="L171">
        <v>1612540</v>
      </c>
      <c r="M171">
        <v>1443868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56</v>
      </c>
    </row>
    <row r="172" spans="1:23">
      <c r="A172">
        <v>1474634122</v>
      </c>
      <c r="B172">
        <v>680</v>
      </c>
      <c r="C172">
        <v>4</v>
      </c>
      <c r="D172">
        <v>78</v>
      </c>
      <c r="E172">
        <v>60.7</v>
      </c>
      <c r="F172">
        <v>0</v>
      </c>
      <c r="G172">
        <v>0</v>
      </c>
      <c r="H172">
        <v>0.5</v>
      </c>
      <c r="I172">
        <v>60.7</v>
      </c>
      <c r="J172">
        <v>4104272</v>
      </c>
      <c r="K172">
        <v>2660436</v>
      </c>
      <c r="L172">
        <v>1612508</v>
      </c>
      <c r="M172">
        <v>1443836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140</v>
      </c>
      <c r="V172">
        <v>0</v>
      </c>
      <c r="W172">
        <v>0</v>
      </c>
    </row>
    <row r="173" spans="1:23">
      <c r="A173">
        <v>1474634126</v>
      </c>
      <c r="B173">
        <v>684</v>
      </c>
      <c r="C173">
        <v>4</v>
      </c>
      <c r="D173">
        <v>66.4</v>
      </c>
      <c r="E173">
        <v>52.9</v>
      </c>
      <c r="F173">
        <v>0</v>
      </c>
      <c r="G173">
        <v>0</v>
      </c>
      <c r="H173">
        <v>2</v>
      </c>
      <c r="I173">
        <v>60.7</v>
      </c>
      <c r="J173">
        <v>4104272</v>
      </c>
      <c r="K173">
        <v>2660436</v>
      </c>
      <c r="L173">
        <v>1612516</v>
      </c>
      <c r="M173">
        <v>1443836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52</v>
      </c>
    </row>
    <row r="174" spans="1:23">
      <c r="A174">
        <v>1474634130</v>
      </c>
      <c r="B174">
        <v>688</v>
      </c>
      <c r="C174">
        <v>4</v>
      </c>
      <c r="D174">
        <v>75.2</v>
      </c>
      <c r="E174">
        <v>58</v>
      </c>
      <c r="F174">
        <v>1</v>
      </c>
      <c r="G174">
        <v>0</v>
      </c>
      <c r="H174">
        <v>1.5</v>
      </c>
      <c r="I174">
        <v>60.7</v>
      </c>
      <c r="J174">
        <v>4104272</v>
      </c>
      <c r="K174">
        <v>2660436</v>
      </c>
      <c r="L174">
        <v>1612524</v>
      </c>
      <c r="M174">
        <v>1443836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16</v>
      </c>
    </row>
    <row r="175" spans="1:23">
      <c r="A175">
        <v>1474634134</v>
      </c>
      <c r="B175">
        <v>692</v>
      </c>
      <c r="C175">
        <v>4</v>
      </c>
      <c r="D175">
        <v>71.2</v>
      </c>
      <c r="E175">
        <v>56.3</v>
      </c>
      <c r="F175">
        <v>0.7</v>
      </c>
      <c r="G175">
        <v>0.5</v>
      </c>
      <c r="H175">
        <v>1.7</v>
      </c>
      <c r="I175">
        <v>60.7</v>
      </c>
      <c r="J175">
        <v>4104272</v>
      </c>
      <c r="K175">
        <v>2660312</v>
      </c>
      <c r="L175">
        <v>1612648</v>
      </c>
      <c r="M175">
        <v>1443960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1474634138</v>
      </c>
      <c r="B176">
        <v>696</v>
      </c>
      <c r="C176">
        <v>4</v>
      </c>
      <c r="D176">
        <v>64.8</v>
      </c>
      <c r="E176">
        <v>51.2</v>
      </c>
      <c r="F176">
        <v>0.5</v>
      </c>
      <c r="G176">
        <v>1.3</v>
      </c>
      <c r="H176">
        <v>0.5</v>
      </c>
      <c r="I176">
        <v>60.7</v>
      </c>
      <c r="J176">
        <v>4104272</v>
      </c>
      <c r="K176">
        <v>2660468</v>
      </c>
      <c r="L176">
        <v>1612500</v>
      </c>
      <c r="M176">
        <v>1443804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56</v>
      </c>
    </row>
    <row r="177" spans="1:23">
      <c r="A177">
        <v>1474634142</v>
      </c>
      <c r="B177">
        <v>700</v>
      </c>
      <c r="C177">
        <v>4</v>
      </c>
      <c r="D177">
        <v>66.8</v>
      </c>
      <c r="E177">
        <v>52.9</v>
      </c>
      <c r="F177">
        <v>0.8</v>
      </c>
      <c r="G177">
        <v>0.5</v>
      </c>
      <c r="H177">
        <v>0.8</v>
      </c>
      <c r="I177">
        <v>60.7</v>
      </c>
      <c r="J177">
        <v>4104272</v>
      </c>
      <c r="K177">
        <v>2660500</v>
      </c>
      <c r="L177">
        <v>1612476</v>
      </c>
      <c r="M177">
        <v>1443772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40</v>
      </c>
      <c r="V177">
        <v>0</v>
      </c>
      <c r="W177">
        <v>32</v>
      </c>
    </row>
    <row r="178" spans="1:23">
      <c r="A178">
        <v>1474634146</v>
      </c>
      <c r="B178">
        <v>704</v>
      </c>
      <c r="C178">
        <v>4</v>
      </c>
      <c r="D178">
        <v>62</v>
      </c>
      <c r="E178">
        <v>49.9</v>
      </c>
      <c r="F178">
        <v>0</v>
      </c>
      <c r="G178">
        <v>1.8</v>
      </c>
      <c r="H178">
        <v>0.5</v>
      </c>
      <c r="I178">
        <v>60.7</v>
      </c>
      <c r="J178">
        <v>4104272</v>
      </c>
      <c r="K178">
        <v>2660500</v>
      </c>
      <c r="L178">
        <v>1612480</v>
      </c>
      <c r="M178">
        <v>1443772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56</v>
      </c>
    </row>
    <row r="179" spans="1:23">
      <c r="A179">
        <v>1474634150</v>
      </c>
      <c r="B179">
        <v>708</v>
      </c>
      <c r="C179">
        <v>4</v>
      </c>
      <c r="D179">
        <v>94</v>
      </c>
      <c r="E179">
        <v>69.9</v>
      </c>
      <c r="F179">
        <v>0</v>
      </c>
      <c r="G179">
        <v>0</v>
      </c>
      <c r="H179">
        <v>0.7</v>
      </c>
      <c r="I179">
        <v>60.7</v>
      </c>
      <c r="J179">
        <v>4104272</v>
      </c>
      <c r="K179">
        <v>2660532</v>
      </c>
      <c r="L179">
        <v>1612452</v>
      </c>
      <c r="M179">
        <v>1443740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1474634154</v>
      </c>
      <c r="B180">
        <v>712</v>
      </c>
      <c r="C180">
        <v>4</v>
      </c>
      <c r="D180">
        <v>64.8</v>
      </c>
      <c r="E180">
        <v>52.2</v>
      </c>
      <c r="F180">
        <v>0.5</v>
      </c>
      <c r="G180">
        <v>0</v>
      </c>
      <c r="H180">
        <v>0.5</v>
      </c>
      <c r="I180">
        <v>60.7</v>
      </c>
      <c r="J180">
        <v>4104272</v>
      </c>
      <c r="K180">
        <v>2660564</v>
      </c>
      <c r="L180">
        <v>1612428</v>
      </c>
      <c r="M180">
        <v>1443708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16</v>
      </c>
    </row>
    <row r="181" spans="1:23">
      <c r="A181">
        <v>1474634158</v>
      </c>
      <c r="B181">
        <v>716</v>
      </c>
      <c r="C181">
        <v>4</v>
      </c>
      <c r="D181">
        <v>76.4</v>
      </c>
      <c r="E181">
        <v>59.5</v>
      </c>
      <c r="F181">
        <v>0.2</v>
      </c>
      <c r="G181">
        <v>0</v>
      </c>
      <c r="H181">
        <v>0.7</v>
      </c>
      <c r="I181">
        <v>60.7</v>
      </c>
      <c r="J181">
        <v>4104272</v>
      </c>
      <c r="K181">
        <v>2660564</v>
      </c>
      <c r="L181">
        <v>1612428</v>
      </c>
      <c r="M181">
        <v>1443708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172</v>
      </c>
      <c r="V181">
        <v>0</v>
      </c>
      <c r="W181">
        <v>8</v>
      </c>
    </row>
    <row r="182" spans="1:23">
      <c r="A182">
        <v>1474634162</v>
      </c>
      <c r="B182">
        <v>720</v>
      </c>
      <c r="C182">
        <v>4</v>
      </c>
      <c r="D182">
        <v>79.2</v>
      </c>
      <c r="E182">
        <v>61.3</v>
      </c>
      <c r="F182">
        <v>0.8</v>
      </c>
      <c r="G182">
        <v>0.3</v>
      </c>
      <c r="H182">
        <v>0.8</v>
      </c>
      <c r="I182">
        <v>60.7</v>
      </c>
      <c r="J182">
        <v>4104272</v>
      </c>
      <c r="K182">
        <v>2660532</v>
      </c>
      <c r="L182">
        <v>1612468</v>
      </c>
      <c r="M182">
        <v>1443740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20</v>
      </c>
    </row>
    <row r="183" spans="1:23">
      <c r="A183">
        <v>1474634166</v>
      </c>
      <c r="B183">
        <v>724</v>
      </c>
      <c r="C183">
        <v>4</v>
      </c>
      <c r="D183">
        <v>66</v>
      </c>
      <c r="E183">
        <v>53.3</v>
      </c>
      <c r="F183">
        <v>0</v>
      </c>
      <c r="G183">
        <v>0</v>
      </c>
      <c r="H183">
        <v>0.5</v>
      </c>
      <c r="I183">
        <v>60.7</v>
      </c>
      <c r="J183">
        <v>4104272</v>
      </c>
      <c r="K183">
        <v>2660500</v>
      </c>
      <c r="L183">
        <v>1612500</v>
      </c>
      <c r="M183">
        <v>1443772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1474634170</v>
      </c>
      <c r="B184">
        <v>728</v>
      </c>
      <c r="C184">
        <v>4</v>
      </c>
      <c r="D184">
        <v>62.4</v>
      </c>
      <c r="E184">
        <v>50.5</v>
      </c>
      <c r="F184">
        <v>0.5</v>
      </c>
      <c r="G184">
        <v>0</v>
      </c>
      <c r="H184">
        <v>0.5</v>
      </c>
      <c r="I184">
        <v>60.7</v>
      </c>
      <c r="J184">
        <v>4104272</v>
      </c>
      <c r="K184">
        <v>2660508</v>
      </c>
      <c r="L184">
        <v>1612500</v>
      </c>
      <c r="M184">
        <v>1443764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20</v>
      </c>
    </row>
    <row r="185" spans="1:23">
      <c r="A185">
        <v>1474634174</v>
      </c>
      <c r="B185">
        <v>732</v>
      </c>
      <c r="C185">
        <v>4</v>
      </c>
      <c r="D185">
        <v>78</v>
      </c>
      <c r="E185">
        <v>60.4</v>
      </c>
      <c r="F185">
        <v>0</v>
      </c>
      <c r="G185">
        <v>1.3</v>
      </c>
      <c r="H185">
        <v>0.7</v>
      </c>
      <c r="I185">
        <v>60.7</v>
      </c>
      <c r="J185">
        <v>4104272</v>
      </c>
      <c r="K185">
        <v>2660664</v>
      </c>
      <c r="L185">
        <v>1612352</v>
      </c>
      <c r="M185">
        <v>1443608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48</v>
      </c>
    </row>
    <row r="186" spans="1:23">
      <c r="A186">
        <v>1474634178</v>
      </c>
      <c r="B186">
        <v>736</v>
      </c>
      <c r="C186">
        <v>4</v>
      </c>
      <c r="D186">
        <v>72.4</v>
      </c>
      <c r="E186">
        <v>57.5</v>
      </c>
      <c r="F186">
        <v>0.5</v>
      </c>
      <c r="G186">
        <v>0</v>
      </c>
      <c r="H186">
        <v>0.5</v>
      </c>
      <c r="I186">
        <v>60.7</v>
      </c>
      <c r="J186">
        <v>4104272</v>
      </c>
      <c r="K186">
        <v>2660632</v>
      </c>
      <c r="L186">
        <v>1612392</v>
      </c>
      <c r="M186">
        <v>1443640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40</v>
      </c>
      <c r="V186">
        <v>0</v>
      </c>
      <c r="W186">
        <v>20</v>
      </c>
    </row>
    <row r="187" spans="1:23">
      <c r="A187">
        <v>1474634182</v>
      </c>
      <c r="B187">
        <v>740</v>
      </c>
      <c r="C187">
        <v>4</v>
      </c>
      <c r="D187">
        <v>88</v>
      </c>
      <c r="E187">
        <v>66.7</v>
      </c>
      <c r="F187">
        <v>0</v>
      </c>
      <c r="G187">
        <v>0</v>
      </c>
      <c r="H187">
        <v>0.8</v>
      </c>
      <c r="I187">
        <v>60.7</v>
      </c>
      <c r="J187">
        <v>4104272</v>
      </c>
      <c r="K187">
        <v>2660664</v>
      </c>
      <c r="L187">
        <v>1612360</v>
      </c>
      <c r="M187">
        <v>1443608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1474634186</v>
      </c>
      <c r="B188">
        <v>744</v>
      </c>
      <c r="C188">
        <v>4</v>
      </c>
      <c r="D188">
        <v>80.4</v>
      </c>
      <c r="E188">
        <v>61.4</v>
      </c>
      <c r="F188">
        <v>0.2</v>
      </c>
      <c r="G188">
        <v>1.5</v>
      </c>
      <c r="H188">
        <v>1.2</v>
      </c>
      <c r="I188">
        <v>60.7</v>
      </c>
      <c r="J188">
        <v>4104272</v>
      </c>
      <c r="K188">
        <v>2660664</v>
      </c>
      <c r="L188">
        <v>1612376</v>
      </c>
      <c r="M188">
        <v>1443608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60</v>
      </c>
    </row>
    <row r="189" spans="1:23">
      <c r="A189">
        <v>1474634190</v>
      </c>
      <c r="B189">
        <v>748</v>
      </c>
      <c r="C189">
        <v>4</v>
      </c>
      <c r="D189">
        <v>76.4</v>
      </c>
      <c r="E189">
        <v>58.5</v>
      </c>
      <c r="F189">
        <v>2.3</v>
      </c>
      <c r="G189">
        <v>0</v>
      </c>
      <c r="H189">
        <v>0.7</v>
      </c>
      <c r="I189">
        <v>60.7</v>
      </c>
      <c r="J189">
        <v>4104272</v>
      </c>
      <c r="K189">
        <v>2660668</v>
      </c>
      <c r="L189">
        <v>1612500</v>
      </c>
      <c r="M189">
        <v>1443604</v>
      </c>
      <c r="N189">
        <v>0</v>
      </c>
      <c r="O189">
        <v>4183036</v>
      </c>
      <c r="P189">
        <v>0</v>
      </c>
      <c r="Q189">
        <v>4183036</v>
      </c>
      <c r="R189">
        <v>26</v>
      </c>
      <c r="S189">
        <v>13</v>
      </c>
      <c r="T189">
        <v>104</v>
      </c>
      <c r="U189">
        <v>224</v>
      </c>
      <c r="V189">
        <v>20</v>
      </c>
      <c r="W189">
        <v>136</v>
      </c>
    </row>
    <row r="190" spans="1:23">
      <c r="A190">
        <v>1474634194</v>
      </c>
      <c r="B190">
        <v>752</v>
      </c>
      <c r="C190">
        <v>4</v>
      </c>
      <c r="D190">
        <v>71.6</v>
      </c>
      <c r="E190">
        <v>56.5</v>
      </c>
      <c r="F190">
        <v>0</v>
      </c>
      <c r="G190">
        <v>1</v>
      </c>
      <c r="H190">
        <v>0.5</v>
      </c>
      <c r="I190">
        <v>60.7</v>
      </c>
      <c r="J190">
        <v>4104272</v>
      </c>
      <c r="K190">
        <v>2660684</v>
      </c>
      <c r="L190">
        <v>1612484</v>
      </c>
      <c r="M190">
        <v>1443588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44</v>
      </c>
      <c r="V190">
        <v>0</v>
      </c>
      <c r="W190">
        <v>36</v>
      </c>
    </row>
    <row r="191" spans="1:23">
      <c r="A191">
        <v>1474634198</v>
      </c>
      <c r="B191">
        <v>756</v>
      </c>
      <c r="C191">
        <v>4</v>
      </c>
      <c r="D191">
        <v>59.6</v>
      </c>
      <c r="E191">
        <v>48.5</v>
      </c>
      <c r="F191">
        <v>0.5</v>
      </c>
      <c r="G191">
        <v>0.5</v>
      </c>
      <c r="H191">
        <v>0.7</v>
      </c>
      <c r="I191">
        <v>60.7</v>
      </c>
      <c r="J191">
        <v>4104272</v>
      </c>
      <c r="K191">
        <v>2660776</v>
      </c>
      <c r="L191">
        <v>1612408</v>
      </c>
      <c r="M191">
        <v>1443496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16</v>
      </c>
      <c r="V191">
        <v>0</v>
      </c>
      <c r="W191">
        <v>84</v>
      </c>
    </row>
    <row r="192" spans="1:23">
      <c r="A192">
        <v>1474634202</v>
      </c>
      <c r="B192">
        <v>760</v>
      </c>
      <c r="C192">
        <v>4</v>
      </c>
      <c r="D192">
        <v>74.4</v>
      </c>
      <c r="E192">
        <v>58.5</v>
      </c>
      <c r="F192">
        <v>0.7</v>
      </c>
      <c r="G192">
        <v>0</v>
      </c>
      <c r="H192">
        <v>0.8</v>
      </c>
      <c r="I192">
        <v>60.7</v>
      </c>
      <c r="J192">
        <v>4104272</v>
      </c>
      <c r="K192">
        <v>2660684</v>
      </c>
      <c r="L192">
        <v>1612508</v>
      </c>
      <c r="M192">
        <v>1443588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32</v>
      </c>
      <c r="V192">
        <v>0</v>
      </c>
      <c r="W192">
        <v>28</v>
      </c>
    </row>
    <row r="193" spans="1:23">
      <c r="A193">
        <v>1474634206</v>
      </c>
      <c r="B193">
        <v>764</v>
      </c>
      <c r="C193">
        <v>4</v>
      </c>
      <c r="D193">
        <v>72</v>
      </c>
      <c r="E193">
        <v>57.5</v>
      </c>
      <c r="F193">
        <v>0</v>
      </c>
      <c r="G193">
        <v>0</v>
      </c>
      <c r="H193">
        <v>0.5</v>
      </c>
      <c r="I193">
        <v>60.7</v>
      </c>
      <c r="J193">
        <v>4104272</v>
      </c>
      <c r="K193">
        <v>2660848</v>
      </c>
      <c r="L193">
        <v>1612344</v>
      </c>
      <c r="M193">
        <v>1443424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0</v>
      </c>
    </row>
    <row r="194" spans="1:23">
      <c r="A194">
        <v>1474634210</v>
      </c>
      <c r="B194">
        <v>768</v>
      </c>
      <c r="C194">
        <v>4</v>
      </c>
      <c r="D194">
        <v>84.4</v>
      </c>
      <c r="E194">
        <v>64.7</v>
      </c>
      <c r="F194">
        <v>0</v>
      </c>
      <c r="G194">
        <v>0</v>
      </c>
      <c r="H194">
        <v>1.2</v>
      </c>
      <c r="I194">
        <v>60.7</v>
      </c>
      <c r="J194">
        <v>4104272</v>
      </c>
      <c r="K194">
        <v>2660848</v>
      </c>
      <c r="L194">
        <v>1612352</v>
      </c>
      <c r="M194">
        <v>1443424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24</v>
      </c>
      <c r="V194">
        <v>0</v>
      </c>
      <c r="W194">
        <v>16</v>
      </c>
    </row>
    <row r="195" spans="1:23">
      <c r="A195">
        <v>1474634214</v>
      </c>
      <c r="B195">
        <v>772</v>
      </c>
      <c r="C195">
        <v>4</v>
      </c>
      <c r="D195">
        <v>67.2</v>
      </c>
      <c r="E195">
        <v>53.9</v>
      </c>
      <c r="F195">
        <v>0</v>
      </c>
      <c r="G195">
        <v>0</v>
      </c>
      <c r="H195">
        <v>0.3</v>
      </c>
      <c r="I195">
        <v>60.7</v>
      </c>
      <c r="J195">
        <v>4104272</v>
      </c>
      <c r="K195">
        <v>2660880</v>
      </c>
      <c r="L195">
        <v>1612320</v>
      </c>
      <c r="M195">
        <v>1443392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1474634218</v>
      </c>
      <c r="B196">
        <v>776</v>
      </c>
      <c r="C196">
        <v>4</v>
      </c>
      <c r="D196">
        <v>67.2</v>
      </c>
      <c r="E196">
        <v>53</v>
      </c>
      <c r="F196">
        <v>0</v>
      </c>
      <c r="G196">
        <v>0</v>
      </c>
      <c r="H196">
        <v>2.5</v>
      </c>
      <c r="I196">
        <v>60.7</v>
      </c>
      <c r="J196">
        <v>4104272</v>
      </c>
      <c r="K196">
        <v>2661004</v>
      </c>
      <c r="L196">
        <v>1612212</v>
      </c>
      <c r="M196">
        <v>1443268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60</v>
      </c>
      <c r="V196">
        <v>0</v>
      </c>
      <c r="W196">
        <v>72</v>
      </c>
    </row>
    <row r="197" spans="1:23">
      <c r="A197">
        <v>1474634222</v>
      </c>
      <c r="B197">
        <v>780</v>
      </c>
      <c r="C197">
        <v>4</v>
      </c>
      <c r="D197">
        <v>71.2</v>
      </c>
      <c r="E197">
        <v>56.6</v>
      </c>
      <c r="F197">
        <v>0</v>
      </c>
      <c r="G197">
        <v>0</v>
      </c>
      <c r="H197">
        <v>1.5</v>
      </c>
      <c r="I197">
        <v>60.7</v>
      </c>
      <c r="J197">
        <v>4104272</v>
      </c>
      <c r="K197">
        <v>2661004</v>
      </c>
      <c r="L197">
        <v>1612220</v>
      </c>
      <c r="M197">
        <v>1443268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1474634226</v>
      </c>
      <c r="B198">
        <v>784</v>
      </c>
      <c r="C198">
        <v>4</v>
      </c>
      <c r="D198">
        <v>46.4</v>
      </c>
      <c r="E198">
        <v>39.3</v>
      </c>
      <c r="F198">
        <v>0</v>
      </c>
      <c r="G198">
        <v>0.2</v>
      </c>
      <c r="H198">
        <v>0.7</v>
      </c>
      <c r="I198">
        <v>60.7</v>
      </c>
      <c r="J198">
        <v>4104272</v>
      </c>
      <c r="K198">
        <v>2661004</v>
      </c>
      <c r="L198">
        <v>1612220</v>
      </c>
      <c r="M198">
        <v>1443268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172</v>
      </c>
      <c r="V198">
        <v>0</v>
      </c>
      <c r="W198">
        <v>8</v>
      </c>
    </row>
    <row r="199" spans="1:23">
      <c r="A199">
        <v>1474634230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</v>
      </c>
      <c r="H199">
        <v>1</v>
      </c>
      <c r="I199">
        <v>60.7</v>
      </c>
      <c r="J199">
        <v>4104272</v>
      </c>
      <c r="K199">
        <v>2660912</v>
      </c>
      <c r="L199">
        <v>1612320</v>
      </c>
      <c r="M199">
        <v>1443360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20</v>
      </c>
    </row>
    <row r="200" spans="1:23">
      <c r="A200">
        <v>1474634234</v>
      </c>
      <c r="B200">
        <v>792</v>
      </c>
      <c r="C200">
        <v>4</v>
      </c>
      <c r="D200">
        <v>0.4</v>
      </c>
      <c r="E200">
        <v>0</v>
      </c>
      <c r="F200">
        <v>0</v>
      </c>
      <c r="G200">
        <v>0</v>
      </c>
      <c r="H200">
        <v>0.8</v>
      </c>
      <c r="I200">
        <v>60.7</v>
      </c>
      <c r="J200">
        <v>4104272</v>
      </c>
      <c r="K200">
        <v>2660912</v>
      </c>
      <c r="L200">
        <v>1612320</v>
      </c>
      <c r="M200">
        <v>1443360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1474634238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</v>
      </c>
      <c r="H201">
        <v>0.8</v>
      </c>
      <c r="I201">
        <v>60.7</v>
      </c>
      <c r="J201">
        <v>4104272</v>
      </c>
      <c r="K201">
        <v>2660896</v>
      </c>
      <c r="L201">
        <v>1612336</v>
      </c>
      <c r="M201">
        <v>1443376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20</v>
      </c>
      <c r="V201">
        <v>0</v>
      </c>
      <c r="W201">
        <v>16</v>
      </c>
    </row>
    <row r="202" spans="1:23">
      <c r="A202">
        <v>1474634242</v>
      </c>
      <c r="B202">
        <v>800</v>
      </c>
      <c r="C202">
        <v>4</v>
      </c>
      <c r="D202">
        <v>1.2</v>
      </c>
      <c r="E202">
        <v>0</v>
      </c>
      <c r="F202">
        <v>0</v>
      </c>
      <c r="G202">
        <v>0</v>
      </c>
      <c r="H202">
        <v>1</v>
      </c>
      <c r="I202">
        <v>60.7</v>
      </c>
      <c r="J202">
        <v>4104272</v>
      </c>
      <c r="K202">
        <v>2661020</v>
      </c>
      <c r="L202">
        <v>1612220</v>
      </c>
      <c r="M202">
        <v>1443252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20</v>
      </c>
    </row>
    <row r="203" spans="1:23">
      <c r="A203">
        <v>1474634246</v>
      </c>
      <c r="B203">
        <v>804</v>
      </c>
      <c r="C203">
        <v>4</v>
      </c>
      <c r="D203">
        <v>1.2</v>
      </c>
      <c r="E203">
        <v>0</v>
      </c>
      <c r="F203">
        <v>0</v>
      </c>
      <c r="G203">
        <v>0.2</v>
      </c>
      <c r="H203">
        <v>0.5</v>
      </c>
      <c r="I203">
        <v>60.7</v>
      </c>
      <c r="J203">
        <v>4104272</v>
      </c>
      <c r="K203">
        <v>2660936</v>
      </c>
      <c r="L203">
        <v>1612304</v>
      </c>
      <c r="M203">
        <v>1443336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1474634250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0.8</v>
      </c>
      <c r="I204">
        <v>60.7</v>
      </c>
      <c r="J204">
        <v>4104272</v>
      </c>
      <c r="K204">
        <v>2660936</v>
      </c>
      <c r="L204">
        <v>1612304</v>
      </c>
      <c r="M204">
        <v>1443336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1474634254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</v>
      </c>
      <c r="H205">
        <v>0.5</v>
      </c>
      <c r="I205">
        <v>60.7</v>
      </c>
      <c r="J205">
        <v>4104272</v>
      </c>
      <c r="K205">
        <v>2661028</v>
      </c>
      <c r="L205">
        <v>1612212</v>
      </c>
      <c r="M205">
        <v>1443244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1474634258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0.5</v>
      </c>
      <c r="I206">
        <v>60.7</v>
      </c>
      <c r="J206">
        <v>4104272</v>
      </c>
      <c r="K206">
        <v>2661028</v>
      </c>
      <c r="L206">
        <v>1612212</v>
      </c>
      <c r="M206">
        <v>1443244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1474634262</v>
      </c>
      <c r="B207">
        <v>820</v>
      </c>
      <c r="C207">
        <v>4</v>
      </c>
      <c r="D207">
        <v>0.8</v>
      </c>
      <c r="E207">
        <v>0</v>
      </c>
      <c r="F207">
        <v>0.2</v>
      </c>
      <c r="G207">
        <v>0</v>
      </c>
      <c r="H207">
        <v>0.7</v>
      </c>
      <c r="I207">
        <v>60.7</v>
      </c>
      <c r="J207">
        <v>4104272</v>
      </c>
      <c r="K207">
        <v>2661184</v>
      </c>
      <c r="L207">
        <v>1612056</v>
      </c>
      <c r="M207">
        <v>1443088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1474634266</v>
      </c>
      <c r="B208">
        <v>824</v>
      </c>
      <c r="C208">
        <v>4</v>
      </c>
      <c r="D208">
        <v>1.2</v>
      </c>
      <c r="E208">
        <v>0.2</v>
      </c>
      <c r="F208">
        <v>0</v>
      </c>
      <c r="G208">
        <v>0.2</v>
      </c>
      <c r="H208">
        <v>0.5</v>
      </c>
      <c r="I208">
        <v>60.7</v>
      </c>
      <c r="J208">
        <v>4104272</v>
      </c>
      <c r="K208">
        <v>2661028</v>
      </c>
      <c r="L208">
        <v>1612212</v>
      </c>
      <c r="M208">
        <v>1443244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1474634270</v>
      </c>
      <c r="B209">
        <v>828</v>
      </c>
      <c r="C209">
        <v>4</v>
      </c>
      <c r="D209">
        <v>1.2</v>
      </c>
      <c r="E209">
        <v>0</v>
      </c>
      <c r="F209">
        <v>0</v>
      </c>
      <c r="G209">
        <v>0</v>
      </c>
      <c r="H209">
        <v>0.5</v>
      </c>
      <c r="I209">
        <v>60.7</v>
      </c>
      <c r="J209">
        <v>4104272</v>
      </c>
      <c r="K209">
        <v>2661028</v>
      </c>
      <c r="L209">
        <v>1612212</v>
      </c>
      <c r="M209">
        <v>1443244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1474634274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</v>
      </c>
      <c r="H210">
        <v>0.7</v>
      </c>
      <c r="I210">
        <v>60.7</v>
      </c>
      <c r="J210">
        <v>4104272</v>
      </c>
      <c r="K210">
        <v>2661028</v>
      </c>
      <c r="L210">
        <v>1612212</v>
      </c>
      <c r="M210">
        <v>1443244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1474634278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0.5</v>
      </c>
      <c r="I211">
        <v>60.7</v>
      </c>
      <c r="J211">
        <v>4104272</v>
      </c>
      <c r="K211">
        <v>2661028</v>
      </c>
      <c r="L211">
        <v>1612212</v>
      </c>
      <c r="M211">
        <v>1443244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1474634282</v>
      </c>
      <c r="B212">
        <v>840</v>
      </c>
      <c r="C212">
        <v>4</v>
      </c>
      <c r="D212">
        <v>1.2</v>
      </c>
      <c r="E212">
        <v>0</v>
      </c>
      <c r="F212">
        <v>0.2</v>
      </c>
      <c r="G212">
        <v>0.3</v>
      </c>
      <c r="H212">
        <v>0.7</v>
      </c>
      <c r="I212">
        <v>60.7</v>
      </c>
      <c r="J212">
        <v>4104272</v>
      </c>
      <c r="K212">
        <v>2661028</v>
      </c>
      <c r="L212">
        <v>1612212</v>
      </c>
      <c r="M212">
        <v>1443244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1474634286</v>
      </c>
      <c r="B213">
        <v>844</v>
      </c>
      <c r="C213">
        <v>4</v>
      </c>
      <c r="D213">
        <v>24.8</v>
      </c>
      <c r="E213">
        <v>1.2</v>
      </c>
      <c r="F213">
        <v>0.3</v>
      </c>
      <c r="G213">
        <v>10.7</v>
      </c>
      <c r="H213">
        <v>12.1</v>
      </c>
      <c r="I213">
        <v>60.8</v>
      </c>
      <c r="J213">
        <v>4104272</v>
      </c>
      <c r="K213">
        <v>2665328</v>
      </c>
      <c r="L213">
        <v>1609612</v>
      </c>
      <c r="M213">
        <v>1438944</v>
      </c>
      <c r="N213">
        <v>0</v>
      </c>
      <c r="O213">
        <v>4183036</v>
      </c>
      <c r="P213">
        <v>0</v>
      </c>
      <c r="Q213">
        <v>4183036</v>
      </c>
      <c r="R213">
        <v>136</v>
      </c>
      <c r="S213">
        <v>0</v>
      </c>
      <c r="T213">
        <v>1868</v>
      </c>
      <c r="U213">
        <v>0</v>
      </c>
      <c r="V213">
        <v>844</v>
      </c>
      <c r="W2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1474634520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2590300</v>
      </c>
      <c r="L2">
        <v>1678752</v>
      </c>
      <c r="M2">
        <v>1513972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1474634524</v>
      </c>
      <c r="B3">
        <v>4</v>
      </c>
      <c r="C3">
        <v>4</v>
      </c>
      <c r="D3">
        <v>109.6</v>
      </c>
      <c r="E3">
        <v>64.2</v>
      </c>
      <c r="F3">
        <v>7.8</v>
      </c>
      <c r="G3">
        <v>12.1</v>
      </c>
      <c r="H3">
        <v>12.7</v>
      </c>
      <c r="I3">
        <v>59.6</v>
      </c>
      <c r="J3">
        <v>4104272</v>
      </c>
      <c r="K3">
        <v>2614932</v>
      </c>
      <c r="L3">
        <v>1657200</v>
      </c>
      <c r="M3">
        <v>1489340</v>
      </c>
      <c r="N3">
        <v>0</v>
      </c>
      <c r="O3">
        <v>4183036</v>
      </c>
      <c r="P3">
        <v>0</v>
      </c>
      <c r="Q3">
        <v>4183036</v>
      </c>
      <c r="R3">
        <v>551</v>
      </c>
      <c r="S3">
        <v>30</v>
      </c>
      <c r="T3">
        <v>19132</v>
      </c>
      <c r="U3">
        <v>248</v>
      </c>
      <c r="V3">
        <v>2392</v>
      </c>
      <c r="W3">
        <v>164</v>
      </c>
    </row>
    <row r="4" spans="1:23">
      <c r="A4">
        <v>1474634528</v>
      </c>
      <c r="B4">
        <v>8</v>
      </c>
      <c r="C4">
        <v>4</v>
      </c>
      <c r="D4">
        <v>175.2</v>
      </c>
      <c r="E4">
        <v>100</v>
      </c>
      <c r="F4">
        <v>2.7</v>
      </c>
      <c r="G4">
        <v>0.3</v>
      </c>
      <c r="H4">
        <v>15.7</v>
      </c>
      <c r="I4">
        <v>59.6</v>
      </c>
      <c r="J4">
        <v>4104272</v>
      </c>
      <c r="K4">
        <v>2615800</v>
      </c>
      <c r="L4">
        <v>1656376</v>
      </c>
      <c r="M4">
        <v>1488472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104</v>
      </c>
      <c r="V4">
        <v>0</v>
      </c>
      <c r="W4">
        <v>24</v>
      </c>
    </row>
    <row r="5" spans="1:23">
      <c r="A5">
        <v>1474634532</v>
      </c>
      <c r="B5">
        <v>12</v>
      </c>
      <c r="C5">
        <v>4</v>
      </c>
      <c r="D5">
        <v>190</v>
      </c>
      <c r="E5">
        <v>100</v>
      </c>
      <c r="F5">
        <v>0.8</v>
      </c>
      <c r="G5">
        <v>0.8</v>
      </c>
      <c r="H5">
        <v>35.8</v>
      </c>
      <c r="I5">
        <v>60.1</v>
      </c>
      <c r="J5">
        <v>4104272</v>
      </c>
      <c r="K5">
        <v>2633720</v>
      </c>
      <c r="L5">
        <v>1638676</v>
      </c>
      <c r="M5">
        <v>1470552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16</v>
      </c>
      <c r="W5">
        <v>20</v>
      </c>
    </row>
    <row r="6" spans="1:23">
      <c r="A6">
        <v>1474634536</v>
      </c>
      <c r="B6">
        <v>16</v>
      </c>
      <c r="C6">
        <v>4</v>
      </c>
      <c r="D6">
        <v>161.6</v>
      </c>
      <c r="E6">
        <v>100</v>
      </c>
      <c r="F6">
        <v>0.5</v>
      </c>
      <c r="G6">
        <v>0</v>
      </c>
      <c r="H6">
        <v>0.8</v>
      </c>
      <c r="I6">
        <v>60.1</v>
      </c>
      <c r="J6">
        <v>4104272</v>
      </c>
      <c r="K6">
        <v>2633752</v>
      </c>
      <c r="L6">
        <v>1638652</v>
      </c>
      <c r="M6">
        <v>1470520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84</v>
      </c>
      <c r="V6">
        <v>0</v>
      </c>
      <c r="W6">
        <v>812</v>
      </c>
    </row>
    <row r="7" spans="1:23">
      <c r="A7">
        <v>1474634540</v>
      </c>
      <c r="B7">
        <v>20</v>
      </c>
      <c r="C7">
        <v>4</v>
      </c>
      <c r="D7">
        <v>161.2</v>
      </c>
      <c r="E7">
        <v>100</v>
      </c>
      <c r="F7">
        <v>1.2</v>
      </c>
      <c r="G7">
        <v>0.5</v>
      </c>
      <c r="H7">
        <v>0</v>
      </c>
      <c r="I7">
        <v>60.1</v>
      </c>
      <c r="J7">
        <v>4104272</v>
      </c>
      <c r="K7">
        <v>2633768</v>
      </c>
      <c r="L7">
        <v>1638636</v>
      </c>
      <c r="M7">
        <v>1470504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1474634544</v>
      </c>
      <c r="B8">
        <v>24</v>
      </c>
      <c r="C8">
        <v>4</v>
      </c>
      <c r="D8">
        <v>161.2</v>
      </c>
      <c r="E8">
        <v>100</v>
      </c>
      <c r="F8">
        <v>0.8</v>
      </c>
      <c r="G8">
        <v>0.3</v>
      </c>
      <c r="H8">
        <v>0</v>
      </c>
      <c r="I8">
        <v>60.5</v>
      </c>
      <c r="J8">
        <v>4104272</v>
      </c>
      <c r="K8">
        <v>2649292</v>
      </c>
      <c r="L8">
        <v>1623116</v>
      </c>
      <c r="M8">
        <v>1454980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1474634548</v>
      </c>
      <c r="B9">
        <v>28</v>
      </c>
      <c r="C9">
        <v>4</v>
      </c>
      <c r="D9">
        <v>98</v>
      </c>
      <c r="E9">
        <v>71.1</v>
      </c>
      <c r="F9">
        <v>0.8</v>
      </c>
      <c r="G9">
        <v>0</v>
      </c>
      <c r="H9">
        <v>0</v>
      </c>
      <c r="I9">
        <v>60.5</v>
      </c>
      <c r="J9">
        <v>4104272</v>
      </c>
      <c r="K9">
        <v>2649340</v>
      </c>
      <c r="L9">
        <v>1623072</v>
      </c>
      <c r="M9">
        <v>1454932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1474634552</v>
      </c>
      <c r="B10">
        <v>32</v>
      </c>
      <c r="C10">
        <v>4</v>
      </c>
      <c r="D10">
        <v>2.4</v>
      </c>
      <c r="E10">
        <v>0</v>
      </c>
      <c r="F10">
        <v>1.2</v>
      </c>
      <c r="G10">
        <v>0</v>
      </c>
      <c r="H10">
        <v>1.3</v>
      </c>
      <c r="I10">
        <v>60.8</v>
      </c>
      <c r="J10">
        <v>4104272</v>
      </c>
      <c r="K10">
        <v>2665600</v>
      </c>
      <c r="L10">
        <v>1606824</v>
      </c>
      <c r="M10">
        <v>1438672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136</v>
      </c>
      <c r="V10">
        <v>0</v>
      </c>
      <c r="W10">
        <v>40</v>
      </c>
    </row>
    <row r="11" spans="1:23">
      <c r="A11">
        <v>1474634556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60.9</v>
      </c>
      <c r="J11">
        <v>4104272</v>
      </c>
      <c r="K11">
        <v>2665632</v>
      </c>
      <c r="L11">
        <v>1606796</v>
      </c>
      <c r="M11">
        <v>1438640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1474634560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0.5</v>
      </c>
      <c r="H12">
        <v>0.3</v>
      </c>
      <c r="I12">
        <v>60.9</v>
      </c>
      <c r="J12">
        <v>4104272</v>
      </c>
      <c r="K12">
        <v>2665664</v>
      </c>
      <c r="L12">
        <v>1606772</v>
      </c>
      <c r="M12">
        <v>1438608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52</v>
      </c>
    </row>
    <row r="13" spans="1:23">
      <c r="A13">
        <v>1474634564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61</v>
      </c>
      <c r="J13">
        <v>4104272</v>
      </c>
      <c r="K13">
        <v>2672028</v>
      </c>
      <c r="L13">
        <v>1600408</v>
      </c>
      <c r="M13">
        <v>1432244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32</v>
      </c>
      <c r="V13">
        <v>0</v>
      </c>
      <c r="W13">
        <v>0</v>
      </c>
    </row>
    <row r="14" spans="1:23">
      <c r="A14">
        <v>1474634568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0.3</v>
      </c>
      <c r="H14">
        <v>1.3</v>
      </c>
      <c r="I14">
        <v>61</v>
      </c>
      <c r="J14">
        <v>4104272</v>
      </c>
      <c r="K14">
        <v>2672152</v>
      </c>
      <c r="L14">
        <v>1600292</v>
      </c>
      <c r="M14">
        <v>1432120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1474634572</v>
      </c>
      <c r="B15">
        <v>52</v>
      </c>
      <c r="C15">
        <v>4</v>
      </c>
      <c r="D15">
        <v>7.6</v>
      </c>
      <c r="E15">
        <v>2.5</v>
      </c>
      <c r="F15">
        <v>0.7</v>
      </c>
      <c r="G15">
        <v>2.5</v>
      </c>
      <c r="H15">
        <v>2</v>
      </c>
      <c r="I15">
        <v>61</v>
      </c>
      <c r="J15">
        <v>4104272</v>
      </c>
      <c r="K15">
        <v>2672168</v>
      </c>
      <c r="L15">
        <v>1600276</v>
      </c>
      <c r="M15">
        <v>1432104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1474634576</v>
      </c>
      <c r="B16">
        <v>56</v>
      </c>
      <c r="C16">
        <v>4</v>
      </c>
      <c r="D16">
        <v>1.6</v>
      </c>
      <c r="E16">
        <v>0.2</v>
      </c>
      <c r="F16">
        <v>0</v>
      </c>
      <c r="G16">
        <v>0</v>
      </c>
      <c r="H16">
        <v>1</v>
      </c>
      <c r="I16">
        <v>61</v>
      </c>
      <c r="J16">
        <v>4104272</v>
      </c>
      <c r="K16">
        <v>2672292</v>
      </c>
      <c r="L16">
        <v>1600152</v>
      </c>
      <c r="M16">
        <v>1431980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1474634580</v>
      </c>
      <c r="B17">
        <v>60</v>
      </c>
      <c r="C17">
        <v>4</v>
      </c>
      <c r="D17">
        <v>2</v>
      </c>
      <c r="E17">
        <v>0.7</v>
      </c>
      <c r="F17">
        <v>0.7</v>
      </c>
      <c r="G17">
        <v>0</v>
      </c>
      <c r="H17">
        <v>1</v>
      </c>
      <c r="I17">
        <v>61</v>
      </c>
      <c r="J17">
        <v>4104272</v>
      </c>
      <c r="K17">
        <v>2672308</v>
      </c>
      <c r="L17">
        <v>1600136</v>
      </c>
      <c r="M17">
        <v>1431964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1474634584</v>
      </c>
      <c r="B18">
        <v>64</v>
      </c>
      <c r="C18">
        <v>4</v>
      </c>
      <c r="D18">
        <v>2.8</v>
      </c>
      <c r="E18">
        <v>0</v>
      </c>
      <c r="F18">
        <v>0.7</v>
      </c>
      <c r="G18">
        <v>0</v>
      </c>
      <c r="H18">
        <v>1.5</v>
      </c>
      <c r="I18">
        <v>61</v>
      </c>
      <c r="J18">
        <v>4104272</v>
      </c>
      <c r="K18">
        <v>2672340</v>
      </c>
      <c r="L18">
        <v>1600112</v>
      </c>
      <c r="M18">
        <v>1431932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40</v>
      </c>
    </row>
    <row r="19" spans="1:23">
      <c r="A19">
        <v>1474634588</v>
      </c>
      <c r="B19">
        <v>68</v>
      </c>
      <c r="C19">
        <v>4</v>
      </c>
      <c r="D19">
        <v>1.6</v>
      </c>
      <c r="E19">
        <v>0.3</v>
      </c>
      <c r="F19">
        <v>0.5</v>
      </c>
      <c r="G19">
        <v>0.3</v>
      </c>
      <c r="H19">
        <v>0.8</v>
      </c>
      <c r="I19">
        <v>61</v>
      </c>
      <c r="J19">
        <v>4104272</v>
      </c>
      <c r="K19">
        <v>2672340</v>
      </c>
      <c r="L19">
        <v>1600120</v>
      </c>
      <c r="M19">
        <v>1431932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12</v>
      </c>
    </row>
    <row r="20" spans="1:23">
      <c r="A20">
        <v>1474634592</v>
      </c>
      <c r="B20">
        <v>72</v>
      </c>
      <c r="C20">
        <v>4</v>
      </c>
      <c r="D20">
        <v>1.6</v>
      </c>
      <c r="E20">
        <v>0</v>
      </c>
      <c r="F20">
        <v>0</v>
      </c>
      <c r="G20">
        <v>0.5</v>
      </c>
      <c r="H20">
        <v>1.3</v>
      </c>
      <c r="I20">
        <v>61</v>
      </c>
      <c r="J20">
        <v>4104272</v>
      </c>
      <c r="K20">
        <v>2672248</v>
      </c>
      <c r="L20">
        <v>1600212</v>
      </c>
      <c r="M20">
        <v>1432024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1474634596</v>
      </c>
      <c r="B21">
        <v>76</v>
      </c>
      <c r="C21">
        <v>4</v>
      </c>
      <c r="D21">
        <v>1.6</v>
      </c>
      <c r="E21">
        <v>0</v>
      </c>
      <c r="F21">
        <v>0.5</v>
      </c>
      <c r="G21">
        <v>0</v>
      </c>
      <c r="H21">
        <v>1.7</v>
      </c>
      <c r="I21">
        <v>61</v>
      </c>
      <c r="J21">
        <v>4104272</v>
      </c>
      <c r="K21">
        <v>2672280</v>
      </c>
      <c r="L21">
        <v>1600188</v>
      </c>
      <c r="M21">
        <v>1431992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1474634600</v>
      </c>
      <c r="B22">
        <v>80</v>
      </c>
      <c r="C22">
        <v>4</v>
      </c>
      <c r="D22">
        <v>1.6</v>
      </c>
      <c r="E22">
        <v>0.5</v>
      </c>
      <c r="F22">
        <v>0</v>
      </c>
      <c r="G22">
        <v>0</v>
      </c>
      <c r="H22">
        <v>0.5</v>
      </c>
      <c r="I22">
        <v>61</v>
      </c>
      <c r="J22">
        <v>4104272</v>
      </c>
      <c r="K22">
        <v>2672388</v>
      </c>
      <c r="L22">
        <v>1600080</v>
      </c>
      <c r="M22">
        <v>1431884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1474634604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</v>
      </c>
      <c r="H23">
        <v>0.5</v>
      </c>
      <c r="I23">
        <v>61</v>
      </c>
      <c r="J23">
        <v>4104272</v>
      </c>
      <c r="K23">
        <v>2672420</v>
      </c>
      <c r="L23">
        <v>1600048</v>
      </c>
      <c r="M23">
        <v>1431852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1474634608</v>
      </c>
      <c r="B24">
        <v>88</v>
      </c>
      <c r="C24">
        <v>4</v>
      </c>
      <c r="D24">
        <v>3.6</v>
      </c>
      <c r="E24">
        <v>0.2</v>
      </c>
      <c r="F24">
        <v>0</v>
      </c>
      <c r="G24">
        <v>0.3</v>
      </c>
      <c r="H24">
        <v>2.9</v>
      </c>
      <c r="I24">
        <v>61</v>
      </c>
      <c r="J24">
        <v>4104272</v>
      </c>
      <c r="K24">
        <v>2672420</v>
      </c>
      <c r="L24">
        <v>1600048</v>
      </c>
      <c r="M24">
        <v>1431852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1474634612</v>
      </c>
      <c r="B25">
        <v>92</v>
      </c>
      <c r="C25">
        <v>4</v>
      </c>
      <c r="D25">
        <v>1.2</v>
      </c>
      <c r="E25">
        <v>0</v>
      </c>
      <c r="F25">
        <v>0</v>
      </c>
      <c r="G25">
        <v>0.2</v>
      </c>
      <c r="H25">
        <v>0.8</v>
      </c>
      <c r="I25">
        <v>61</v>
      </c>
      <c r="J25">
        <v>4104272</v>
      </c>
      <c r="K25">
        <v>2672420</v>
      </c>
      <c r="L25">
        <v>1600048</v>
      </c>
      <c r="M25">
        <v>1431852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1474634616</v>
      </c>
      <c r="B26">
        <v>96</v>
      </c>
      <c r="C26">
        <v>4</v>
      </c>
      <c r="D26">
        <v>1.2</v>
      </c>
      <c r="E26">
        <v>0</v>
      </c>
      <c r="F26">
        <v>0</v>
      </c>
      <c r="G26">
        <v>0.3</v>
      </c>
      <c r="H26">
        <v>1</v>
      </c>
      <c r="I26">
        <v>61</v>
      </c>
      <c r="J26">
        <v>4104272</v>
      </c>
      <c r="K26">
        <v>2672544</v>
      </c>
      <c r="L26">
        <v>1599924</v>
      </c>
      <c r="M26">
        <v>1431728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1474634620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0.5</v>
      </c>
      <c r="I27">
        <v>61</v>
      </c>
      <c r="J27">
        <v>4104272</v>
      </c>
      <c r="K27">
        <v>2672544</v>
      </c>
      <c r="L27">
        <v>1599924</v>
      </c>
      <c r="M27">
        <v>1431728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1474634624</v>
      </c>
      <c r="B28">
        <v>104</v>
      </c>
      <c r="C28">
        <v>4</v>
      </c>
      <c r="D28">
        <v>1.2</v>
      </c>
      <c r="E28">
        <v>0.3</v>
      </c>
      <c r="F28">
        <v>0</v>
      </c>
      <c r="G28">
        <v>0</v>
      </c>
      <c r="H28">
        <v>0.5</v>
      </c>
      <c r="I28">
        <v>61</v>
      </c>
      <c r="J28">
        <v>4104272</v>
      </c>
      <c r="K28">
        <v>2672576</v>
      </c>
      <c r="L28">
        <v>1599892</v>
      </c>
      <c r="M28">
        <v>1431696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1474634628</v>
      </c>
      <c r="B29">
        <v>108</v>
      </c>
      <c r="C29">
        <v>4</v>
      </c>
      <c r="D29">
        <v>1.6</v>
      </c>
      <c r="E29">
        <v>0.5</v>
      </c>
      <c r="F29">
        <v>0</v>
      </c>
      <c r="G29">
        <v>0.2</v>
      </c>
      <c r="H29">
        <v>0.7</v>
      </c>
      <c r="I29">
        <v>61</v>
      </c>
      <c r="J29">
        <v>4104272</v>
      </c>
      <c r="K29">
        <v>2672576</v>
      </c>
      <c r="L29">
        <v>1599892</v>
      </c>
      <c r="M29">
        <v>1431696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1474634632</v>
      </c>
      <c r="B30">
        <v>112</v>
      </c>
      <c r="C30">
        <v>4</v>
      </c>
      <c r="D30">
        <v>6</v>
      </c>
      <c r="E30">
        <v>0.5</v>
      </c>
      <c r="F30">
        <v>0.5</v>
      </c>
      <c r="G30">
        <v>3.9</v>
      </c>
      <c r="H30">
        <v>1.2</v>
      </c>
      <c r="I30">
        <v>61</v>
      </c>
      <c r="J30">
        <v>4104272</v>
      </c>
      <c r="K30">
        <v>2672732</v>
      </c>
      <c r="L30">
        <v>1599736</v>
      </c>
      <c r="M30">
        <v>1431540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1474634636</v>
      </c>
      <c r="B31">
        <v>116</v>
      </c>
      <c r="C31">
        <v>4</v>
      </c>
      <c r="D31">
        <v>2.4</v>
      </c>
      <c r="E31">
        <v>0</v>
      </c>
      <c r="F31">
        <v>0</v>
      </c>
      <c r="G31">
        <v>1.7</v>
      </c>
      <c r="H31">
        <v>0.7</v>
      </c>
      <c r="I31">
        <v>61</v>
      </c>
      <c r="J31">
        <v>4104272</v>
      </c>
      <c r="K31">
        <v>2672684</v>
      </c>
      <c r="L31">
        <v>1599784</v>
      </c>
      <c r="M31">
        <v>1431588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1474634640</v>
      </c>
      <c r="B32">
        <v>120</v>
      </c>
      <c r="C32">
        <v>4</v>
      </c>
      <c r="D32">
        <v>1.2</v>
      </c>
      <c r="E32">
        <v>0</v>
      </c>
      <c r="F32">
        <v>0.3</v>
      </c>
      <c r="G32">
        <v>0.2</v>
      </c>
      <c r="H32">
        <v>0.5</v>
      </c>
      <c r="I32">
        <v>61</v>
      </c>
      <c r="J32">
        <v>4104272</v>
      </c>
      <c r="K32">
        <v>2672716</v>
      </c>
      <c r="L32">
        <v>1599752</v>
      </c>
      <c r="M32">
        <v>1431556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1474634644</v>
      </c>
      <c r="B33">
        <v>124</v>
      </c>
      <c r="C33">
        <v>4</v>
      </c>
      <c r="D33">
        <v>2</v>
      </c>
      <c r="E33">
        <v>0.8</v>
      </c>
      <c r="F33">
        <v>0.3</v>
      </c>
      <c r="G33">
        <v>0</v>
      </c>
      <c r="H33">
        <v>0.5</v>
      </c>
      <c r="I33">
        <v>61</v>
      </c>
      <c r="J33">
        <v>4104272</v>
      </c>
      <c r="K33">
        <v>2672652</v>
      </c>
      <c r="L33">
        <v>1599816</v>
      </c>
      <c r="M33">
        <v>1431620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1474634648</v>
      </c>
      <c r="B34">
        <v>128</v>
      </c>
      <c r="C34">
        <v>4</v>
      </c>
      <c r="D34">
        <v>2.4</v>
      </c>
      <c r="E34">
        <v>0.8</v>
      </c>
      <c r="F34">
        <v>1</v>
      </c>
      <c r="G34">
        <v>0.2</v>
      </c>
      <c r="H34">
        <v>0.5</v>
      </c>
      <c r="I34">
        <v>61</v>
      </c>
      <c r="J34">
        <v>4104272</v>
      </c>
      <c r="K34">
        <v>2672652</v>
      </c>
      <c r="L34">
        <v>1599824</v>
      </c>
      <c r="M34">
        <v>1431620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1474634652</v>
      </c>
      <c r="B35">
        <v>132</v>
      </c>
      <c r="C35">
        <v>4</v>
      </c>
      <c r="D35">
        <v>2</v>
      </c>
      <c r="E35">
        <v>1.5</v>
      </c>
      <c r="F35">
        <v>0.2</v>
      </c>
      <c r="G35">
        <v>0.2</v>
      </c>
      <c r="H35">
        <v>0</v>
      </c>
      <c r="I35">
        <v>61</v>
      </c>
      <c r="J35">
        <v>4104272</v>
      </c>
      <c r="K35">
        <v>2672668</v>
      </c>
      <c r="L35">
        <v>1599808</v>
      </c>
      <c r="M35">
        <v>1431604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1474634656</v>
      </c>
      <c r="B36">
        <v>136</v>
      </c>
      <c r="C36">
        <v>4</v>
      </c>
      <c r="D36">
        <v>0.4</v>
      </c>
      <c r="E36">
        <v>0.5</v>
      </c>
      <c r="F36">
        <v>0</v>
      </c>
      <c r="G36">
        <v>0</v>
      </c>
      <c r="H36">
        <v>0.3</v>
      </c>
      <c r="I36">
        <v>61</v>
      </c>
      <c r="J36">
        <v>4104272</v>
      </c>
      <c r="K36">
        <v>2672700</v>
      </c>
      <c r="L36">
        <v>1599776</v>
      </c>
      <c r="M36">
        <v>1431572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1474634660</v>
      </c>
      <c r="B37">
        <v>140</v>
      </c>
      <c r="C37">
        <v>4</v>
      </c>
      <c r="D37">
        <v>3.6</v>
      </c>
      <c r="E37">
        <v>2</v>
      </c>
      <c r="F37">
        <v>0.8</v>
      </c>
      <c r="G37">
        <v>0</v>
      </c>
      <c r="H37">
        <v>0.3</v>
      </c>
      <c r="I37">
        <v>61</v>
      </c>
      <c r="J37">
        <v>4104272</v>
      </c>
      <c r="K37">
        <v>2672824</v>
      </c>
      <c r="L37">
        <v>1599652</v>
      </c>
      <c r="M37">
        <v>1431448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1474634664</v>
      </c>
      <c r="B38">
        <v>144</v>
      </c>
      <c r="C38">
        <v>4</v>
      </c>
      <c r="D38">
        <v>0.8</v>
      </c>
      <c r="E38">
        <v>0</v>
      </c>
      <c r="F38">
        <v>0.8</v>
      </c>
      <c r="G38">
        <v>0</v>
      </c>
      <c r="H38">
        <v>0</v>
      </c>
      <c r="I38">
        <v>61</v>
      </c>
      <c r="J38">
        <v>4104272</v>
      </c>
      <c r="K38">
        <v>2672824</v>
      </c>
      <c r="L38">
        <v>1599652</v>
      </c>
      <c r="M38">
        <v>1431448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1474634668</v>
      </c>
      <c r="B39">
        <v>148</v>
      </c>
      <c r="C39">
        <v>4</v>
      </c>
      <c r="D39">
        <v>2.4</v>
      </c>
      <c r="E39">
        <v>1.2</v>
      </c>
      <c r="F39">
        <v>0.5</v>
      </c>
      <c r="G39">
        <v>0.2</v>
      </c>
      <c r="H39">
        <v>0.5</v>
      </c>
      <c r="I39">
        <v>61</v>
      </c>
      <c r="J39">
        <v>4104272</v>
      </c>
      <c r="K39">
        <v>2672824</v>
      </c>
      <c r="L39">
        <v>1599652</v>
      </c>
      <c r="M39">
        <v>1431448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4</v>
      </c>
    </row>
    <row r="40" spans="1:23">
      <c r="A40">
        <v>1474634672</v>
      </c>
      <c r="B40">
        <v>152</v>
      </c>
      <c r="C40">
        <v>4</v>
      </c>
      <c r="D40">
        <v>2.4</v>
      </c>
      <c r="E40">
        <v>0.5</v>
      </c>
      <c r="F40">
        <v>1.5</v>
      </c>
      <c r="G40">
        <v>0</v>
      </c>
      <c r="H40">
        <v>0</v>
      </c>
      <c r="I40">
        <v>61</v>
      </c>
      <c r="J40">
        <v>4104272</v>
      </c>
      <c r="K40">
        <v>2672708</v>
      </c>
      <c r="L40">
        <v>1599776</v>
      </c>
      <c r="M40">
        <v>1431564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48</v>
      </c>
    </row>
    <row r="41" spans="1:23">
      <c r="A41">
        <v>1474634676</v>
      </c>
      <c r="B41">
        <v>156</v>
      </c>
      <c r="C41">
        <v>4</v>
      </c>
      <c r="D41">
        <v>0.8</v>
      </c>
      <c r="E41">
        <v>0.3</v>
      </c>
      <c r="F41">
        <v>0.8</v>
      </c>
      <c r="G41">
        <v>0</v>
      </c>
      <c r="H41">
        <v>0</v>
      </c>
      <c r="I41">
        <v>61</v>
      </c>
      <c r="J41">
        <v>4104272</v>
      </c>
      <c r="K41">
        <v>2672716</v>
      </c>
      <c r="L41">
        <v>1599768</v>
      </c>
      <c r="M41">
        <v>1431556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4</v>
      </c>
    </row>
    <row r="42" spans="1:23">
      <c r="A42">
        <v>1474634680</v>
      </c>
      <c r="B42">
        <v>160</v>
      </c>
      <c r="C42">
        <v>4</v>
      </c>
      <c r="D42">
        <v>2.8</v>
      </c>
      <c r="E42">
        <v>0.3</v>
      </c>
      <c r="F42">
        <v>1.5</v>
      </c>
      <c r="G42">
        <v>0.2</v>
      </c>
      <c r="H42">
        <v>0.8</v>
      </c>
      <c r="I42">
        <v>61</v>
      </c>
      <c r="J42">
        <v>4104272</v>
      </c>
      <c r="K42">
        <v>2672716</v>
      </c>
      <c r="L42">
        <v>1599776</v>
      </c>
      <c r="M42">
        <v>1431556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1474634684</v>
      </c>
      <c r="B43">
        <v>164</v>
      </c>
      <c r="C43">
        <v>4</v>
      </c>
      <c r="D43">
        <v>0.8</v>
      </c>
      <c r="E43">
        <v>0</v>
      </c>
      <c r="F43">
        <v>1</v>
      </c>
      <c r="G43">
        <v>0</v>
      </c>
      <c r="H43">
        <v>0</v>
      </c>
      <c r="I43">
        <v>61</v>
      </c>
      <c r="J43">
        <v>4104272</v>
      </c>
      <c r="K43">
        <v>2672732</v>
      </c>
      <c r="L43">
        <v>1599760</v>
      </c>
      <c r="M43">
        <v>1431540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1474634688</v>
      </c>
      <c r="B44">
        <v>168</v>
      </c>
      <c r="C44">
        <v>4</v>
      </c>
      <c r="D44">
        <v>1.2</v>
      </c>
      <c r="E44">
        <v>0.3</v>
      </c>
      <c r="F44">
        <v>0.8</v>
      </c>
      <c r="G44">
        <v>0</v>
      </c>
      <c r="H44">
        <v>0.5</v>
      </c>
      <c r="I44">
        <v>61</v>
      </c>
      <c r="J44">
        <v>4104272</v>
      </c>
      <c r="K44">
        <v>2672732</v>
      </c>
      <c r="L44">
        <v>1599760</v>
      </c>
      <c r="M44">
        <v>1431540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1474634692</v>
      </c>
      <c r="B45">
        <v>172</v>
      </c>
      <c r="C45">
        <v>4</v>
      </c>
      <c r="D45">
        <v>2.4</v>
      </c>
      <c r="E45">
        <v>0.5</v>
      </c>
      <c r="F45">
        <v>1.5</v>
      </c>
      <c r="G45">
        <v>0</v>
      </c>
      <c r="H45">
        <v>0</v>
      </c>
      <c r="I45">
        <v>61</v>
      </c>
      <c r="J45">
        <v>4104272</v>
      </c>
      <c r="K45">
        <v>2672732</v>
      </c>
      <c r="L45">
        <v>1599760</v>
      </c>
      <c r="M45">
        <v>1431540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1474634696</v>
      </c>
      <c r="B46">
        <v>176</v>
      </c>
      <c r="C46">
        <v>4</v>
      </c>
      <c r="D46">
        <v>1.6</v>
      </c>
      <c r="E46">
        <v>0</v>
      </c>
      <c r="F46">
        <v>1.7</v>
      </c>
      <c r="G46">
        <v>0</v>
      </c>
      <c r="H46">
        <v>0.3</v>
      </c>
      <c r="I46">
        <v>61</v>
      </c>
      <c r="J46">
        <v>4104272</v>
      </c>
      <c r="K46">
        <v>2672764</v>
      </c>
      <c r="L46">
        <v>1599728</v>
      </c>
      <c r="M46">
        <v>1431508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1474634700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0.2</v>
      </c>
      <c r="H47">
        <v>0</v>
      </c>
      <c r="I47">
        <v>61</v>
      </c>
      <c r="J47">
        <v>4104272</v>
      </c>
      <c r="K47">
        <v>2672764</v>
      </c>
      <c r="L47">
        <v>1599728</v>
      </c>
      <c r="M47">
        <v>1431508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1474634704</v>
      </c>
      <c r="B48">
        <v>184</v>
      </c>
      <c r="C48">
        <v>4</v>
      </c>
      <c r="D48">
        <v>0.8</v>
      </c>
      <c r="E48">
        <v>0</v>
      </c>
      <c r="F48">
        <v>0.2</v>
      </c>
      <c r="G48">
        <v>0.3</v>
      </c>
      <c r="H48">
        <v>0</v>
      </c>
      <c r="I48">
        <v>61</v>
      </c>
      <c r="J48">
        <v>4104272</v>
      </c>
      <c r="K48">
        <v>2672788</v>
      </c>
      <c r="L48">
        <v>1599704</v>
      </c>
      <c r="M48">
        <v>1431484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1474634708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0.3</v>
      </c>
      <c r="I49">
        <v>61</v>
      </c>
      <c r="J49">
        <v>4104272</v>
      </c>
      <c r="K49">
        <v>2672796</v>
      </c>
      <c r="L49">
        <v>1599696</v>
      </c>
      <c r="M49">
        <v>1431476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1474634712</v>
      </c>
      <c r="B50">
        <v>192</v>
      </c>
      <c r="C50">
        <v>4</v>
      </c>
      <c r="D50">
        <v>1.6</v>
      </c>
      <c r="E50">
        <v>0</v>
      </c>
      <c r="F50">
        <v>0.2</v>
      </c>
      <c r="G50">
        <v>1</v>
      </c>
      <c r="H50">
        <v>1</v>
      </c>
      <c r="I50">
        <v>61</v>
      </c>
      <c r="J50">
        <v>4104272</v>
      </c>
      <c r="K50">
        <v>2672828</v>
      </c>
      <c r="L50">
        <v>1599664</v>
      </c>
      <c r="M50">
        <v>1431444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1474634716</v>
      </c>
      <c r="B51">
        <v>196</v>
      </c>
      <c r="C51">
        <v>4</v>
      </c>
      <c r="D51">
        <v>4.8</v>
      </c>
      <c r="E51">
        <v>0.5</v>
      </c>
      <c r="F51">
        <v>0.5</v>
      </c>
      <c r="G51">
        <v>1</v>
      </c>
      <c r="H51">
        <v>2.7</v>
      </c>
      <c r="I51">
        <v>61</v>
      </c>
      <c r="J51">
        <v>4104272</v>
      </c>
      <c r="K51">
        <v>2672828</v>
      </c>
      <c r="L51">
        <v>1599664</v>
      </c>
      <c r="M51">
        <v>1431444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1474634720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0.5</v>
      </c>
      <c r="H52">
        <v>0</v>
      </c>
      <c r="I52">
        <v>61</v>
      </c>
      <c r="J52">
        <v>4104272</v>
      </c>
      <c r="K52">
        <v>2672860</v>
      </c>
      <c r="L52">
        <v>1599632</v>
      </c>
      <c r="M52">
        <v>1431412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1474634724</v>
      </c>
      <c r="B53">
        <v>204</v>
      </c>
      <c r="C53">
        <v>4</v>
      </c>
      <c r="D53">
        <v>0.8</v>
      </c>
      <c r="E53">
        <v>0</v>
      </c>
      <c r="F53">
        <v>0.3</v>
      </c>
      <c r="G53">
        <v>0</v>
      </c>
      <c r="H53">
        <v>0.5</v>
      </c>
      <c r="I53">
        <v>61</v>
      </c>
      <c r="J53">
        <v>4104272</v>
      </c>
      <c r="K53">
        <v>2672860</v>
      </c>
      <c r="L53">
        <v>1599632</v>
      </c>
      <c r="M53">
        <v>1431412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1474634728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61</v>
      </c>
      <c r="J54">
        <v>4104272</v>
      </c>
      <c r="K54">
        <v>2672892</v>
      </c>
      <c r="L54">
        <v>1599600</v>
      </c>
      <c r="M54">
        <v>1431380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1474634732</v>
      </c>
      <c r="B55">
        <v>212</v>
      </c>
      <c r="C55">
        <v>4</v>
      </c>
      <c r="D55">
        <v>1.2</v>
      </c>
      <c r="E55">
        <v>0</v>
      </c>
      <c r="F55">
        <v>0.3</v>
      </c>
      <c r="G55">
        <v>0</v>
      </c>
      <c r="H55">
        <v>0.8</v>
      </c>
      <c r="I55">
        <v>61</v>
      </c>
      <c r="J55">
        <v>4104272</v>
      </c>
      <c r="K55">
        <v>2672892</v>
      </c>
      <c r="L55">
        <v>1599600</v>
      </c>
      <c r="M55">
        <v>1431380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1474634736</v>
      </c>
      <c r="B56">
        <v>216</v>
      </c>
      <c r="C56">
        <v>4</v>
      </c>
      <c r="D56">
        <v>1.2</v>
      </c>
      <c r="E56">
        <v>0.3</v>
      </c>
      <c r="F56">
        <v>0</v>
      </c>
      <c r="G56">
        <v>0</v>
      </c>
      <c r="H56">
        <v>0.8</v>
      </c>
      <c r="I56">
        <v>61</v>
      </c>
      <c r="J56">
        <v>4104272</v>
      </c>
      <c r="K56">
        <v>2672892</v>
      </c>
      <c r="L56">
        <v>1599600</v>
      </c>
      <c r="M56">
        <v>1431380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1474634740</v>
      </c>
      <c r="B57">
        <v>220</v>
      </c>
      <c r="C57">
        <v>4</v>
      </c>
      <c r="D57">
        <v>1.2</v>
      </c>
      <c r="E57">
        <v>0.3</v>
      </c>
      <c r="F57">
        <v>0.3</v>
      </c>
      <c r="G57">
        <v>0</v>
      </c>
      <c r="H57">
        <v>0.5</v>
      </c>
      <c r="I57">
        <v>61</v>
      </c>
      <c r="J57">
        <v>4104272</v>
      </c>
      <c r="K57">
        <v>2672924</v>
      </c>
      <c r="L57">
        <v>1599568</v>
      </c>
      <c r="M57">
        <v>1431348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1474634744</v>
      </c>
      <c r="B58">
        <v>224</v>
      </c>
      <c r="C58">
        <v>4</v>
      </c>
      <c r="D58">
        <v>1.2</v>
      </c>
      <c r="E58">
        <v>0.3</v>
      </c>
      <c r="F58">
        <v>0</v>
      </c>
      <c r="G58">
        <v>0</v>
      </c>
      <c r="H58">
        <v>1</v>
      </c>
      <c r="I58">
        <v>61</v>
      </c>
      <c r="J58">
        <v>4104272</v>
      </c>
      <c r="K58">
        <v>2673080</v>
      </c>
      <c r="L58">
        <v>1599412</v>
      </c>
      <c r="M58">
        <v>1431192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1474634748</v>
      </c>
      <c r="B59">
        <v>228</v>
      </c>
      <c r="C59">
        <v>4</v>
      </c>
      <c r="D59">
        <v>5.6</v>
      </c>
      <c r="E59">
        <v>0.3</v>
      </c>
      <c r="F59">
        <v>0.2</v>
      </c>
      <c r="G59">
        <v>0</v>
      </c>
      <c r="H59">
        <v>4.8</v>
      </c>
      <c r="I59">
        <v>61</v>
      </c>
      <c r="J59">
        <v>4104272</v>
      </c>
      <c r="K59">
        <v>2673080</v>
      </c>
      <c r="L59">
        <v>1599412</v>
      </c>
      <c r="M59">
        <v>1431192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1474634752</v>
      </c>
      <c r="B60">
        <v>232</v>
      </c>
      <c r="C60">
        <v>4</v>
      </c>
      <c r="D60">
        <v>1.2</v>
      </c>
      <c r="E60">
        <v>0.3</v>
      </c>
      <c r="F60">
        <v>0.2</v>
      </c>
      <c r="G60">
        <v>0.3</v>
      </c>
      <c r="H60">
        <v>1</v>
      </c>
      <c r="I60">
        <v>61</v>
      </c>
      <c r="J60">
        <v>4104272</v>
      </c>
      <c r="K60">
        <v>2673080</v>
      </c>
      <c r="L60">
        <v>1599412</v>
      </c>
      <c r="M60">
        <v>1431192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1474634756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61</v>
      </c>
      <c r="J61">
        <v>4104272</v>
      </c>
      <c r="K61">
        <v>2673080</v>
      </c>
      <c r="L61">
        <v>1599412</v>
      </c>
      <c r="M61">
        <v>1431192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1474634760</v>
      </c>
      <c r="B62">
        <v>240</v>
      </c>
      <c r="C62">
        <v>4</v>
      </c>
      <c r="D62">
        <v>0.4</v>
      </c>
      <c r="E62">
        <v>0.3</v>
      </c>
      <c r="F62">
        <v>0</v>
      </c>
      <c r="G62">
        <v>0</v>
      </c>
      <c r="H62">
        <v>0.5</v>
      </c>
      <c r="I62">
        <v>61</v>
      </c>
      <c r="J62">
        <v>4104272</v>
      </c>
      <c r="K62">
        <v>2673080</v>
      </c>
      <c r="L62">
        <v>1599412</v>
      </c>
      <c r="M62">
        <v>1431192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1474634764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</v>
      </c>
      <c r="H63">
        <v>0.5</v>
      </c>
      <c r="I63">
        <v>61</v>
      </c>
      <c r="J63">
        <v>4104272</v>
      </c>
      <c r="K63">
        <v>2673204</v>
      </c>
      <c r="L63">
        <v>1599300</v>
      </c>
      <c r="M63">
        <v>1431068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1474634768</v>
      </c>
      <c r="B64">
        <v>248</v>
      </c>
      <c r="C64">
        <v>4</v>
      </c>
      <c r="D64">
        <v>2.4</v>
      </c>
      <c r="E64">
        <v>0</v>
      </c>
      <c r="F64">
        <v>0</v>
      </c>
      <c r="G64">
        <v>0.3</v>
      </c>
      <c r="H64">
        <v>1.7</v>
      </c>
      <c r="I64">
        <v>61</v>
      </c>
      <c r="J64">
        <v>4104272</v>
      </c>
      <c r="K64">
        <v>2673236</v>
      </c>
      <c r="L64">
        <v>1599276</v>
      </c>
      <c r="M64">
        <v>1431036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1474634772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</v>
      </c>
      <c r="H65">
        <v>0.8</v>
      </c>
      <c r="I65">
        <v>61</v>
      </c>
      <c r="J65">
        <v>4104272</v>
      </c>
      <c r="K65">
        <v>2673252</v>
      </c>
      <c r="L65">
        <v>1599260</v>
      </c>
      <c r="M65">
        <v>1431020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1474634776</v>
      </c>
      <c r="B66">
        <v>256</v>
      </c>
      <c r="C66">
        <v>4</v>
      </c>
      <c r="D66">
        <v>2.4</v>
      </c>
      <c r="E66">
        <v>0.5</v>
      </c>
      <c r="F66">
        <v>0</v>
      </c>
      <c r="G66">
        <v>1</v>
      </c>
      <c r="H66">
        <v>1.3</v>
      </c>
      <c r="I66">
        <v>61</v>
      </c>
      <c r="J66">
        <v>4104272</v>
      </c>
      <c r="K66">
        <v>2673376</v>
      </c>
      <c r="L66">
        <v>1599144</v>
      </c>
      <c r="M66">
        <v>1430896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1474634780</v>
      </c>
      <c r="B67">
        <v>260</v>
      </c>
      <c r="C67">
        <v>4</v>
      </c>
      <c r="D67">
        <v>1.2</v>
      </c>
      <c r="E67">
        <v>0</v>
      </c>
      <c r="F67">
        <v>0.2</v>
      </c>
      <c r="G67">
        <v>0</v>
      </c>
      <c r="H67">
        <v>0.8</v>
      </c>
      <c r="I67">
        <v>61</v>
      </c>
      <c r="J67">
        <v>4104272</v>
      </c>
      <c r="K67">
        <v>2673328</v>
      </c>
      <c r="L67">
        <v>1599192</v>
      </c>
      <c r="M67">
        <v>1430944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1474634784</v>
      </c>
      <c r="B68">
        <v>264</v>
      </c>
      <c r="C68">
        <v>4</v>
      </c>
      <c r="D68">
        <v>2.4</v>
      </c>
      <c r="E68">
        <v>0</v>
      </c>
      <c r="F68">
        <v>0</v>
      </c>
      <c r="G68">
        <v>2</v>
      </c>
      <c r="H68">
        <v>0.5</v>
      </c>
      <c r="I68">
        <v>61</v>
      </c>
      <c r="J68">
        <v>4104272</v>
      </c>
      <c r="K68">
        <v>2673360</v>
      </c>
      <c r="L68">
        <v>1599160</v>
      </c>
      <c r="M68">
        <v>1430912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1474634788</v>
      </c>
      <c r="B69">
        <v>268</v>
      </c>
      <c r="C69">
        <v>4</v>
      </c>
      <c r="D69">
        <v>1.2</v>
      </c>
      <c r="E69">
        <v>0.3</v>
      </c>
      <c r="F69">
        <v>0.5</v>
      </c>
      <c r="G69">
        <v>0</v>
      </c>
      <c r="H69">
        <v>0.5</v>
      </c>
      <c r="I69">
        <v>61</v>
      </c>
      <c r="J69">
        <v>4104272</v>
      </c>
      <c r="K69">
        <v>2673360</v>
      </c>
      <c r="L69">
        <v>1599160</v>
      </c>
      <c r="M69">
        <v>1430912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1474634792</v>
      </c>
      <c r="B70">
        <v>272</v>
      </c>
      <c r="C70">
        <v>4</v>
      </c>
      <c r="D70">
        <v>2</v>
      </c>
      <c r="E70">
        <v>0.5</v>
      </c>
      <c r="F70">
        <v>0</v>
      </c>
      <c r="G70">
        <v>0</v>
      </c>
      <c r="H70">
        <v>1.5</v>
      </c>
      <c r="I70">
        <v>61</v>
      </c>
      <c r="J70">
        <v>4104272</v>
      </c>
      <c r="K70">
        <v>2673360</v>
      </c>
      <c r="L70">
        <v>1599160</v>
      </c>
      <c r="M70">
        <v>1430912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1474634796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</v>
      </c>
      <c r="H71">
        <v>1.2</v>
      </c>
      <c r="I71">
        <v>61</v>
      </c>
      <c r="J71">
        <v>4104272</v>
      </c>
      <c r="K71">
        <v>2673360</v>
      </c>
      <c r="L71">
        <v>1599168</v>
      </c>
      <c r="M71">
        <v>1430912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1474634800</v>
      </c>
      <c r="B72">
        <v>280</v>
      </c>
      <c r="C72">
        <v>4</v>
      </c>
      <c r="D72">
        <v>2.4</v>
      </c>
      <c r="E72">
        <v>0.2</v>
      </c>
      <c r="F72">
        <v>1.2</v>
      </c>
      <c r="G72">
        <v>0.5</v>
      </c>
      <c r="H72">
        <v>0.5</v>
      </c>
      <c r="I72">
        <v>61</v>
      </c>
      <c r="J72">
        <v>4104272</v>
      </c>
      <c r="K72">
        <v>2673392</v>
      </c>
      <c r="L72">
        <v>1599136</v>
      </c>
      <c r="M72">
        <v>1430880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1474634804</v>
      </c>
      <c r="B73">
        <v>284</v>
      </c>
      <c r="C73">
        <v>4</v>
      </c>
      <c r="D73">
        <v>1.2</v>
      </c>
      <c r="E73">
        <v>0.3</v>
      </c>
      <c r="F73">
        <v>0.2</v>
      </c>
      <c r="G73">
        <v>0</v>
      </c>
      <c r="H73">
        <v>0.3</v>
      </c>
      <c r="I73">
        <v>61</v>
      </c>
      <c r="J73">
        <v>4104272</v>
      </c>
      <c r="K73">
        <v>2673424</v>
      </c>
      <c r="L73">
        <v>1599104</v>
      </c>
      <c r="M73">
        <v>1430848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1474634808</v>
      </c>
      <c r="B74">
        <v>288</v>
      </c>
      <c r="C74">
        <v>4</v>
      </c>
      <c r="D74">
        <v>1.2</v>
      </c>
      <c r="E74">
        <v>0.3</v>
      </c>
      <c r="F74">
        <v>0.5</v>
      </c>
      <c r="G74">
        <v>0</v>
      </c>
      <c r="H74">
        <v>0</v>
      </c>
      <c r="I74">
        <v>61</v>
      </c>
      <c r="J74">
        <v>4104272</v>
      </c>
      <c r="K74">
        <v>2673548</v>
      </c>
      <c r="L74">
        <v>1598980</v>
      </c>
      <c r="M74">
        <v>1430724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1474634812</v>
      </c>
      <c r="B75">
        <v>292</v>
      </c>
      <c r="C75">
        <v>4</v>
      </c>
      <c r="D75">
        <v>2.8</v>
      </c>
      <c r="E75">
        <v>0</v>
      </c>
      <c r="F75">
        <v>0.7</v>
      </c>
      <c r="G75">
        <v>1.5</v>
      </c>
      <c r="H75">
        <v>0.5</v>
      </c>
      <c r="I75">
        <v>61</v>
      </c>
      <c r="J75">
        <v>4104272</v>
      </c>
      <c r="K75">
        <v>2673580</v>
      </c>
      <c r="L75">
        <v>1598956</v>
      </c>
      <c r="M75">
        <v>1430692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1474634816</v>
      </c>
      <c r="B76">
        <v>296</v>
      </c>
      <c r="C76">
        <v>4</v>
      </c>
      <c r="D76">
        <v>0.4</v>
      </c>
      <c r="E76">
        <v>0.3</v>
      </c>
      <c r="F76">
        <v>0.5</v>
      </c>
      <c r="G76">
        <v>0</v>
      </c>
      <c r="H76">
        <v>0</v>
      </c>
      <c r="I76">
        <v>61</v>
      </c>
      <c r="J76">
        <v>4104272</v>
      </c>
      <c r="K76">
        <v>2673612</v>
      </c>
      <c r="L76">
        <v>1598924</v>
      </c>
      <c r="M76">
        <v>1430660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1474634820</v>
      </c>
      <c r="B77">
        <v>300</v>
      </c>
      <c r="C77">
        <v>4</v>
      </c>
      <c r="D77">
        <v>0.4</v>
      </c>
      <c r="E77">
        <v>0.2</v>
      </c>
      <c r="F77">
        <v>0.5</v>
      </c>
      <c r="G77">
        <v>0</v>
      </c>
      <c r="H77">
        <v>0</v>
      </c>
      <c r="I77">
        <v>61</v>
      </c>
      <c r="J77">
        <v>4104272</v>
      </c>
      <c r="K77">
        <v>2673612</v>
      </c>
      <c r="L77">
        <v>1598924</v>
      </c>
      <c r="M77">
        <v>1430660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1474634824</v>
      </c>
      <c r="B78">
        <v>304</v>
      </c>
      <c r="C78">
        <v>4</v>
      </c>
      <c r="D78">
        <v>2.4</v>
      </c>
      <c r="E78">
        <v>0.3</v>
      </c>
      <c r="F78">
        <v>0.5</v>
      </c>
      <c r="G78">
        <v>1</v>
      </c>
      <c r="H78">
        <v>0</v>
      </c>
      <c r="I78">
        <v>61</v>
      </c>
      <c r="J78">
        <v>4104272</v>
      </c>
      <c r="K78">
        <v>2672992</v>
      </c>
      <c r="L78">
        <v>1599544</v>
      </c>
      <c r="M78">
        <v>1431280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1474634828</v>
      </c>
      <c r="B79">
        <v>308</v>
      </c>
      <c r="C79">
        <v>4</v>
      </c>
      <c r="D79">
        <v>2.4</v>
      </c>
      <c r="E79">
        <v>0</v>
      </c>
      <c r="F79">
        <v>0.3</v>
      </c>
      <c r="G79">
        <v>2.5</v>
      </c>
      <c r="H79">
        <v>0</v>
      </c>
      <c r="I79">
        <v>61</v>
      </c>
      <c r="J79">
        <v>4104272</v>
      </c>
      <c r="K79">
        <v>2672992</v>
      </c>
      <c r="L79">
        <v>1599544</v>
      </c>
      <c r="M79">
        <v>1431280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1474634832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0.5</v>
      </c>
      <c r="H80">
        <v>0</v>
      </c>
      <c r="I80">
        <v>61</v>
      </c>
      <c r="J80">
        <v>4104272</v>
      </c>
      <c r="K80">
        <v>2672876</v>
      </c>
      <c r="L80">
        <v>1599660</v>
      </c>
      <c r="M80">
        <v>1431396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1474634836</v>
      </c>
      <c r="B81">
        <v>316</v>
      </c>
      <c r="C81">
        <v>4</v>
      </c>
      <c r="D81">
        <v>1.2</v>
      </c>
      <c r="E81">
        <v>0</v>
      </c>
      <c r="F81">
        <v>0.5</v>
      </c>
      <c r="G81">
        <v>0.5</v>
      </c>
      <c r="H81">
        <v>0.2</v>
      </c>
      <c r="I81">
        <v>61</v>
      </c>
      <c r="J81">
        <v>4104272</v>
      </c>
      <c r="K81">
        <v>2672776</v>
      </c>
      <c r="L81">
        <v>1599760</v>
      </c>
      <c r="M81">
        <v>1431496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1474634840</v>
      </c>
      <c r="B82">
        <v>320</v>
      </c>
      <c r="C82">
        <v>4</v>
      </c>
      <c r="D82">
        <v>0.8</v>
      </c>
      <c r="E82">
        <v>0.2</v>
      </c>
      <c r="F82">
        <v>0.2</v>
      </c>
      <c r="G82">
        <v>0.5</v>
      </c>
      <c r="H82">
        <v>0</v>
      </c>
      <c r="I82">
        <v>61</v>
      </c>
      <c r="J82">
        <v>4104272</v>
      </c>
      <c r="K82">
        <v>2672776</v>
      </c>
      <c r="L82">
        <v>1599760</v>
      </c>
      <c r="M82">
        <v>1431496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1474634844</v>
      </c>
      <c r="B83">
        <v>324</v>
      </c>
      <c r="C83">
        <v>4</v>
      </c>
      <c r="D83">
        <v>2.8</v>
      </c>
      <c r="E83">
        <v>0</v>
      </c>
      <c r="F83">
        <v>0</v>
      </c>
      <c r="G83">
        <v>2.7</v>
      </c>
      <c r="H83">
        <v>0</v>
      </c>
      <c r="I83">
        <v>61</v>
      </c>
      <c r="J83">
        <v>4104272</v>
      </c>
      <c r="K83">
        <v>2672808</v>
      </c>
      <c r="L83">
        <v>1599728</v>
      </c>
      <c r="M83">
        <v>1431464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1474634848</v>
      </c>
      <c r="B84">
        <v>328</v>
      </c>
      <c r="C84">
        <v>4</v>
      </c>
      <c r="D84">
        <v>0.8</v>
      </c>
      <c r="E84">
        <v>0.2</v>
      </c>
      <c r="F84">
        <v>0.2</v>
      </c>
      <c r="G84">
        <v>0.5</v>
      </c>
      <c r="H84">
        <v>0</v>
      </c>
      <c r="I84">
        <v>61</v>
      </c>
      <c r="J84">
        <v>4104272</v>
      </c>
      <c r="K84">
        <v>2672808</v>
      </c>
      <c r="L84">
        <v>1599728</v>
      </c>
      <c r="M84">
        <v>1431464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1474634852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0.3</v>
      </c>
      <c r="H85">
        <v>0</v>
      </c>
      <c r="I85">
        <v>61</v>
      </c>
      <c r="J85">
        <v>4104272</v>
      </c>
      <c r="K85">
        <v>2672808</v>
      </c>
      <c r="L85">
        <v>1599728</v>
      </c>
      <c r="M85">
        <v>1431464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1474634856</v>
      </c>
      <c r="B86">
        <v>336</v>
      </c>
      <c r="C86">
        <v>4</v>
      </c>
      <c r="D86">
        <v>1.6</v>
      </c>
      <c r="E86">
        <v>0.2</v>
      </c>
      <c r="F86">
        <v>0.7</v>
      </c>
      <c r="G86">
        <v>1</v>
      </c>
      <c r="H86">
        <v>0</v>
      </c>
      <c r="I86">
        <v>61</v>
      </c>
      <c r="J86">
        <v>4104272</v>
      </c>
      <c r="K86">
        <v>2672848</v>
      </c>
      <c r="L86">
        <v>1599688</v>
      </c>
      <c r="M86">
        <v>1431424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1474634860</v>
      </c>
      <c r="B87">
        <v>340</v>
      </c>
      <c r="C87">
        <v>4</v>
      </c>
      <c r="D87">
        <v>1.2</v>
      </c>
      <c r="E87">
        <v>0.2</v>
      </c>
      <c r="F87">
        <v>0.3</v>
      </c>
      <c r="G87">
        <v>0.3</v>
      </c>
      <c r="H87">
        <v>0</v>
      </c>
      <c r="I87">
        <v>61</v>
      </c>
      <c r="J87">
        <v>4104272</v>
      </c>
      <c r="K87">
        <v>2672816</v>
      </c>
      <c r="L87">
        <v>1599720</v>
      </c>
      <c r="M87">
        <v>1431456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1474634864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0.8</v>
      </c>
      <c r="H88">
        <v>0</v>
      </c>
      <c r="I88">
        <v>61</v>
      </c>
      <c r="J88">
        <v>4104272</v>
      </c>
      <c r="K88">
        <v>2672816</v>
      </c>
      <c r="L88">
        <v>1599720</v>
      </c>
      <c r="M88">
        <v>1431456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1474634868</v>
      </c>
      <c r="B89">
        <v>348</v>
      </c>
      <c r="C89">
        <v>4</v>
      </c>
      <c r="D89">
        <v>4</v>
      </c>
      <c r="E89">
        <v>0.5</v>
      </c>
      <c r="F89">
        <v>0.2</v>
      </c>
      <c r="G89">
        <v>0.5</v>
      </c>
      <c r="H89">
        <v>2.5</v>
      </c>
      <c r="I89">
        <v>61</v>
      </c>
      <c r="J89">
        <v>4104272</v>
      </c>
      <c r="K89">
        <v>2672816</v>
      </c>
      <c r="L89">
        <v>1599720</v>
      </c>
      <c r="M89">
        <v>1431456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1474634872</v>
      </c>
      <c r="B90">
        <v>352</v>
      </c>
      <c r="C90">
        <v>4</v>
      </c>
      <c r="D90">
        <v>0.8</v>
      </c>
      <c r="E90">
        <v>0.3</v>
      </c>
      <c r="F90">
        <v>0</v>
      </c>
      <c r="G90">
        <v>0.5</v>
      </c>
      <c r="H90">
        <v>0</v>
      </c>
      <c r="I90">
        <v>61</v>
      </c>
      <c r="J90">
        <v>4104272</v>
      </c>
      <c r="K90">
        <v>2672848</v>
      </c>
      <c r="L90">
        <v>1599688</v>
      </c>
      <c r="M90">
        <v>1431424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1474634876</v>
      </c>
      <c r="B91">
        <v>356</v>
      </c>
      <c r="C91">
        <v>4</v>
      </c>
      <c r="D91">
        <v>0.8</v>
      </c>
      <c r="E91">
        <v>0</v>
      </c>
      <c r="F91">
        <v>0.5</v>
      </c>
      <c r="G91">
        <v>0.5</v>
      </c>
      <c r="H91">
        <v>0</v>
      </c>
      <c r="I91">
        <v>61</v>
      </c>
      <c r="J91">
        <v>4104272</v>
      </c>
      <c r="K91">
        <v>2672724</v>
      </c>
      <c r="L91">
        <v>1599812</v>
      </c>
      <c r="M91">
        <v>1431548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1474634880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0.5</v>
      </c>
      <c r="H92">
        <v>0</v>
      </c>
      <c r="I92">
        <v>61</v>
      </c>
      <c r="J92">
        <v>4104272</v>
      </c>
      <c r="K92">
        <v>2672724</v>
      </c>
      <c r="L92">
        <v>1599812</v>
      </c>
      <c r="M92">
        <v>1431548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1474634884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0.5</v>
      </c>
      <c r="H93">
        <v>0.5</v>
      </c>
      <c r="I93">
        <v>61</v>
      </c>
      <c r="J93">
        <v>4104272</v>
      </c>
      <c r="K93">
        <v>2672724</v>
      </c>
      <c r="L93">
        <v>1599820</v>
      </c>
      <c r="M93">
        <v>1431548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1474634888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0.5</v>
      </c>
      <c r="H94">
        <v>0</v>
      </c>
      <c r="I94">
        <v>61</v>
      </c>
      <c r="J94">
        <v>4104272</v>
      </c>
      <c r="K94">
        <v>2672756</v>
      </c>
      <c r="L94">
        <v>1599788</v>
      </c>
      <c r="M94">
        <v>1431516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1474634892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0.5</v>
      </c>
      <c r="H95">
        <v>0</v>
      </c>
      <c r="I95">
        <v>61</v>
      </c>
      <c r="J95">
        <v>4104272</v>
      </c>
      <c r="K95">
        <v>2672780</v>
      </c>
      <c r="L95">
        <v>1599764</v>
      </c>
      <c r="M95">
        <v>1431492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1474634896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0.5</v>
      </c>
      <c r="H96">
        <v>0</v>
      </c>
      <c r="I96">
        <v>61</v>
      </c>
      <c r="J96">
        <v>4104272</v>
      </c>
      <c r="K96">
        <v>2672780</v>
      </c>
      <c r="L96">
        <v>1599764</v>
      </c>
      <c r="M96">
        <v>1431492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1474634900</v>
      </c>
      <c r="B97">
        <v>380</v>
      </c>
      <c r="C97">
        <v>4</v>
      </c>
      <c r="D97">
        <v>2.4</v>
      </c>
      <c r="E97">
        <v>0</v>
      </c>
      <c r="F97">
        <v>2</v>
      </c>
      <c r="G97">
        <v>0</v>
      </c>
      <c r="H97">
        <v>0.5</v>
      </c>
      <c r="I97">
        <v>61</v>
      </c>
      <c r="J97">
        <v>4104272</v>
      </c>
      <c r="K97">
        <v>2672812</v>
      </c>
      <c r="L97">
        <v>1599732</v>
      </c>
      <c r="M97">
        <v>1431460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1474634904</v>
      </c>
      <c r="B98">
        <v>384</v>
      </c>
      <c r="C98">
        <v>4</v>
      </c>
      <c r="D98">
        <v>4.8</v>
      </c>
      <c r="E98">
        <v>0.2</v>
      </c>
      <c r="F98">
        <v>3.9</v>
      </c>
      <c r="G98">
        <v>0</v>
      </c>
      <c r="H98">
        <v>0.5</v>
      </c>
      <c r="I98">
        <v>61</v>
      </c>
      <c r="J98">
        <v>4104272</v>
      </c>
      <c r="K98">
        <v>2672844</v>
      </c>
      <c r="L98">
        <v>1599700</v>
      </c>
      <c r="M98">
        <v>1431428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1474634908</v>
      </c>
      <c r="B99">
        <v>388</v>
      </c>
      <c r="C99">
        <v>4</v>
      </c>
      <c r="D99">
        <v>4.4</v>
      </c>
      <c r="E99">
        <v>0.2</v>
      </c>
      <c r="F99">
        <v>3.2</v>
      </c>
      <c r="G99">
        <v>0</v>
      </c>
      <c r="H99">
        <v>1.2</v>
      </c>
      <c r="I99">
        <v>61</v>
      </c>
      <c r="J99">
        <v>4104272</v>
      </c>
      <c r="K99">
        <v>2672844</v>
      </c>
      <c r="L99">
        <v>1599700</v>
      </c>
      <c r="M99">
        <v>1431428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1474634912</v>
      </c>
      <c r="B100">
        <v>392</v>
      </c>
      <c r="C100">
        <v>4</v>
      </c>
      <c r="D100">
        <v>1.2</v>
      </c>
      <c r="E100">
        <v>0.5</v>
      </c>
      <c r="F100">
        <v>0</v>
      </c>
      <c r="G100">
        <v>0</v>
      </c>
      <c r="H100">
        <v>0.3</v>
      </c>
      <c r="I100">
        <v>61</v>
      </c>
      <c r="J100">
        <v>4104272</v>
      </c>
      <c r="K100">
        <v>2672968</v>
      </c>
      <c r="L100">
        <v>1599576</v>
      </c>
      <c r="M100">
        <v>1431304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1474634916</v>
      </c>
      <c r="B101">
        <v>396</v>
      </c>
      <c r="C101">
        <v>4</v>
      </c>
      <c r="D101">
        <v>1.6</v>
      </c>
      <c r="E101">
        <v>0</v>
      </c>
      <c r="F101">
        <v>0.8</v>
      </c>
      <c r="G101">
        <v>0</v>
      </c>
      <c r="H101">
        <v>0</v>
      </c>
      <c r="I101">
        <v>61</v>
      </c>
      <c r="J101">
        <v>4104272</v>
      </c>
      <c r="K101">
        <v>2672968</v>
      </c>
      <c r="L101">
        <v>1599576</v>
      </c>
      <c r="M101">
        <v>1431304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1474634920</v>
      </c>
      <c r="B102">
        <v>400</v>
      </c>
      <c r="C102">
        <v>4</v>
      </c>
      <c r="D102">
        <v>0.4</v>
      </c>
      <c r="E102">
        <v>0.3</v>
      </c>
      <c r="F102">
        <v>0.7</v>
      </c>
      <c r="G102">
        <v>0</v>
      </c>
      <c r="H102">
        <v>0</v>
      </c>
      <c r="I102">
        <v>61</v>
      </c>
      <c r="J102">
        <v>4104272</v>
      </c>
      <c r="K102">
        <v>2672968</v>
      </c>
      <c r="L102">
        <v>1599576</v>
      </c>
      <c r="M102">
        <v>1431304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16</v>
      </c>
    </row>
    <row r="103" spans="1:23">
      <c r="A103">
        <v>1474634924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0.5</v>
      </c>
      <c r="H103">
        <v>0</v>
      </c>
      <c r="I103">
        <v>61</v>
      </c>
      <c r="J103">
        <v>4104272</v>
      </c>
      <c r="K103">
        <v>2673000</v>
      </c>
      <c r="L103">
        <v>1599544</v>
      </c>
      <c r="M103">
        <v>1431272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1474634928</v>
      </c>
      <c r="B104">
        <v>408</v>
      </c>
      <c r="C104">
        <v>4</v>
      </c>
      <c r="D104">
        <v>0.8</v>
      </c>
      <c r="E104">
        <v>0.2</v>
      </c>
      <c r="F104">
        <v>0</v>
      </c>
      <c r="G104">
        <v>0.5</v>
      </c>
      <c r="H104">
        <v>0.3</v>
      </c>
      <c r="I104">
        <v>61</v>
      </c>
      <c r="J104">
        <v>4104272</v>
      </c>
      <c r="K104">
        <v>2673000</v>
      </c>
      <c r="L104">
        <v>1599544</v>
      </c>
      <c r="M104">
        <v>1431272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1474634932</v>
      </c>
      <c r="B105">
        <v>412</v>
      </c>
      <c r="C105">
        <v>4</v>
      </c>
      <c r="D105">
        <v>3.6</v>
      </c>
      <c r="E105">
        <v>2.8</v>
      </c>
      <c r="F105">
        <v>0</v>
      </c>
      <c r="G105">
        <v>1</v>
      </c>
      <c r="H105">
        <v>0</v>
      </c>
      <c r="I105">
        <v>61</v>
      </c>
      <c r="J105">
        <v>4104272</v>
      </c>
      <c r="K105">
        <v>2673032</v>
      </c>
      <c r="L105">
        <v>1599512</v>
      </c>
      <c r="M105">
        <v>1431240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1474634936</v>
      </c>
      <c r="B106">
        <v>416</v>
      </c>
      <c r="C106">
        <v>4</v>
      </c>
      <c r="D106">
        <v>0.4</v>
      </c>
      <c r="E106">
        <v>0</v>
      </c>
      <c r="F106">
        <v>0</v>
      </c>
      <c r="G106">
        <v>0.8</v>
      </c>
      <c r="H106">
        <v>0</v>
      </c>
      <c r="I106">
        <v>61</v>
      </c>
      <c r="J106">
        <v>4104272</v>
      </c>
      <c r="K106">
        <v>2673032</v>
      </c>
      <c r="L106">
        <v>1599512</v>
      </c>
      <c r="M106">
        <v>1431240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1474634940</v>
      </c>
      <c r="B107">
        <v>420</v>
      </c>
      <c r="C107">
        <v>4</v>
      </c>
      <c r="D107">
        <v>0.4</v>
      </c>
      <c r="E107">
        <v>0</v>
      </c>
      <c r="F107">
        <v>0</v>
      </c>
      <c r="G107">
        <v>0.5</v>
      </c>
      <c r="H107">
        <v>0</v>
      </c>
      <c r="I107">
        <v>61</v>
      </c>
      <c r="J107">
        <v>4104272</v>
      </c>
      <c r="K107">
        <v>2673032</v>
      </c>
      <c r="L107">
        <v>1599512</v>
      </c>
      <c r="M107">
        <v>1431240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1474634944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0.5</v>
      </c>
      <c r="H108">
        <v>0</v>
      </c>
      <c r="I108">
        <v>61</v>
      </c>
      <c r="J108">
        <v>4104272</v>
      </c>
      <c r="K108">
        <v>2672940</v>
      </c>
      <c r="L108">
        <v>1599604</v>
      </c>
      <c r="M108">
        <v>1431332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1474634948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0.5</v>
      </c>
      <c r="H109">
        <v>0</v>
      </c>
      <c r="I109">
        <v>61</v>
      </c>
      <c r="J109">
        <v>4104272</v>
      </c>
      <c r="K109">
        <v>2672940</v>
      </c>
      <c r="L109">
        <v>1599616</v>
      </c>
      <c r="M109">
        <v>1431332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1474634952</v>
      </c>
      <c r="B110">
        <v>432</v>
      </c>
      <c r="C110">
        <v>4</v>
      </c>
      <c r="D110">
        <v>1.2</v>
      </c>
      <c r="E110">
        <v>0</v>
      </c>
      <c r="F110">
        <v>0</v>
      </c>
      <c r="G110">
        <v>0.5</v>
      </c>
      <c r="H110">
        <v>0.8</v>
      </c>
      <c r="I110">
        <v>61</v>
      </c>
      <c r="J110">
        <v>4104272</v>
      </c>
      <c r="K110">
        <v>2672940</v>
      </c>
      <c r="L110">
        <v>1599624</v>
      </c>
      <c r="M110">
        <v>1431332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1474634956</v>
      </c>
      <c r="B111">
        <v>436</v>
      </c>
      <c r="C111">
        <v>4</v>
      </c>
      <c r="D111">
        <v>1.2</v>
      </c>
      <c r="E111">
        <v>0.5</v>
      </c>
      <c r="F111">
        <v>0</v>
      </c>
      <c r="G111">
        <v>0.8</v>
      </c>
      <c r="H111">
        <v>0</v>
      </c>
      <c r="I111">
        <v>61</v>
      </c>
      <c r="J111">
        <v>4104272</v>
      </c>
      <c r="K111">
        <v>2672972</v>
      </c>
      <c r="L111">
        <v>1599592</v>
      </c>
      <c r="M111">
        <v>1431300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1474634960</v>
      </c>
      <c r="B112">
        <v>440</v>
      </c>
      <c r="C112">
        <v>4</v>
      </c>
      <c r="D112">
        <v>3.6</v>
      </c>
      <c r="E112">
        <v>0</v>
      </c>
      <c r="F112">
        <v>0</v>
      </c>
      <c r="G112">
        <v>0</v>
      </c>
      <c r="H112">
        <v>2.9</v>
      </c>
      <c r="I112">
        <v>61</v>
      </c>
      <c r="J112">
        <v>4104272</v>
      </c>
      <c r="K112">
        <v>2672972</v>
      </c>
      <c r="L112">
        <v>1599592</v>
      </c>
      <c r="M112">
        <v>1431300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1474634964</v>
      </c>
      <c r="B113">
        <v>444</v>
      </c>
      <c r="C113">
        <v>4</v>
      </c>
      <c r="D113">
        <v>4.8</v>
      </c>
      <c r="E113">
        <v>0.5</v>
      </c>
      <c r="F113">
        <v>0.2</v>
      </c>
      <c r="G113">
        <v>0.5</v>
      </c>
      <c r="H113">
        <v>4.1</v>
      </c>
      <c r="I113">
        <v>61</v>
      </c>
      <c r="J113">
        <v>4104272</v>
      </c>
      <c r="K113">
        <v>2673004</v>
      </c>
      <c r="L113">
        <v>1599560</v>
      </c>
      <c r="M113">
        <v>1431268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1474634968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</v>
      </c>
      <c r="H114">
        <v>0.5</v>
      </c>
      <c r="I114">
        <v>61</v>
      </c>
      <c r="J114">
        <v>4104272</v>
      </c>
      <c r="K114">
        <v>2673004</v>
      </c>
      <c r="L114">
        <v>1599560</v>
      </c>
      <c r="M114">
        <v>1431268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1474634972</v>
      </c>
      <c r="B115">
        <v>452</v>
      </c>
      <c r="C115">
        <v>4</v>
      </c>
      <c r="D115">
        <v>1.6</v>
      </c>
      <c r="E115">
        <v>0.5</v>
      </c>
      <c r="F115">
        <v>0.7</v>
      </c>
      <c r="G115">
        <v>0</v>
      </c>
      <c r="H115">
        <v>0.3</v>
      </c>
      <c r="I115">
        <v>61</v>
      </c>
      <c r="J115">
        <v>4104272</v>
      </c>
      <c r="K115">
        <v>2673252</v>
      </c>
      <c r="L115">
        <v>1599324</v>
      </c>
      <c r="M115">
        <v>1431020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1474634976</v>
      </c>
      <c r="B116">
        <v>456</v>
      </c>
      <c r="C116">
        <v>4</v>
      </c>
      <c r="D116">
        <v>1.6</v>
      </c>
      <c r="E116">
        <v>0.7</v>
      </c>
      <c r="F116">
        <v>0</v>
      </c>
      <c r="G116">
        <v>0.3</v>
      </c>
      <c r="H116">
        <v>0.5</v>
      </c>
      <c r="I116">
        <v>61</v>
      </c>
      <c r="J116">
        <v>4104272</v>
      </c>
      <c r="K116">
        <v>2673284</v>
      </c>
      <c r="L116">
        <v>1599292</v>
      </c>
      <c r="M116">
        <v>1430988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1474634980</v>
      </c>
      <c r="B117">
        <v>460</v>
      </c>
      <c r="C117">
        <v>4</v>
      </c>
      <c r="D117">
        <v>1.2</v>
      </c>
      <c r="E117">
        <v>1</v>
      </c>
      <c r="F117">
        <v>0.3</v>
      </c>
      <c r="G117">
        <v>0</v>
      </c>
      <c r="H117">
        <v>0.3</v>
      </c>
      <c r="I117">
        <v>61</v>
      </c>
      <c r="J117">
        <v>4104272</v>
      </c>
      <c r="K117">
        <v>2673252</v>
      </c>
      <c r="L117">
        <v>1599336</v>
      </c>
      <c r="M117">
        <v>1431020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1474634984</v>
      </c>
      <c r="B118">
        <v>464</v>
      </c>
      <c r="C118">
        <v>4</v>
      </c>
      <c r="D118">
        <v>0.4</v>
      </c>
      <c r="E118">
        <v>0.5</v>
      </c>
      <c r="F118">
        <v>0</v>
      </c>
      <c r="G118">
        <v>0</v>
      </c>
      <c r="H118">
        <v>0</v>
      </c>
      <c r="I118">
        <v>61</v>
      </c>
      <c r="J118">
        <v>4104272</v>
      </c>
      <c r="K118">
        <v>2673252</v>
      </c>
      <c r="L118">
        <v>1599340</v>
      </c>
      <c r="M118">
        <v>1431020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1474634988</v>
      </c>
      <c r="B119">
        <v>468</v>
      </c>
      <c r="C119">
        <v>4</v>
      </c>
      <c r="D119">
        <v>0.8</v>
      </c>
      <c r="E119">
        <v>0.3</v>
      </c>
      <c r="F119">
        <v>0</v>
      </c>
      <c r="G119">
        <v>0</v>
      </c>
      <c r="H119">
        <v>0</v>
      </c>
      <c r="I119">
        <v>61</v>
      </c>
      <c r="J119">
        <v>4104272</v>
      </c>
      <c r="K119">
        <v>2673284</v>
      </c>
      <c r="L119">
        <v>1599308</v>
      </c>
      <c r="M119">
        <v>1430988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1474634992</v>
      </c>
      <c r="B120">
        <v>472</v>
      </c>
      <c r="C120">
        <v>4</v>
      </c>
      <c r="D120">
        <v>0.4</v>
      </c>
      <c r="E120">
        <v>0.8</v>
      </c>
      <c r="F120">
        <v>0</v>
      </c>
      <c r="G120">
        <v>0</v>
      </c>
      <c r="H120">
        <v>0</v>
      </c>
      <c r="I120">
        <v>61</v>
      </c>
      <c r="J120">
        <v>4104272</v>
      </c>
      <c r="K120">
        <v>2673408</v>
      </c>
      <c r="L120">
        <v>1599184</v>
      </c>
      <c r="M120">
        <v>1430864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1474634996</v>
      </c>
      <c r="B121">
        <v>476</v>
      </c>
      <c r="C121">
        <v>4</v>
      </c>
      <c r="D121">
        <v>0.8</v>
      </c>
      <c r="E121">
        <v>0.5</v>
      </c>
      <c r="F121">
        <v>0</v>
      </c>
      <c r="G121">
        <v>0</v>
      </c>
      <c r="H121">
        <v>0</v>
      </c>
      <c r="I121">
        <v>61</v>
      </c>
      <c r="J121">
        <v>4104272</v>
      </c>
      <c r="K121">
        <v>2673564</v>
      </c>
      <c r="L121">
        <v>1599028</v>
      </c>
      <c r="M121">
        <v>1430708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1474635000</v>
      </c>
      <c r="B122">
        <v>480</v>
      </c>
      <c r="C122">
        <v>4</v>
      </c>
      <c r="D122">
        <v>0.4</v>
      </c>
      <c r="E122">
        <v>0.3</v>
      </c>
      <c r="F122">
        <v>0</v>
      </c>
      <c r="G122">
        <v>0</v>
      </c>
      <c r="H122">
        <v>0</v>
      </c>
      <c r="I122">
        <v>61</v>
      </c>
      <c r="J122">
        <v>4104272</v>
      </c>
      <c r="K122">
        <v>2673564</v>
      </c>
      <c r="L122">
        <v>1599028</v>
      </c>
      <c r="M122">
        <v>1430708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1474635004</v>
      </c>
      <c r="B123">
        <v>484</v>
      </c>
      <c r="C123">
        <v>4</v>
      </c>
      <c r="D123">
        <v>74</v>
      </c>
      <c r="E123">
        <v>14.7</v>
      </c>
      <c r="F123">
        <v>49.5</v>
      </c>
      <c r="G123">
        <v>0</v>
      </c>
      <c r="H123">
        <v>0</v>
      </c>
      <c r="I123">
        <v>61</v>
      </c>
      <c r="J123">
        <v>4104272</v>
      </c>
      <c r="K123">
        <v>2673564</v>
      </c>
      <c r="L123">
        <v>1599028</v>
      </c>
      <c r="M123">
        <v>1430708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40</v>
      </c>
    </row>
    <row r="124" spans="1:23">
      <c r="A124">
        <v>1474635008</v>
      </c>
      <c r="B124">
        <v>488</v>
      </c>
      <c r="C124">
        <v>4</v>
      </c>
      <c r="D124">
        <v>96.4</v>
      </c>
      <c r="E124">
        <v>13.3</v>
      </c>
      <c r="F124">
        <v>63.3</v>
      </c>
      <c r="G124">
        <v>1</v>
      </c>
      <c r="H124">
        <v>0.7</v>
      </c>
      <c r="I124">
        <v>61</v>
      </c>
      <c r="J124">
        <v>4104272</v>
      </c>
      <c r="K124">
        <v>2673580</v>
      </c>
      <c r="L124">
        <v>1599020</v>
      </c>
      <c r="M124">
        <v>1430692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1474635012</v>
      </c>
      <c r="B125">
        <v>492</v>
      </c>
      <c r="C125">
        <v>4</v>
      </c>
      <c r="D125">
        <v>75.2</v>
      </c>
      <c r="E125">
        <v>14.5</v>
      </c>
      <c r="F125">
        <v>0.2</v>
      </c>
      <c r="G125">
        <v>44.7</v>
      </c>
      <c r="H125">
        <v>8.7</v>
      </c>
      <c r="I125">
        <v>61</v>
      </c>
      <c r="J125">
        <v>4104272</v>
      </c>
      <c r="K125">
        <v>2673612</v>
      </c>
      <c r="L125">
        <v>1598996</v>
      </c>
      <c r="M125">
        <v>1430660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164</v>
      </c>
    </row>
    <row r="126" spans="1:23">
      <c r="A126">
        <v>1474635016</v>
      </c>
      <c r="B126">
        <v>496</v>
      </c>
      <c r="C126">
        <v>4</v>
      </c>
      <c r="D126">
        <v>81.2</v>
      </c>
      <c r="E126">
        <v>14.1</v>
      </c>
      <c r="F126">
        <v>53.1</v>
      </c>
      <c r="G126">
        <v>0</v>
      </c>
      <c r="H126">
        <v>2.2</v>
      </c>
      <c r="I126">
        <v>61</v>
      </c>
      <c r="J126">
        <v>4104272</v>
      </c>
      <c r="K126">
        <v>2673768</v>
      </c>
      <c r="L126">
        <v>1598848</v>
      </c>
      <c r="M126">
        <v>1430504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1474635020</v>
      </c>
      <c r="B127">
        <v>500</v>
      </c>
      <c r="C127">
        <v>4</v>
      </c>
      <c r="D127">
        <v>96.4</v>
      </c>
      <c r="E127">
        <v>13.2</v>
      </c>
      <c r="F127">
        <v>63.5</v>
      </c>
      <c r="G127">
        <v>0</v>
      </c>
      <c r="H127">
        <v>1.7</v>
      </c>
      <c r="I127">
        <v>61</v>
      </c>
      <c r="J127">
        <v>4104272</v>
      </c>
      <c r="K127">
        <v>2673736</v>
      </c>
      <c r="L127">
        <v>1598896</v>
      </c>
      <c r="M127">
        <v>1430536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1474635024</v>
      </c>
      <c r="B128">
        <v>504</v>
      </c>
      <c r="C128">
        <v>4</v>
      </c>
      <c r="D128">
        <v>84</v>
      </c>
      <c r="E128">
        <v>38.3</v>
      </c>
      <c r="F128">
        <v>38</v>
      </c>
      <c r="G128">
        <v>0.2</v>
      </c>
      <c r="H128">
        <v>0.3</v>
      </c>
      <c r="I128">
        <v>61</v>
      </c>
      <c r="J128">
        <v>4104272</v>
      </c>
      <c r="K128">
        <v>2673768</v>
      </c>
      <c r="L128">
        <v>1598872</v>
      </c>
      <c r="M128">
        <v>1430504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16</v>
      </c>
    </row>
    <row r="129" spans="1:23">
      <c r="A129">
        <v>1474635028</v>
      </c>
      <c r="B129">
        <v>508</v>
      </c>
      <c r="C129">
        <v>4</v>
      </c>
      <c r="D129">
        <v>94.4</v>
      </c>
      <c r="E129">
        <v>69.8</v>
      </c>
      <c r="F129">
        <v>0.5</v>
      </c>
      <c r="G129">
        <v>0</v>
      </c>
      <c r="H129">
        <v>2</v>
      </c>
      <c r="I129">
        <v>61</v>
      </c>
      <c r="J129">
        <v>4104272</v>
      </c>
      <c r="K129">
        <v>2673768</v>
      </c>
      <c r="L129">
        <v>1598872</v>
      </c>
      <c r="M129">
        <v>1430504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44</v>
      </c>
    </row>
    <row r="130" spans="1:23">
      <c r="A130">
        <v>1474635032</v>
      </c>
      <c r="B130">
        <v>512</v>
      </c>
      <c r="C130">
        <v>4</v>
      </c>
      <c r="D130">
        <v>100.8</v>
      </c>
      <c r="E130">
        <v>74.1</v>
      </c>
      <c r="F130">
        <v>0.8</v>
      </c>
      <c r="G130">
        <v>0</v>
      </c>
      <c r="H130">
        <v>0</v>
      </c>
      <c r="I130">
        <v>61</v>
      </c>
      <c r="J130">
        <v>4104272</v>
      </c>
      <c r="K130">
        <v>2673768</v>
      </c>
      <c r="L130">
        <v>1598880</v>
      </c>
      <c r="M130">
        <v>1430504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1474635036</v>
      </c>
      <c r="B131">
        <v>516</v>
      </c>
      <c r="C131">
        <v>4</v>
      </c>
      <c r="D131">
        <v>94</v>
      </c>
      <c r="E131">
        <v>28.3</v>
      </c>
      <c r="F131">
        <v>52.5</v>
      </c>
      <c r="G131">
        <v>0.5</v>
      </c>
      <c r="H131">
        <v>1</v>
      </c>
      <c r="I131">
        <v>61</v>
      </c>
      <c r="J131">
        <v>4104272</v>
      </c>
      <c r="K131">
        <v>2673768</v>
      </c>
      <c r="L131">
        <v>1598888</v>
      </c>
      <c r="M131">
        <v>1430504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1474635040</v>
      </c>
      <c r="B132">
        <v>520</v>
      </c>
      <c r="C132">
        <v>4</v>
      </c>
      <c r="D132">
        <v>104.4</v>
      </c>
      <c r="E132">
        <v>24.1</v>
      </c>
      <c r="F132">
        <v>62.2</v>
      </c>
      <c r="G132">
        <v>0.8</v>
      </c>
      <c r="H132">
        <v>1.3</v>
      </c>
      <c r="I132">
        <v>61</v>
      </c>
      <c r="J132">
        <v>4104272</v>
      </c>
      <c r="K132">
        <v>2673644</v>
      </c>
      <c r="L132">
        <v>1599020</v>
      </c>
      <c r="M132">
        <v>1430628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48</v>
      </c>
    </row>
    <row r="133" spans="1:23">
      <c r="A133">
        <v>1474635044</v>
      </c>
      <c r="B133">
        <v>524</v>
      </c>
      <c r="C133">
        <v>4</v>
      </c>
      <c r="D133">
        <v>85.6</v>
      </c>
      <c r="E133">
        <v>65.3</v>
      </c>
      <c r="F133">
        <v>0</v>
      </c>
      <c r="G133">
        <v>0.8</v>
      </c>
      <c r="H133">
        <v>0.5</v>
      </c>
      <c r="I133">
        <v>61</v>
      </c>
      <c r="J133">
        <v>4104272</v>
      </c>
      <c r="K133">
        <v>2673644</v>
      </c>
      <c r="L133">
        <v>1599028</v>
      </c>
      <c r="M133">
        <v>1430628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20</v>
      </c>
    </row>
    <row r="134" spans="1:23">
      <c r="A134">
        <v>1474635048</v>
      </c>
      <c r="B134">
        <v>528</v>
      </c>
      <c r="C134">
        <v>4</v>
      </c>
      <c r="D134">
        <v>91.6</v>
      </c>
      <c r="E134">
        <v>69.1</v>
      </c>
      <c r="F134">
        <v>0.5</v>
      </c>
      <c r="G134">
        <v>0.3</v>
      </c>
      <c r="H134">
        <v>1</v>
      </c>
      <c r="I134">
        <v>61</v>
      </c>
      <c r="J134">
        <v>4104272</v>
      </c>
      <c r="K134">
        <v>2673644</v>
      </c>
      <c r="L134">
        <v>1599028</v>
      </c>
      <c r="M134">
        <v>1430628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32</v>
      </c>
    </row>
    <row r="135" spans="1:23">
      <c r="A135">
        <v>1474635052</v>
      </c>
      <c r="B135">
        <v>532</v>
      </c>
      <c r="C135">
        <v>4</v>
      </c>
      <c r="D135">
        <v>84</v>
      </c>
      <c r="E135">
        <v>64</v>
      </c>
      <c r="F135">
        <v>1.2</v>
      </c>
      <c r="G135">
        <v>0.8</v>
      </c>
      <c r="H135">
        <v>0</v>
      </c>
      <c r="I135">
        <v>61</v>
      </c>
      <c r="J135">
        <v>4104272</v>
      </c>
      <c r="K135">
        <v>2673520</v>
      </c>
      <c r="L135">
        <v>1599168</v>
      </c>
      <c r="M135">
        <v>1430752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56</v>
      </c>
    </row>
    <row r="136" spans="1:23">
      <c r="A136">
        <v>1474635056</v>
      </c>
      <c r="B136">
        <v>536</v>
      </c>
      <c r="C136">
        <v>4</v>
      </c>
      <c r="D136">
        <v>89.6</v>
      </c>
      <c r="E136">
        <v>66.8</v>
      </c>
      <c r="F136">
        <v>0</v>
      </c>
      <c r="G136">
        <v>1.3</v>
      </c>
      <c r="H136">
        <v>1</v>
      </c>
      <c r="I136">
        <v>61</v>
      </c>
      <c r="J136">
        <v>4104272</v>
      </c>
      <c r="K136">
        <v>2673552</v>
      </c>
      <c r="L136">
        <v>1599144</v>
      </c>
      <c r="M136">
        <v>1430720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52</v>
      </c>
    </row>
    <row r="137" spans="1:23">
      <c r="A137">
        <v>1474635060</v>
      </c>
      <c r="B137">
        <v>540</v>
      </c>
      <c r="C137">
        <v>4</v>
      </c>
      <c r="D137">
        <v>84</v>
      </c>
      <c r="E137">
        <v>63.4</v>
      </c>
      <c r="F137">
        <v>0</v>
      </c>
      <c r="G137">
        <v>1.3</v>
      </c>
      <c r="H137">
        <v>1</v>
      </c>
      <c r="I137">
        <v>61</v>
      </c>
      <c r="J137">
        <v>4104272</v>
      </c>
      <c r="K137">
        <v>2673552</v>
      </c>
      <c r="L137">
        <v>1599152</v>
      </c>
      <c r="M137">
        <v>1430720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48</v>
      </c>
    </row>
    <row r="138" spans="1:23">
      <c r="A138">
        <v>1474635064</v>
      </c>
      <c r="B138">
        <v>544</v>
      </c>
      <c r="C138">
        <v>4</v>
      </c>
      <c r="D138">
        <v>73.2</v>
      </c>
      <c r="E138">
        <v>58</v>
      </c>
      <c r="F138">
        <v>0</v>
      </c>
      <c r="G138">
        <v>0</v>
      </c>
      <c r="H138">
        <v>0.5</v>
      </c>
      <c r="I138">
        <v>61</v>
      </c>
      <c r="J138">
        <v>4104272</v>
      </c>
      <c r="K138">
        <v>2673552</v>
      </c>
      <c r="L138">
        <v>1599152</v>
      </c>
      <c r="M138">
        <v>1430720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1474635068</v>
      </c>
      <c r="B139">
        <v>548</v>
      </c>
      <c r="C139">
        <v>4</v>
      </c>
      <c r="D139">
        <v>103.2</v>
      </c>
      <c r="E139">
        <v>74.4</v>
      </c>
      <c r="F139">
        <v>0.2</v>
      </c>
      <c r="G139">
        <v>0</v>
      </c>
      <c r="H139">
        <v>1.5</v>
      </c>
      <c r="I139">
        <v>61</v>
      </c>
      <c r="J139">
        <v>4104272</v>
      </c>
      <c r="K139">
        <v>2673552</v>
      </c>
      <c r="L139">
        <v>1599160</v>
      </c>
      <c r="M139">
        <v>1430720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188</v>
      </c>
      <c r="V139">
        <v>0</v>
      </c>
      <c r="W139">
        <v>52</v>
      </c>
    </row>
    <row r="140" spans="1:23">
      <c r="A140">
        <v>1474635072</v>
      </c>
      <c r="B140">
        <v>552</v>
      </c>
      <c r="C140">
        <v>4</v>
      </c>
      <c r="D140">
        <v>85.2</v>
      </c>
      <c r="E140">
        <v>64.7</v>
      </c>
      <c r="F140">
        <v>0</v>
      </c>
      <c r="G140">
        <v>0</v>
      </c>
      <c r="H140">
        <v>1.5</v>
      </c>
      <c r="I140">
        <v>61</v>
      </c>
      <c r="J140">
        <v>4104272</v>
      </c>
      <c r="K140">
        <v>2673584</v>
      </c>
      <c r="L140">
        <v>1599136</v>
      </c>
      <c r="M140">
        <v>1430688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20</v>
      </c>
    </row>
    <row r="141" spans="1:23">
      <c r="A141">
        <v>1474635076</v>
      </c>
      <c r="B141">
        <v>556</v>
      </c>
      <c r="C141">
        <v>4</v>
      </c>
      <c r="D141">
        <v>109.6</v>
      </c>
      <c r="E141">
        <v>77.4</v>
      </c>
      <c r="F141">
        <v>1.8</v>
      </c>
      <c r="G141">
        <v>0.2</v>
      </c>
      <c r="H141">
        <v>0.7</v>
      </c>
      <c r="I141">
        <v>61</v>
      </c>
      <c r="J141">
        <v>4104272</v>
      </c>
      <c r="K141">
        <v>2673552</v>
      </c>
      <c r="L141">
        <v>1599176</v>
      </c>
      <c r="M141">
        <v>1430720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1474635080</v>
      </c>
      <c r="B142">
        <v>560</v>
      </c>
      <c r="C142">
        <v>4</v>
      </c>
      <c r="D142">
        <v>84</v>
      </c>
      <c r="E142">
        <v>64.7</v>
      </c>
      <c r="F142">
        <v>0</v>
      </c>
      <c r="G142">
        <v>0</v>
      </c>
      <c r="H142">
        <v>0.5</v>
      </c>
      <c r="I142">
        <v>61</v>
      </c>
      <c r="J142">
        <v>4104272</v>
      </c>
      <c r="K142">
        <v>2673520</v>
      </c>
      <c r="L142">
        <v>1599208</v>
      </c>
      <c r="M142">
        <v>1430752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1474635084</v>
      </c>
      <c r="B143">
        <v>564</v>
      </c>
      <c r="C143">
        <v>4</v>
      </c>
      <c r="D143">
        <v>98.4</v>
      </c>
      <c r="E143">
        <v>72.1</v>
      </c>
      <c r="F143">
        <v>1.5</v>
      </c>
      <c r="G143">
        <v>0</v>
      </c>
      <c r="H143">
        <v>0.5</v>
      </c>
      <c r="I143">
        <v>61</v>
      </c>
      <c r="J143">
        <v>4104272</v>
      </c>
      <c r="K143">
        <v>2673552</v>
      </c>
      <c r="L143">
        <v>1599184</v>
      </c>
      <c r="M143">
        <v>1430720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52</v>
      </c>
    </row>
    <row r="144" spans="1:23">
      <c r="A144">
        <v>1474635088</v>
      </c>
      <c r="B144">
        <v>568</v>
      </c>
      <c r="C144">
        <v>4</v>
      </c>
      <c r="D144">
        <v>96</v>
      </c>
      <c r="E144">
        <v>70.6</v>
      </c>
      <c r="F144">
        <v>0.3</v>
      </c>
      <c r="G144">
        <v>0</v>
      </c>
      <c r="H144">
        <v>1.3</v>
      </c>
      <c r="I144">
        <v>61</v>
      </c>
      <c r="J144">
        <v>4104272</v>
      </c>
      <c r="K144">
        <v>2673560</v>
      </c>
      <c r="L144">
        <v>1599184</v>
      </c>
      <c r="M144">
        <v>1430712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1474635092</v>
      </c>
      <c r="B145">
        <v>572</v>
      </c>
      <c r="C145">
        <v>4</v>
      </c>
      <c r="D145">
        <v>87.6</v>
      </c>
      <c r="E145">
        <v>66.1</v>
      </c>
      <c r="F145">
        <v>1.3</v>
      </c>
      <c r="G145">
        <v>0</v>
      </c>
      <c r="H145">
        <v>0.8</v>
      </c>
      <c r="I145">
        <v>61</v>
      </c>
      <c r="J145">
        <v>4104272</v>
      </c>
      <c r="K145">
        <v>2673560</v>
      </c>
      <c r="L145">
        <v>1599192</v>
      </c>
      <c r="M145">
        <v>1430712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52</v>
      </c>
    </row>
    <row r="146" spans="1:23">
      <c r="A146">
        <v>1474635096</v>
      </c>
      <c r="B146">
        <v>576</v>
      </c>
      <c r="C146">
        <v>4</v>
      </c>
      <c r="D146">
        <v>85.2</v>
      </c>
      <c r="E146">
        <v>65</v>
      </c>
      <c r="F146">
        <v>0</v>
      </c>
      <c r="G146">
        <v>0</v>
      </c>
      <c r="H146">
        <v>0.8</v>
      </c>
      <c r="I146">
        <v>61</v>
      </c>
      <c r="J146">
        <v>4104272</v>
      </c>
      <c r="K146">
        <v>2673592</v>
      </c>
      <c r="L146">
        <v>1599160</v>
      </c>
      <c r="M146">
        <v>1430680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0</v>
      </c>
    </row>
    <row r="147" spans="1:23">
      <c r="A147">
        <v>1474635100</v>
      </c>
      <c r="B147">
        <v>580</v>
      </c>
      <c r="C147">
        <v>4</v>
      </c>
      <c r="D147">
        <v>94.4</v>
      </c>
      <c r="E147">
        <v>69.7</v>
      </c>
      <c r="F147">
        <v>0.3</v>
      </c>
      <c r="G147">
        <v>1</v>
      </c>
      <c r="H147">
        <v>0.7</v>
      </c>
      <c r="I147">
        <v>61</v>
      </c>
      <c r="J147">
        <v>4104272</v>
      </c>
      <c r="K147">
        <v>2673560</v>
      </c>
      <c r="L147">
        <v>1599200</v>
      </c>
      <c r="M147">
        <v>1430712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1474635104</v>
      </c>
      <c r="B148">
        <v>584</v>
      </c>
      <c r="C148">
        <v>4</v>
      </c>
      <c r="D148">
        <v>75.6</v>
      </c>
      <c r="E148">
        <v>59</v>
      </c>
      <c r="F148">
        <v>0</v>
      </c>
      <c r="G148">
        <v>0</v>
      </c>
      <c r="H148">
        <v>1</v>
      </c>
      <c r="I148">
        <v>61</v>
      </c>
      <c r="J148">
        <v>4104272</v>
      </c>
      <c r="K148">
        <v>2673560</v>
      </c>
      <c r="L148">
        <v>1599200</v>
      </c>
      <c r="M148">
        <v>1430712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188</v>
      </c>
      <c r="V148">
        <v>0</v>
      </c>
      <c r="W148">
        <v>0</v>
      </c>
    </row>
    <row r="149" spans="1:23">
      <c r="A149">
        <v>1474635108</v>
      </c>
      <c r="B149">
        <v>588</v>
      </c>
      <c r="C149">
        <v>4</v>
      </c>
      <c r="D149">
        <v>102.4</v>
      </c>
      <c r="E149">
        <v>73.4</v>
      </c>
      <c r="F149">
        <v>0.2</v>
      </c>
      <c r="G149">
        <v>1.5</v>
      </c>
      <c r="H149">
        <v>0.8</v>
      </c>
      <c r="I149">
        <v>61</v>
      </c>
      <c r="J149">
        <v>4104272</v>
      </c>
      <c r="K149">
        <v>2673592</v>
      </c>
      <c r="L149">
        <v>1599176</v>
      </c>
      <c r="M149">
        <v>1430680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68</v>
      </c>
    </row>
    <row r="150" spans="1:23">
      <c r="A150">
        <v>1474635112</v>
      </c>
      <c r="B150">
        <v>592</v>
      </c>
      <c r="C150">
        <v>4</v>
      </c>
      <c r="D150">
        <v>102.4</v>
      </c>
      <c r="E150">
        <v>74.4</v>
      </c>
      <c r="F150">
        <v>0</v>
      </c>
      <c r="G150">
        <v>0</v>
      </c>
      <c r="H150">
        <v>1.2</v>
      </c>
      <c r="I150">
        <v>61</v>
      </c>
      <c r="J150">
        <v>4104272</v>
      </c>
      <c r="K150">
        <v>2673560</v>
      </c>
      <c r="L150">
        <v>1599208</v>
      </c>
      <c r="M150">
        <v>1430712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1474635116</v>
      </c>
      <c r="B151">
        <v>596</v>
      </c>
      <c r="C151">
        <v>4</v>
      </c>
      <c r="D151">
        <v>101.2</v>
      </c>
      <c r="E151">
        <v>74</v>
      </c>
      <c r="F151">
        <v>0</v>
      </c>
      <c r="G151">
        <v>0</v>
      </c>
      <c r="H151">
        <v>0.5</v>
      </c>
      <c r="I151">
        <v>61</v>
      </c>
      <c r="J151">
        <v>4104272</v>
      </c>
      <c r="K151">
        <v>2673436</v>
      </c>
      <c r="L151">
        <v>1599340</v>
      </c>
      <c r="M151">
        <v>1430836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1474635120</v>
      </c>
      <c r="B152">
        <v>600</v>
      </c>
      <c r="C152">
        <v>4</v>
      </c>
      <c r="D152">
        <v>83.2</v>
      </c>
      <c r="E152">
        <v>63.6</v>
      </c>
      <c r="F152">
        <v>1</v>
      </c>
      <c r="G152">
        <v>0</v>
      </c>
      <c r="H152">
        <v>1</v>
      </c>
      <c r="I152">
        <v>61</v>
      </c>
      <c r="J152">
        <v>4104272</v>
      </c>
      <c r="K152">
        <v>2673560</v>
      </c>
      <c r="L152">
        <v>1599224</v>
      </c>
      <c r="M152">
        <v>1430712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100</v>
      </c>
      <c r="V152">
        <v>0</v>
      </c>
      <c r="W152">
        <v>44</v>
      </c>
    </row>
    <row r="153" spans="1:23">
      <c r="A153">
        <v>1474635124</v>
      </c>
      <c r="B153">
        <v>604</v>
      </c>
      <c r="C153">
        <v>4</v>
      </c>
      <c r="D153">
        <v>89.6</v>
      </c>
      <c r="E153">
        <v>67.4</v>
      </c>
      <c r="F153">
        <v>1.5</v>
      </c>
      <c r="G153">
        <v>0</v>
      </c>
      <c r="H153">
        <v>0.5</v>
      </c>
      <c r="I153">
        <v>61</v>
      </c>
      <c r="J153">
        <v>4104272</v>
      </c>
      <c r="K153">
        <v>2673592</v>
      </c>
      <c r="L153">
        <v>1599200</v>
      </c>
      <c r="M153">
        <v>1430680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56</v>
      </c>
      <c r="V153">
        <v>0</v>
      </c>
      <c r="W153">
        <v>56</v>
      </c>
    </row>
    <row r="154" spans="1:23">
      <c r="A154">
        <v>1474635128</v>
      </c>
      <c r="B154">
        <v>608</v>
      </c>
      <c r="C154">
        <v>4</v>
      </c>
      <c r="D154">
        <v>77.2</v>
      </c>
      <c r="E154">
        <v>60.4</v>
      </c>
      <c r="F154">
        <v>0</v>
      </c>
      <c r="G154">
        <v>0.3</v>
      </c>
      <c r="H154">
        <v>1.3</v>
      </c>
      <c r="I154">
        <v>61</v>
      </c>
      <c r="J154">
        <v>4104272</v>
      </c>
      <c r="K154">
        <v>2673624</v>
      </c>
      <c r="L154">
        <v>1599168</v>
      </c>
      <c r="M154">
        <v>1430648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1474635132</v>
      </c>
      <c r="B155">
        <v>612</v>
      </c>
      <c r="C155">
        <v>4</v>
      </c>
      <c r="D155">
        <v>73.6</v>
      </c>
      <c r="E155">
        <v>59</v>
      </c>
      <c r="F155">
        <v>0</v>
      </c>
      <c r="G155">
        <v>0</v>
      </c>
      <c r="H155">
        <v>0.7</v>
      </c>
      <c r="I155">
        <v>61</v>
      </c>
      <c r="J155">
        <v>4104272</v>
      </c>
      <c r="K155">
        <v>2673624</v>
      </c>
      <c r="L155">
        <v>1599176</v>
      </c>
      <c r="M155">
        <v>1430648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0</v>
      </c>
    </row>
    <row r="156" spans="1:23">
      <c r="A156">
        <v>1474635136</v>
      </c>
      <c r="B156">
        <v>616</v>
      </c>
      <c r="C156">
        <v>4</v>
      </c>
      <c r="D156">
        <v>81.6</v>
      </c>
      <c r="E156">
        <v>63.2</v>
      </c>
      <c r="F156">
        <v>0.7</v>
      </c>
      <c r="G156">
        <v>0</v>
      </c>
      <c r="H156">
        <v>0.8</v>
      </c>
      <c r="I156">
        <v>61</v>
      </c>
      <c r="J156">
        <v>4104272</v>
      </c>
      <c r="K156">
        <v>2673748</v>
      </c>
      <c r="L156">
        <v>1599060</v>
      </c>
      <c r="M156">
        <v>1430524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56</v>
      </c>
      <c r="V156">
        <v>0</v>
      </c>
      <c r="W156">
        <v>44</v>
      </c>
    </row>
    <row r="157" spans="1:23">
      <c r="A157">
        <v>1474635140</v>
      </c>
      <c r="B157">
        <v>620</v>
      </c>
      <c r="C157">
        <v>4</v>
      </c>
      <c r="D157">
        <v>82.8</v>
      </c>
      <c r="E157">
        <v>63</v>
      </c>
      <c r="F157">
        <v>0.8</v>
      </c>
      <c r="G157">
        <v>0</v>
      </c>
      <c r="H157">
        <v>0.8</v>
      </c>
      <c r="I157">
        <v>61</v>
      </c>
      <c r="J157">
        <v>4104272</v>
      </c>
      <c r="K157">
        <v>2673780</v>
      </c>
      <c r="L157">
        <v>1599036</v>
      </c>
      <c r="M157">
        <v>1430492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64</v>
      </c>
      <c r="V157">
        <v>0</v>
      </c>
      <c r="W157">
        <v>32</v>
      </c>
    </row>
    <row r="158" spans="1:23">
      <c r="A158">
        <v>1474635144</v>
      </c>
      <c r="B158">
        <v>624</v>
      </c>
      <c r="C158">
        <v>4</v>
      </c>
      <c r="D158">
        <v>81.2</v>
      </c>
      <c r="E158">
        <v>62.9</v>
      </c>
      <c r="F158">
        <v>0</v>
      </c>
      <c r="G158">
        <v>0</v>
      </c>
      <c r="H158">
        <v>0.5</v>
      </c>
      <c r="I158">
        <v>61</v>
      </c>
      <c r="J158">
        <v>4104272</v>
      </c>
      <c r="K158">
        <v>2673812</v>
      </c>
      <c r="L158">
        <v>1599004</v>
      </c>
      <c r="M158">
        <v>1430460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52</v>
      </c>
      <c r="V158">
        <v>0</v>
      </c>
      <c r="W158">
        <v>0</v>
      </c>
    </row>
    <row r="159" spans="1:23">
      <c r="A159">
        <v>1474635148</v>
      </c>
      <c r="B159">
        <v>628</v>
      </c>
      <c r="C159">
        <v>4</v>
      </c>
      <c r="D159">
        <v>92.4</v>
      </c>
      <c r="E159">
        <v>69.9</v>
      </c>
      <c r="F159">
        <v>0</v>
      </c>
      <c r="G159">
        <v>0</v>
      </c>
      <c r="H159">
        <v>0.5</v>
      </c>
      <c r="I159">
        <v>61</v>
      </c>
      <c r="J159">
        <v>4104272</v>
      </c>
      <c r="K159">
        <v>2673812</v>
      </c>
      <c r="L159">
        <v>1599004</v>
      </c>
      <c r="M159">
        <v>1430460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1474635152</v>
      </c>
      <c r="B160">
        <v>632</v>
      </c>
      <c r="C160">
        <v>4</v>
      </c>
      <c r="D160">
        <v>82.4</v>
      </c>
      <c r="E160">
        <v>64.3</v>
      </c>
      <c r="F160">
        <v>0</v>
      </c>
      <c r="G160">
        <v>0.2</v>
      </c>
      <c r="H160">
        <v>0.8</v>
      </c>
      <c r="I160">
        <v>61</v>
      </c>
      <c r="J160">
        <v>4104272</v>
      </c>
      <c r="K160">
        <v>2673812</v>
      </c>
      <c r="L160">
        <v>1599012</v>
      </c>
      <c r="M160">
        <v>1430460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8</v>
      </c>
      <c r="T160">
        <v>0</v>
      </c>
      <c r="U160">
        <v>92</v>
      </c>
      <c r="V160">
        <v>0</v>
      </c>
      <c r="W160">
        <v>160</v>
      </c>
    </row>
    <row r="161" spans="1:23">
      <c r="A161">
        <v>1474635156</v>
      </c>
      <c r="B161">
        <v>636</v>
      </c>
      <c r="C161">
        <v>4</v>
      </c>
      <c r="D161">
        <v>86.4</v>
      </c>
      <c r="E161">
        <v>65.2</v>
      </c>
      <c r="F161">
        <v>1.5</v>
      </c>
      <c r="G161">
        <v>0</v>
      </c>
      <c r="H161">
        <v>0.7</v>
      </c>
      <c r="I161">
        <v>61</v>
      </c>
      <c r="J161">
        <v>4104272</v>
      </c>
      <c r="K161">
        <v>2673812</v>
      </c>
      <c r="L161">
        <v>1599020</v>
      </c>
      <c r="M161">
        <v>1430460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52</v>
      </c>
      <c r="V161">
        <v>0</v>
      </c>
      <c r="W161">
        <v>80</v>
      </c>
    </row>
    <row r="162" spans="1:23">
      <c r="A162">
        <v>1474635160</v>
      </c>
      <c r="B162">
        <v>640</v>
      </c>
      <c r="C162">
        <v>4</v>
      </c>
      <c r="D162">
        <v>72.8</v>
      </c>
      <c r="E162">
        <v>57</v>
      </c>
      <c r="F162">
        <v>1.5</v>
      </c>
      <c r="G162">
        <v>0</v>
      </c>
      <c r="H162">
        <v>0.5</v>
      </c>
      <c r="I162">
        <v>61</v>
      </c>
      <c r="J162">
        <v>4104272</v>
      </c>
      <c r="K162">
        <v>2673688</v>
      </c>
      <c r="L162">
        <v>1599152</v>
      </c>
      <c r="M162">
        <v>1430584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64</v>
      </c>
      <c r="V162">
        <v>0</v>
      </c>
      <c r="W162">
        <v>56</v>
      </c>
    </row>
    <row r="163" spans="1:23">
      <c r="A163">
        <v>1474635164</v>
      </c>
      <c r="B163">
        <v>644</v>
      </c>
      <c r="C163">
        <v>4</v>
      </c>
      <c r="D163">
        <v>69.2</v>
      </c>
      <c r="E163">
        <v>55.6</v>
      </c>
      <c r="F163">
        <v>0</v>
      </c>
      <c r="G163">
        <v>0</v>
      </c>
      <c r="H163">
        <v>1.3</v>
      </c>
      <c r="I163">
        <v>61</v>
      </c>
      <c r="J163">
        <v>4104272</v>
      </c>
      <c r="K163">
        <v>2673844</v>
      </c>
      <c r="L163">
        <v>1598996</v>
      </c>
      <c r="M163">
        <v>1430428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1474635168</v>
      </c>
      <c r="B164">
        <v>648</v>
      </c>
      <c r="C164">
        <v>4</v>
      </c>
      <c r="D164">
        <v>79.6</v>
      </c>
      <c r="E164">
        <v>61.9</v>
      </c>
      <c r="F164">
        <v>0</v>
      </c>
      <c r="G164">
        <v>0</v>
      </c>
      <c r="H164">
        <v>0.8</v>
      </c>
      <c r="I164">
        <v>61</v>
      </c>
      <c r="J164">
        <v>4104272</v>
      </c>
      <c r="K164">
        <v>2673812</v>
      </c>
      <c r="L164">
        <v>1599036</v>
      </c>
      <c r="M164">
        <v>1430460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56</v>
      </c>
      <c r="V164">
        <v>0</v>
      </c>
      <c r="W164">
        <v>0</v>
      </c>
    </row>
    <row r="165" spans="1:23">
      <c r="A165">
        <v>1474635172</v>
      </c>
      <c r="B165">
        <v>652</v>
      </c>
      <c r="C165">
        <v>4</v>
      </c>
      <c r="D165">
        <v>66.4</v>
      </c>
      <c r="E165">
        <v>53.9</v>
      </c>
      <c r="F165">
        <v>0</v>
      </c>
      <c r="G165">
        <v>0</v>
      </c>
      <c r="H165">
        <v>0.5</v>
      </c>
      <c r="I165">
        <v>61</v>
      </c>
      <c r="J165">
        <v>4104272</v>
      </c>
      <c r="K165">
        <v>2673844</v>
      </c>
      <c r="L165">
        <v>1599012</v>
      </c>
      <c r="M165">
        <v>1430428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60</v>
      </c>
      <c r="V165">
        <v>0</v>
      </c>
      <c r="W165">
        <v>56</v>
      </c>
    </row>
    <row r="166" spans="1:23">
      <c r="A166">
        <v>1474635176</v>
      </c>
      <c r="B166">
        <v>656</v>
      </c>
      <c r="C166">
        <v>4</v>
      </c>
      <c r="D166">
        <v>91.2</v>
      </c>
      <c r="E166">
        <v>67.7</v>
      </c>
      <c r="F166">
        <v>1.8</v>
      </c>
      <c r="G166">
        <v>0</v>
      </c>
      <c r="H166">
        <v>0.5</v>
      </c>
      <c r="I166">
        <v>61</v>
      </c>
      <c r="J166">
        <v>4104272</v>
      </c>
      <c r="K166">
        <v>2673844</v>
      </c>
      <c r="L166">
        <v>1599020</v>
      </c>
      <c r="M166">
        <v>1430428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76</v>
      </c>
      <c r="V166">
        <v>0</v>
      </c>
      <c r="W166">
        <v>56</v>
      </c>
    </row>
    <row r="167" spans="1:23">
      <c r="A167">
        <v>1474635180</v>
      </c>
      <c r="B167">
        <v>660</v>
      </c>
      <c r="C167">
        <v>4</v>
      </c>
      <c r="D167">
        <v>82</v>
      </c>
      <c r="E167">
        <v>63.1</v>
      </c>
      <c r="F167">
        <v>0</v>
      </c>
      <c r="G167">
        <v>0</v>
      </c>
      <c r="H167">
        <v>0.8</v>
      </c>
      <c r="I167">
        <v>61</v>
      </c>
      <c r="J167">
        <v>4104272</v>
      </c>
      <c r="K167">
        <v>2673876</v>
      </c>
      <c r="L167">
        <v>1598988</v>
      </c>
      <c r="M167">
        <v>1430396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1474635184</v>
      </c>
      <c r="B168">
        <v>664</v>
      </c>
      <c r="C168">
        <v>4</v>
      </c>
      <c r="D168">
        <v>70.4</v>
      </c>
      <c r="E168">
        <v>55.4</v>
      </c>
      <c r="F168">
        <v>0</v>
      </c>
      <c r="G168">
        <v>1.2</v>
      </c>
      <c r="H168">
        <v>0.5</v>
      </c>
      <c r="I168">
        <v>61</v>
      </c>
      <c r="J168">
        <v>4104272</v>
      </c>
      <c r="K168">
        <v>2673908</v>
      </c>
      <c r="L168">
        <v>1598964</v>
      </c>
      <c r="M168">
        <v>1430364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72</v>
      </c>
      <c r="V168">
        <v>0</v>
      </c>
      <c r="W168">
        <v>60</v>
      </c>
    </row>
    <row r="169" spans="1:23">
      <c r="A169">
        <v>1474635188</v>
      </c>
      <c r="B169">
        <v>668</v>
      </c>
      <c r="C169">
        <v>4</v>
      </c>
      <c r="D169">
        <v>66.4</v>
      </c>
      <c r="E169">
        <v>53.7</v>
      </c>
      <c r="F169">
        <v>0</v>
      </c>
      <c r="G169">
        <v>0</v>
      </c>
      <c r="H169">
        <v>1</v>
      </c>
      <c r="I169">
        <v>61</v>
      </c>
      <c r="J169">
        <v>4104272</v>
      </c>
      <c r="K169">
        <v>2673752</v>
      </c>
      <c r="L169">
        <v>1599128</v>
      </c>
      <c r="M169">
        <v>1430520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68</v>
      </c>
      <c r="V169">
        <v>0</v>
      </c>
      <c r="W169">
        <v>24</v>
      </c>
    </row>
    <row r="170" spans="1:23">
      <c r="A170">
        <v>1474635192</v>
      </c>
      <c r="B170">
        <v>672</v>
      </c>
      <c r="C170">
        <v>4</v>
      </c>
      <c r="D170">
        <v>74</v>
      </c>
      <c r="E170">
        <v>55.9</v>
      </c>
      <c r="F170">
        <v>3</v>
      </c>
      <c r="G170">
        <v>0.5</v>
      </c>
      <c r="H170">
        <v>1.7</v>
      </c>
      <c r="I170">
        <v>61</v>
      </c>
      <c r="J170">
        <v>4104272</v>
      </c>
      <c r="K170">
        <v>2673752</v>
      </c>
      <c r="L170">
        <v>1599136</v>
      </c>
      <c r="M170">
        <v>1430520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56</v>
      </c>
      <c r="V170">
        <v>0</v>
      </c>
      <c r="W170">
        <v>56</v>
      </c>
    </row>
    <row r="171" spans="1:23">
      <c r="A171">
        <v>1474635196</v>
      </c>
      <c r="B171">
        <v>676</v>
      </c>
      <c r="C171">
        <v>4</v>
      </c>
      <c r="D171">
        <v>66.4</v>
      </c>
      <c r="E171">
        <v>52.1</v>
      </c>
      <c r="F171">
        <v>3.2</v>
      </c>
      <c r="G171">
        <v>0.2</v>
      </c>
      <c r="H171">
        <v>0.8</v>
      </c>
      <c r="I171">
        <v>61</v>
      </c>
      <c r="J171">
        <v>4104272</v>
      </c>
      <c r="K171">
        <v>2673876</v>
      </c>
      <c r="L171">
        <v>1599012</v>
      </c>
      <c r="M171">
        <v>1430396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40</v>
      </c>
      <c r="V171">
        <v>0</v>
      </c>
      <c r="W171">
        <v>56</v>
      </c>
    </row>
    <row r="172" spans="1:23">
      <c r="A172">
        <v>1474635200</v>
      </c>
      <c r="B172">
        <v>680</v>
      </c>
      <c r="C172">
        <v>4</v>
      </c>
      <c r="D172">
        <v>75.6</v>
      </c>
      <c r="E172">
        <v>59.6</v>
      </c>
      <c r="F172">
        <v>0.2</v>
      </c>
      <c r="G172">
        <v>0</v>
      </c>
      <c r="H172">
        <v>0.5</v>
      </c>
      <c r="I172">
        <v>61</v>
      </c>
      <c r="J172">
        <v>4104272</v>
      </c>
      <c r="K172">
        <v>2673876</v>
      </c>
      <c r="L172">
        <v>1599020</v>
      </c>
      <c r="M172">
        <v>1430396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36</v>
      </c>
      <c r="V172">
        <v>0</v>
      </c>
      <c r="W172">
        <v>0</v>
      </c>
    </row>
    <row r="173" spans="1:23">
      <c r="A173">
        <v>1474635204</v>
      </c>
      <c r="B173">
        <v>684</v>
      </c>
      <c r="C173">
        <v>4</v>
      </c>
      <c r="D173">
        <v>65.2</v>
      </c>
      <c r="E173">
        <v>52.4</v>
      </c>
      <c r="F173">
        <v>0</v>
      </c>
      <c r="G173">
        <v>0</v>
      </c>
      <c r="H173">
        <v>2</v>
      </c>
      <c r="I173">
        <v>61</v>
      </c>
      <c r="J173">
        <v>4104272</v>
      </c>
      <c r="K173">
        <v>2673916</v>
      </c>
      <c r="L173">
        <v>1598988</v>
      </c>
      <c r="M173">
        <v>1430356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64</v>
      </c>
      <c r="V173">
        <v>0</v>
      </c>
      <c r="W173">
        <v>56</v>
      </c>
    </row>
    <row r="174" spans="1:23">
      <c r="A174">
        <v>1474635208</v>
      </c>
      <c r="B174">
        <v>688</v>
      </c>
      <c r="C174">
        <v>4</v>
      </c>
      <c r="D174">
        <v>70.8</v>
      </c>
      <c r="E174">
        <v>56.6</v>
      </c>
      <c r="F174">
        <v>0</v>
      </c>
      <c r="G174">
        <v>0</v>
      </c>
      <c r="H174">
        <v>1.2</v>
      </c>
      <c r="I174">
        <v>61</v>
      </c>
      <c r="J174">
        <v>4104272</v>
      </c>
      <c r="K174">
        <v>2673916</v>
      </c>
      <c r="L174">
        <v>1598996</v>
      </c>
      <c r="M174">
        <v>1430356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84</v>
      </c>
      <c r="V174">
        <v>0</v>
      </c>
      <c r="W174">
        <v>20</v>
      </c>
    </row>
    <row r="175" spans="1:23">
      <c r="A175">
        <v>1474635212</v>
      </c>
      <c r="B175">
        <v>692</v>
      </c>
      <c r="C175">
        <v>4</v>
      </c>
      <c r="D175">
        <v>73.2</v>
      </c>
      <c r="E175">
        <v>57.6</v>
      </c>
      <c r="F175">
        <v>0</v>
      </c>
      <c r="G175">
        <v>0</v>
      </c>
      <c r="H175">
        <v>0.7</v>
      </c>
      <c r="I175">
        <v>61</v>
      </c>
      <c r="J175">
        <v>4104272</v>
      </c>
      <c r="K175">
        <v>2673948</v>
      </c>
      <c r="L175">
        <v>1598964</v>
      </c>
      <c r="M175">
        <v>1430324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48</v>
      </c>
      <c r="V175">
        <v>0</v>
      </c>
      <c r="W175">
        <v>132</v>
      </c>
    </row>
    <row r="176" spans="1:23">
      <c r="A176">
        <v>1474635216</v>
      </c>
      <c r="B176">
        <v>696</v>
      </c>
      <c r="C176">
        <v>4</v>
      </c>
      <c r="D176">
        <v>61.6</v>
      </c>
      <c r="E176">
        <v>50.7</v>
      </c>
      <c r="F176">
        <v>0</v>
      </c>
      <c r="G176">
        <v>0</v>
      </c>
      <c r="H176">
        <v>0.5</v>
      </c>
      <c r="I176">
        <v>61</v>
      </c>
      <c r="J176">
        <v>4104272</v>
      </c>
      <c r="K176">
        <v>2674072</v>
      </c>
      <c r="L176">
        <v>1598848</v>
      </c>
      <c r="M176">
        <v>1430200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0</v>
      </c>
    </row>
    <row r="177" spans="1:23">
      <c r="A177">
        <v>1474635220</v>
      </c>
      <c r="B177">
        <v>700</v>
      </c>
      <c r="C177">
        <v>4</v>
      </c>
      <c r="D177">
        <v>64.8</v>
      </c>
      <c r="E177">
        <v>52.4</v>
      </c>
      <c r="F177">
        <v>0.3</v>
      </c>
      <c r="G177">
        <v>0.3</v>
      </c>
      <c r="H177">
        <v>0.8</v>
      </c>
      <c r="I177">
        <v>61</v>
      </c>
      <c r="J177">
        <v>4104272</v>
      </c>
      <c r="K177">
        <v>2674040</v>
      </c>
      <c r="L177">
        <v>1598888</v>
      </c>
      <c r="M177">
        <v>1430232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8</v>
      </c>
      <c r="T177">
        <v>0</v>
      </c>
      <c r="U177">
        <v>76</v>
      </c>
      <c r="V177">
        <v>0</v>
      </c>
      <c r="W177">
        <v>152</v>
      </c>
    </row>
    <row r="178" spans="1:23">
      <c r="A178">
        <v>1474635224</v>
      </c>
      <c r="B178">
        <v>704</v>
      </c>
      <c r="C178">
        <v>4</v>
      </c>
      <c r="D178">
        <v>62.4</v>
      </c>
      <c r="E178">
        <v>50.6</v>
      </c>
      <c r="F178">
        <v>0</v>
      </c>
      <c r="G178">
        <v>0</v>
      </c>
      <c r="H178">
        <v>1.2</v>
      </c>
      <c r="I178">
        <v>61</v>
      </c>
      <c r="J178">
        <v>4104272</v>
      </c>
      <c r="K178">
        <v>2673916</v>
      </c>
      <c r="L178">
        <v>1599020</v>
      </c>
      <c r="M178">
        <v>1430356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64</v>
      </c>
      <c r="V178">
        <v>0</v>
      </c>
      <c r="W178">
        <v>20</v>
      </c>
    </row>
    <row r="179" spans="1:23">
      <c r="A179">
        <v>1474635228</v>
      </c>
      <c r="B179">
        <v>708</v>
      </c>
      <c r="C179">
        <v>4</v>
      </c>
      <c r="D179">
        <v>94</v>
      </c>
      <c r="E179">
        <v>69.4</v>
      </c>
      <c r="F179">
        <v>0</v>
      </c>
      <c r="G179">
        <v>0.2</v>
      </c>
      <c r="H179">
        <v>2</v>
      </c>
      <c r="I179">
        <v>61</v>
      </c>
      <c r="J179">
        <v>4104272</v>
      </c>
      <c r="K179">
        <v>2673916</v>
      </c>
      <c r="L179">
        <v>1599020</v>
      </c>
      <c r="M179">
        <v>1430356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40</v>
      </c>
      <c r="V179">
        <v>0</v>
      </c>
      <c r="W179">
        <v>72</v>
      </c>
    </row>
    <row r="180" spans="1:23">
      <c r="A180">
        <v>1474635232</v>
      </c>
      <c r="B180">
        <v>712</v>
      </c>
      <c r="C180">
        <v>4</v>
      </c>
      <c r="D180">
        <v>65.6</v>
      </c>
      <c r="E180">
        <v>52.6</v>
      </c>
      <c r="F180">
        <v>0.3</v>
      </c>
      <c r="G180">
        <v>0.3</v>
      </c>
      <c r="H180">
        <v>1</v>
      </c>
      <c r="I180">
        <v>61</v>
      </c>
      <c r="J180">
        <v>4104272</v>
      </c>
      <c r="K180">
        <v>2674400</v>
      </c>
      <c r="L180">
        <v>1598648</v>
      </c>
      <c r="M180">
        <v>1429872</v>
      </c>
      <c r="N180">
        <v>0</v>
      </c>
      <c r="O180">
        <v>4183036</v>
      </c>
      <c r="P180">
        <v>0</v>
      </c>
      <c r="Q180">
        <v>4183036</v>
      </c>
      <c r="R180">
        <v>26</v>
      </c>
      <c r="S180">
        <v>2</v>
      </c>
      <c r="T180">
        <v>104</v>
      </c>
      <c r="U180">
        <v>28</v>
      </c>
      <c r="V180">
        <v>24</v>
      </c>
      <c r="W180">
        <v>0</v>
      </c>
    </row>
    <row r="181" spans="1:23">
      <c r="A181">
        <v>1474635236</v>
      </c>
      <c r="B181">
        <v>716</v>
      </c>
      <c r="C181">
        <v>4</v>
      </c>
      <c r="D181">
        <v>75.2</v>
      </c>
      <c r="E181">
        <v>58.7</v>
      </c>
      <c r="F181">
        <v>0</v>
      </c>
      <c r="G181">
        <v>0</v>
      </c>
      <c r="H181">
        <v>1.2</v>
      </c>
      <c r="I181">
        <v>61</v>
      </c>
      <c r="J181">
        <v>4104272</v>
      </c>
      <c r="K181">
        <v>2674432</v>
      </c>
      <c r="L181">
        <v>1598624</v>
      </c>
      <c r="M181">
        <v>1429840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68</v>
      </c>
      <c r="V181">
        <v>0</v>
      </c>
      <c r="W181">
        <v>16</v>
      </c>
    </row>
    <row r="182" spans="1:23">
      <c r="A182">
        <v>1474635240</v>
      </c>
      <c r="B182">
        <v>720</v>
      </c>
      <c r="C182">
        <v>4</v>
      </c>
      <c r="D182">
        <v>79.2</v>
      </c>
      <c r="E182">
        <v>60.6</v>
      </c>
      <c r="F182">
        <v>0</v>
      </c>
      <c r="G182">
        <v>0</v>
      </c>
      <c r="H182">
        <v>2.5</v>
      </c>
      <c r="I182">
        <v>61</v>
      </c>
      <c r="J182">
        <v>4104272</v>
      </c>
      <c r="K182">
        <v>2674432</v>
      </c>
      <c r="L182">
        <v>1598640</v>
      </c>
      <c r="M182">
        <v>1429840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10</v>
      </c>
      <c r="T182">
        <v>0</v>
      </c>
      <c r="U182">
        <v>108</v>
      </c>
      <c r="V182">
        <v>0</v>
      </c>
      <c r="W182">
        <v>152</v>
      </c>
    </row>
    <row r="183" spans="1:23">
      <c r="A183">
        <v>1474635244</v>
      </c>
      <c r="B183">
        <v>724</v>
      </c>
      <c r="C183">
        <v>4</v>
      </c>
      <c r="D183">
        <v>65.2</v>
      </c>
      <c r="E183">
        <v>52.9</v>
      </c>
      <c r="F183">
        <v>0</v>
      </c>
      <c r="G183">
        <v>0</v>
      </c>
      <c r="H183">
        <v>0.7</v>
      </c>
      <c r="I183">
        <v>61</v>
      </c>
      <c r="J183">
        <v>4104272</v>
      </c>
      <c r="K183">
        <v>2674400</v>
      </c>
      <c r="L183">
        <v>1598672</v>
      </c>
      <c r="M183">
        <v>1429872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1474635248</v>
      </c>
      <c r="B184">
        <v>728</v>
      </c>
      <c r="C184">
        <v>4</v>
      </c>
      <c r="D184">
        <v>65.2</v>
      </c>
      <c r="E184">
        <v>51.6</v>
      </c>
      <c r="F184">
        <v>0</v>
      </c>
      <c r="G184">
        <v>0</v>
      </c>
      <c r="H184">
        <v>1.7</v>
      </c>
      <c r="I184">
        <v>61</v>
      </c>
      <c r="J184">
        <v>4104272</v>
      </c>
      <c r="K184">
        <v>2674440</v>
      </c>
      <c r="L184">
        <v>1598648</v>
      </c>
      <c r="M184">
        <v>1429832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9</v>
      </c>
      <c r="T184">
        <v>0</v>
      </c>
      <c r="U184">
        <v>68</v>
      </c>
      <c r="V184">
        <v>0</v>
      </c>
      <c r="W184">
        <v>36</v>
      </c>
    </row>
    <row r="185" spans="1:23">
      <c r="A185">
        <v>1474635252</v>
      </c>
      <c r="B185">
        <v>732</v>
      </c>
      <c r="C185">
        <v>4</v>
      </c>
      <c r="D185">
        <v>75.6</v>
      </c>
      <c r="E185">
        <v>60.3</v>
      </c>
      <c r="F185">
        <v>0</v>
      </c>
      <c r="G185">
        <v>0</v>
      </c>
      <c r="H185">
        <v>0.5</v>
      </c>
      <c r="I185">
        <v>61.1</v>
      </c>
      <c r="J185">
        <v>4104272</v>
      </c>
      <c r="K185">
        <v>2674564</v>
      </c>
      <c r="L185">
        <v>1598532</v>
      </c>
      <c r="M185">
        <v>1429708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56</v>
      </c>
      <c r="V185">
        <v>0</v>
      </c>
      <c r="W185">
        <v>132</v>
      </c>
    </row>
    <row r="186" spans="1:23">
      <c r="A186">
        <v>1474635256</v>
      </c>
      <c r="B186">
        <v>736</v>
      </c>
      <c r="C186">
        <v>4</v>
      </c>
      <c r="D186">
        <v>75.2</v>
      </c>
      <c r="E186">
        <v>57.8</v>
      </c>
      <c r="F186">
        <v>0</v>
      </c>
      <c r="G186">
        <v>0</v>
      </c>
      <c r="H186">
        <v>2.7</v>
      </c>
      <c r="I186">
        <v>61</v>
      </c>
      <c r="J186">
        <v>4104272</v>
      </c>
      <c r="K186">
        <v>2674376</v>
      </c>
      <c r="L186">
        <v>1598728</v>
      </c>
      <c r="M186">
        <v>1429896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72</v>
      </c>
      <c r="V186">
        <v>0</v>
      </c>
      <c r="W186">
        <v>84</v>
      </c>
    </row>
    <row r="187" spans="1:23">
      <c r="A187">
        <v>1474635260</v>
      </c>
      <c r="B187">
        <v>740</v>
      </c>
      <c r="C187">
        <v>4</v>
      </c>
      <c r="D187">
        <v>86.8</v>
      </c>
      <c r="E187">
        <v>66.1</v>
      </c>
      <c r="F187">
        <v>0</v>
      </c>
      <c r="G187">
        <v>0.3</v>
      </c>
      <c r="H187">
        <v>0.5</v>
      </c>
      <c r="I187">
        <v>61</v>
      </c>
      <c r="J187">
        <v>4104272</v>
      </c>
      <c r="K187">
        <v>2674376</v>
      </c>
      <c r="L187">
        <v>1598728</v>
      </c>
      <c r="M187">
        <v>1429896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1474635264</v>
      </c>
      <c r="B188">
        <v>744</v>
      </c>
      <c r="C188">
        <v>4</v>
      </c>
      <c r="D188">
        <v>80</v>
      </c>
      <c r="E188">
        <v>61.2</v>
      </c>
      <c r="F188">
        <v>0</v>
      </c>
      <c r="G188">
        <v>0</v>
      </c>
      <c r="H188">
        <v>2</v>
      </c>
      <c r="I188">
        <v>61</v>
      </c>
      <c r="J188">
        <v>4104272</v>
      </c>
      <c r="K188">
        <v>2674376</v>
      </c>
      <c r="L188">
        <v>1598744</v>
      </c>
      <c r="M188">
        <v>1429896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92</v>
      </c>
      <c r="V188">
        <v>0</v>
      </c>
      <c r="W188">
        <v>96</v>
      </c>
    </row>
    <row r="189" spans="1:23">
      <c r="A189">
        <v>1474635268</v>
      </c>
      <c r="B189">
        <v>748</v>
      </c>
      <c r="C189">
        <v>4</v>
      </c>
      <c r="D189">
        <v>73.6</v>
      </c>
      <c r="E189">
        <v>57.7</v>
      </c>
      <c r="F189">
        <v>0</v>
      </c>
      <c r="G189">
        <v>0</v>
      </c>
      <c r="H189">
        <v>2</v>
      </c>
      <c r="I189">
        <v>61</v>
      </c>
      <c r="J189">
        <v>4104272</v>
      </c>
      <c r="K189">
        <v>2674408</v>
      </c>
      <c r="L189">
        <v>1598732</v>
      </c>
      <c r="M189">
        <v>1429864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9</v>
      </c>
      <c r="T189">
        <v>0</v>
      </c>
      <c r="U189">
        <v>96</v>
      </c>
      <c r="V189">
        <v>0</v>
      </c>
      <c r="W189">
        <v>60</v>
      </c>
    </row>
    <row r="190" spans="1:23">
      <c r="A190">
        <v>1474635272</v>
      </c>
      <c r="B190">
        <v>752</v>
      </c>
      <c r="C190">
        <v>4</v>
      </c>
      <c r="D190">
        <v>70.8</v>
      </c>
      <c r="E190">
        <v>56.6</v>
      </c>
      <c r="F190">
        <v>1.2</v>
      </c>
      <c r="G190">
        <v>0.5</v>
      </c>
      <c r="H190">
        <v>0</v>
      </c>
      <c r="I190">
        <v>61</v>
      </c>
      <c r="J190">
        <v>4104272</v>
      </c>
      <c r="K190">
        <v>2674408</v>
      </c>
      <c r="L190">
        <v>1598732</v>
      </c>
      <c r="M190">
        <v>1429864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76</v>
      </c>
      <c r="V190">
        <v>0</v>
      </c>
      <c r="W190">
        <v>52</v>
      </c>
    </row>
    <row r="191" spans="1:23">
      <c r="A191">
        <v>1474635276</v>
      </c>
      <c r="B191">
        <v>756</v>
      </c>
      <c r="C191">
        <v>4</v>
      </c>
      <c r="D191">
        <v>59.6</v>
      </c>
      <c r="E191">
        <v>48.8</v>
      </c>
      <c r="F191">
        <v>0.5</v>
      </c>
      <c r="G191">
        <v>0.7</v>
      </c>
      <c r="H191">
        <v>0</v>
      </c>
      <c r="I191">
        <v>61</v>
      </c>
      <c r="J191">
        <v>4104272</v>
      </c>
      <c r="K191">
        <v>2674376</v>
      </c>
      <c r="L191">
        <v>1598772</v>
      </c>
      <c r="M191">
        <v>1429896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4</v>
      </c>
      <c r="V191">
        <v>0</v>
      </c>
      <c r="W191">
        <v>52</v>
      </c>
    </row>
    <row r="192" spans="1:23">
      <c r="A192">
        <v>1474635280</v>
      </c>
      <c r="B192">
        <v>760</v>
      </c>
      <c r="C192">
        <v>4</v>
      </c>
      <c r="D192">
        <v>72.8</v>
      </c>
      <c r="E192">
        <v>57.5</v>
      </c>
      <c r="F192">
        <v>1</v>
      </c>
      <c r="G192">
        <v>0</v>
      </c>
      <c r="H192">
        <v>0.5</v>
      </c>
      <c r="I192">
        <v>61</v>
      </c>
      <c r="J192">
        <v>4104272</v>
      </c>
      <c r="K192">
        <v>2674384</v>
      </c>
      <c r="L192">
        <v>1598776</v>
      </c>
      <c r="M192">
        <v>1429888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68</v>
      </c>
      <c r="V192">
        <v>0</v>
      </c>
      <c r="W192">
        <v>40</v>
      </c>
    </row>
    <row r="193" spans="1:23">
      <c r="A193">
        <v>1474635284</v>
      </c>
      <c r="B193">
        <v>764</v>
      </c>
      <c r="C193">
        <v>4</v>
      </c>
      <c r="D193">
        <v>72.8</v>
      </c>
      <c r="E193">
        <v>44.2</v>
      </c>
      <c r="F193">
        <v>19.1</v>
      </c>
      <c r="G193">
        <v>3.7</v>
      </c>
      <c r="H193">
        <v>0</v>
      </c>
      <c r="I193">
        <v>61</v>
      </c>
      <c r="J193">
        <v>4104272</v>
      </c>
      <c r="K193">
        <v>2674384</v>
      </c>
      <c r="L193">
        <v>1598776</v>
      </c>
      <c r="M193">
        <v>1429888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44</v>
      </c>
      <c r="V193">
        <v>0</v>
      </c>
      <c r="W193">
        <v>12</v>
      </c>
    </row>
    <row r="194" spans="1:23">
      <c r="A194">
        <v>1474635288</v>
      </c>
      <c r="B194">
        <v>768</v>
      </c>
      <c r="C194">
        <v>4</v>
      </c>
      <c r="D194">
        <v>84</v>
      </c>
      <c r="E194">
        <v>64</v>
      </c>
      <c r="F194">
        <v>0.8</v>
      </c>
      <c r="G194">
        <v>0</v>
      </c>
      <c r="H194">
        <v>2.2</v>
      </c>
      <c r="I194">
        <v>61</v>
      </c>
      <c r="J194">
        <v>4104272</v>
      </c>
      <c r="K194">
        <v>2674352</v>
      </c>
      <c r="L194">
        <v>1598816</v>
      </c>
      <c r="M194">
        <v>1429920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60</v>
      </c>
      <c r="V194">
        <v>0</v>
      </c>
      <c r="W194">
        <v>80</v>
      </c>
    </row>
    <row r="195" spans="1:23">
      <c r="A195">
        <v>1474635292</v>
      </c>
      <c r="B195">
        <v>772</v>
      </c>
      <c r="C195">
        <v>4</v>
      </c>
      <c r="D195">
        <v>62.8</v>
      </c>
      <c r="E195">
        <v>52</v>
      </c>
      <c r="F195">
        <v>0.5</v>
      </c>
      <c r="G195">
        <v>0</v>
      </c>
      <c r="H195">
        <v>0</v>
      </c>
      <c r="I195">
        <v>61</v>
      </c>
      <c r="J195">
        <v>4104272</v>
      </c>
      <c r="K195">
        <v>2674384</v>
      </c>
      <c r="L195">
        <v>1598784</v>
      </c>
      <c r="M195">
        <v>1429888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1474635296</v>
      </c>
      <c r="B196">
        <v>776</v>
      </c>
      <c r="C196">
        <v>4</v>
      </c>
      <c r="D196">
        <v>67.6</v>
      </c>
      <c r="E196">
        <v>52.9</v>
      </c>
      <c r="F196">
        <v>0.7</v>
      </c>
      <c r="G196">
        <v>0</v>
      </c>
      <c r="H196">
        <v>2.8</v>
      </c>
      <c r="I196">
        <v>61</v>
      </c>
      <c r="J196">
        <v>4104272</v>
      </c>
      <c r="K196">
        <v>2674416</v>
      </c>
      <c r="L196">
        <v>1598768</v>
      </c>
      <c r="M196">
        <v>1429856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84</v>
      </c>
      <c r="V196">
        <v>0</v>
      </c>
      <c r="W196">
        <v>100</v>
      </c>
    </row>
    <row r="197" spans="1:23">
      <c r="A197">
        <v>1474635300</v>
      </c>
      <c r="B197">
        <v>780</v>
      </c>
      <c r="C197">
        <v>4</v>
      </c>
      <c r="D197">
        <v>72</v>
      </c>
      <c r="E197">
        <v>56.7</v>
      </c>
      <c r="F197">
        <v>2.3</v>
      </c>
      <c r="G197">
        <v>0</v>
      </c>
      <c r="H197">
        <v>0</v>
      </c>
      <c r="I197">
        <v>61</v>
      </c>
      <c r="J197">
        <v>4104272</v>
      </c>
      <c r="K197">
        <v>2674416</v>
      </c>
      <c r="L197">
        <v>1598776</v>
      </c>
      <c r="M197">
        <v>1429856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6</v>
      </c>
      <c r="T197">
        <v>0</v>
      </c>
      <c r="U197">
        <v>88</v>
      </c>
      <c r="V197">
        <v>0</v>
      </c>
      <c r="W197">
        <v>68</v>
      </c>
    </row>
    <row r="198" spans="1:23">
      <c r="A198">
        <v>1474635304</v>
      </c>
      <c r="B198">
        <v>784</v>
      </c>
      <c r="C198">
        <v>4</v>
      </c>
      <c r="D198">
        <v>45.2</v>
      </c>
      <c r="E198">
        <v>37.1</v>
      </c>
      <c r="F198">
        <v>1.7</v>
      </c>
      <c r="G198">
        <v>0</v>
      </c>
      <c r="H198">
        <v>1.8</v>
      </c>
      <c r="I198">
        <v>61</v>
      </c>
      <c r="J198">
        <v>4104272</v>
      </c>
      <c r="K198">
        <v>2674416</v>
      </c>
      <c r="L198">
        <v>1598784</v>
      </c>
      <c r="M198">
        <v>1429856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11</v>
      </c>
      <c r="T198">
        <v>0</v>
      </c>
      <c r="U198">
        <v>80</v>
      </c>
      <c r="V198">
        <v>0</v>
      </c>
      <c r="W198">
        <v>148</v>
      </c>
    </row>
    <row r="199" spans="1:23">
      <c r="A199">
        <v>1474635308</v>
      </c>
      <c r="B199">
        <v>788</v>
      </c>
      <c r="C199">
        <v>4</v>
      </c>
      <c r="D199">
        <v>2.4</v>
      </c>
      <c r="E199">
        <v>0</v>
      </c>
      <c r="F199">
        <v>0.2</v>
      </c>
      <c r="G199">
        <v>0.5</v>
      </c>
      <c r="H199">
        <v>1.8</v>
      </c>
      <c r="I199">
        <v>61</v>
      </c>
      <c r="J199">
        <v>4104272</v>
      </c>
      <c r="K199">
        <v>2674448</v>
      </c>
      <c r="L199">
        <v>1598760</v>
      </c>
      <c r="M199">
        <v>1429824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32</v>
      </c>
      <c r="V199">
        <v>0</v>
      </c>
      <c r="W199">
        <v>68</v>
      </c>
    </row>
    <row r="200" spans="1:23">
      <c r="A200">
        <v>1474635312</v>
      </c>
      <c r="B200">
        <v>792</v>
      </c>
      <c r="C200">
        <v>4</v>
      </c>
      <c r="D200">
        <v>0.4</v>
      </c>
      <c r="E200">
        <v>0</v>
      </c>
      <c r="F200">
        <v>0</v>
      </c>
      <c r="G200">
        <v>0.5</v>
      </c>
      <c r="H200">
        <v>0</v>
      </c>
      <c r="I200">
        <v>61</v>
      </c>
      <c r="J200">
        <v>4104272</v>
      </c>
      <c r="K200">
        <v>2674416</v>
      </c>
      <c r="L200">
        <v>1598792</v>
      </c>
      <c r="M200">
        <v>1429856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1474635316</v>
      </c>
      <c r="B201">
        <v>796</v>
      </c>
      <c r="C201">
        <v>4</v>
      </c>
      <c r="D201">
        <v>1.2</v>
      </c>
      <c r="E201">
        <v>0</v>
      </c>
      <c r="F201">
        <v>0</v>
      </c>
      <c r="G201">
        <v>0.5</v>
      </c>
      <c r="H201">
        <v>0</v>
      </c>
      <c r="I201">
        <v>61</v>
      </c>
      <c r="J201">
        <v>4104272</v>
      </c>
      <c r="K201">
        <v>2674400</v>
      </c>
      <c r="L201">
        <v>1598812</v>
      </c>
      <c r="M201">
        <v>1429872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12</v>
      </c>
    </row>
    <row r="202" spans="1:23">
      <c r="A202">
        <v>1474635320</v>
      </c>
      <c r="B202">
        <v>800</v>
      </c>
      <c r="C202">
        <v>4</v>
      </c>
      <c r="D202">
        <v>0.4</v>
      </c>
      <c r="E202">
        <v>0</v>
      </c>
      <c r="F202">
        <v>0.5</v>
      </c>
      <c r="G202">
        <v>0.5</v>
      </c>
      <c r="H202">
        <v>0</v>
      </c>
      <c r="I202">
        <v>61</v>
      </c>
      <c r="J202">
        <v>4104272</v>
      </c>
      <c r="K202">
        <v>2674432</v>
      </c>
      <c r="L202">
        <v>1598780</v>
      </c>
      <c r="M202">
        <v>1429840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1474635324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0.5</v>
      </c>
      <c r="H203">
        <v>0</v>
      </c>
      <c r="I203">
        <v>61</v>
      </c>
      <c r="J203">
        <v>4104272</v>
      </c>
      <c r="K203">
        <v>2674432</v>
      </c>
      <c r="L203">
        <v>1598780</v>
      </c>
      <c r="M203">
        <v>1429840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1474635328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0.5</v>
      </c>
      <c r="H204">
        <v>0</v>
      </c>
      <c r="I204">
        <v>61</v>
      </c>
      <c r="J204">
        <v>4104272</v>
      </c>
      <c r="K204">
        <v>2674464</v>
      </c>
      <c r="L204">
        <v>1598748</v>
      </c>
      <c r="M204">
        <v>1429808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1474635332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0.5</v>
      </c>
      <c r="H205">
        <v>0</v>
      </c>
      <c r="I205">
        <v>61</v>
      </c>
      <c r="J205">
        <v>4104272</v>
      </c>
      <c r="K205">
        <v>2674464</v>
      </c>
      <c r="L205">
        <v>1598748</v>
      </c>
      <c r="M205">
        <v>1429808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1474635336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0.5</v>
      </c>
      <c r="H206">
        <v>0</v>
      </c>
      <c r="I206">
        <v>61</v>
      </c>
      <c r="J206">
        <v>4104272</v>
      </c>
      <c r="K206">
        <v>2674464</v>
      </c>
      <c r="L206">
        <v>1598748</v>
      </c>
      <c r="M206">
        <v>1429808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1474635340</v>
      </c>
      <c r="B207">
        <v>820</v>
      </c>
      <c r="C207">
        <v>4</v>
      </c>
      <c r="D207">
        <v>0.8</v>
      </c>
      <c r="E207">
        <v>0</v>
      </c>
      <c r="F207">
        <v>0.2</v>
      </c>
      <c r="G207">
        <v>0.5</v>
      </c>
      <c r="H207">
        <v>0</v>
      </c>
      <c r="I207">
        <v>61</v>
      </c>
      <c r="J207">
        <v>4104272</v>
      </c>
      <c r="K207">
        <v>2674496</v>
      </c>
      <c r="L207">
        <v>1598716</v>
      </c>
      <c r="M207">
        <v>1429776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1474635344</v>
      </c>
      <c r="B208">
        <v>824</v>
      </c>
      <c r="C208">
        <v>4</v>
      </c>
      <c r="D208">
        <v>0.8</v>
      </c>
      <c r="E208">
        <v>0</v>
      </c>
      <c r="F208">
        <v>0</v>
      </c>
      <c r="G208">
        <v>0.7</v>
      </c>
      <c r="H208">
        <v>0</v>
      </c>
      <c r="I208">
        <v>61</v>
      </c>
      <c r="J208">
        <v>4104272</v>
      </c>
      <c r="K208">
        <v>2674496</v>
      </c>
      <c r="L208">
        <v>1598716</v>
      </c>
      <c r="M208">
        <v>1429776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1474635348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0.5</v>
      </c>
      <c r="H209">
        <v>0</v>
      </c>
      <c r="I209">
        <v>61</v>
      </c>
      <c r="J209">
        <v>4104272</v>
      </c>
      <c r="K209">
        <v>2674496</v>
      </c>
      <c r="L209">
        <v>1598716</v>
      </c>
      <c r="M209">
        <v>1429776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1474635352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61</v>
      </c>
      <c r="J210">
        <v>4104272</v>
      </c>
      <c r="K210">
        <v>2674496</v>
      </c>
      <c r="L210">
        <v>1598716</v>
      </c>
      <c r="M210">
        <v>1429776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1474635356</v>
      </c>
      <c r="B211">
        <v>836</v>
      </c>
      <c r="C211">
        <v>4</v>
      </c>
      <c r="D211">
        <v>1.2</v>
      </c>
      <c r="E211">
        <v>0.2</v>
      </c>
      <c r="F211">
        <v>0</v>
      </c>
      <c r="G211">
        <v>0</v>
      </c>
      <c r="H211">
        <v>0.5</v>
      </c>
      <c r="I211">
        <v>61</v>
      </c>
      <c r="J211">
        <v>4104272</v>
      </c>
      <c r="K211">
        <v>2674528</v>
      </c>
      <c r="L211">
        <v>1598684</v>
      </c>
      <c r="M211">
        <v>1429744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1474635360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</v>
      </c>
      <c r="H212">
        <v>0.5</v>
      </c>
      <c r="I212">
        <v>61</v>
      </c>
      <c r="J212">
        <v>4104272</v>
      </c>
      <c r="K212">
        <v>2674536</v>
      </c>
      <c r="L212">
        <v>1598676</v>
      </c>
      <c r="M212">
        <v>1429736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1474635364</v>
      </c>
      <c r="B213">
        <v>844</v>
      </c>
      <c r="C213">
        <v>4</v>
      </c>
      <c r="D213">
        <v>25.6</v>
      </c>
      <c r="E213">
        <v>1.5</v>
      </c>
      <c r="F213">
        <v>10.5</v>
      </c>
      <c r="G213">
        <v>0.7</v>
      </c>
      <c r="H213">
        <v>12.7</v>
      </c>
      <c r="I213">
        <v>61.1</v>
      </c>
      <c r="J213">
        <v>4104272</v>
      </c>
      <c r="K213">
        <v>2678680</v>
      </c>
      <c r="L213">
        <v>1596312</v>
      </c>
      <c r="M213">
        <v>1425592</v>
      </c>
      <c r="N213">
        <v>0</v>
      </c>
      <c r="O213">
        <v>4183036</v>
      </c>
      <c r="P213">
        <v>0</v>
      </c>
      <c r="Q213">
        <v>4183036</v>
      </c>
      <c r="R213">
        <v>136</v>
      </c>
      <c r="S213">
        <v>0</v>
      </c>
      <c r="T213">
        <v>1868</v>
      </c>
      <c r="U213">
        <v>0</v>
      </c>
      <c r="V213">
        <v>836</v>
      </c>
      <c r="W2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1474635580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58.4</v>
      </c>
      <c r="J2">
        <v>4104272</v>
      </c>
      <c r="K2">
        <v>2564224</v>
      </c>
      <c r="L2">
        <v>1706080</v>
      </c>
      <c r="M2">
        <v>1540048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1474635584</v>
      </c>
      <c r="B3">
        <v>4</v>
      </c>
      <c r="C3">
        <v>4</v>
      </c>
      <c r="D3">
        <v>116.8</v>
      </c>
      <c r="E3">
        <v>11.6</v>
      </c>
      <c r="F3">
        <v>13.8</v>
      </c>
      <c r="G3">
        <v>64.8</v>
      </c>
      <c r="H3">
        <v>13.8</v>
      </c>
      <c r="I3">
        <v>58.5</v>
      </c>
      <c r="J3">
        <v>4104272</v>
      </c>
      <c r="K3">
        <v>2570652</v>
      </c>
      <c r="L3">
        <v>1701352</v>
      </c>
      <c r="M3">
        <v>1533620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31</v>
      </c>
      <c r="T3">
        <v>17828</v>
      </c>
      <c r="U3">
        <v>276</v>
      </c>
      <c r="V3">
        <v>2064</v>
      </c>
      <c r="W3">
        <v>172</v>
      </c>
    </row>
    <row r="4" spans="1:23">
      <c r="A4">
        <v>1474635588</v>
      </c>
      <c r="B4">
        <v>8</v>
      </c>
      <c r="C4">
        <v>4</v>
      </c>
      <c r="D4">
        <v>182</v>
      </c>
      <c r="E4">
        <v>0.7</v>
      </c>
      <c r="F4">
        <v>22.9</v>
      </c>
      <c r="G4">
        <v>100</v>
      </c>
      <c r="H4">
        <v>3</v>
      </c>
      <c r="I4">
        <v>58.6</v>
      </c>
      <c r="J4">
        <v>4104272</v>
      </c>
      <c r="K4">
        <v>2571980</v>
      </c>
      <c r="L4">
        <v>1700128</v>
      </c>
      <c r="M4">
        <v>1532292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104</v>
      </c>
      <c r="V4">
        <v>0</v>
      </c>
      <c r="W4">
        <v>24</v>
      </c>
    </row>
    <row r="5" spans="1:23">
      <c r="A5">
        <v>1474635592</v>
      </c>
      <c r="B5">
        <v>12</v>
      </c>
      <c r="C5">
        <v>4</v>
      </c>
      <c r="D5">
        <v>182</v>
      </c>
      <c r="E5">
        <v>1.5</v>
      </c>
      <c r="F5">
        <v>25.1</v>
      </c>
      <c r="G5">
        <v>100</v>
      </c>
      <c r="H5">
        <v>0.5</v>
      </c>
      <c r="I5">
        <v>58.6</v>
      </c>
      <c r="J5">
        <v>4104272</v>
      </c>
      <c r="K5">
        <v>2573112</v>
      </c>
      <c r="L5">
        <v>1699144</v>
      </c>
      <c r="M5">
        <v>1531160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20</v>
      </c>
      <c r="W5">
        <v>44</v>
      </c>
    </row>
    <row r="6" spans="1:23">
      <c r="A6">
        <v>1474635596</v>
      </c>
      <c r="B6">
        <v>16</v>
      </c>
      <c r="C6">
        <v>4</v>
      </c>
      <c r="D6">
        <v>162</v>
      </c>
      <c r="E6">
        <v>0.5</v>
      </c>
      <c r="F6">
        <v>0.5</v>
      </c>
      <c r="G6">
        <v>100</v>
      </c>
      <c r="H6">
        <v>1</v>
      </c>
      <c r="I6">
        <v>58.6</v>
      </c>
      <c r="J6">
        <v>4104272</v>
      </c>
      <c r="K6">
        <v>2573144</v>
      </c>
      <c r="L6">
        <v>1699128</v>
      </c>
      <c r="M6">
        <v>1531128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76</v>
      </c>
    </row>
    <row r="7" spans="1:23">
      <c r="A7">
        <v>1474635600</v>
      </c>
      <c r="B7">
        <v>20</v>
      </c>
      <c r="C7">
        <v>4</v>
      </c>
      <c r="D7">
        <v>161.6</v>
      </c>
      <c r="E7">
        <v>1.2</v>
      </c>
      <c r="F7">
        <v>0.5</v>
      </c>
      <c r="G7">
        <v>100</v>
      </c>
      <c r="H7">
        <v>0.5</v>
      </c>
      <c r="I7">
        <v>58.6</v>
      </c>
      <c r="J7">
        <v>4104272</v>
      </c>
      <c r="K7">
        <v>2573160</v>
      </c>
      <c r="L7">
        <v>1699112</v>
      </c>
      <c r="M7">
        <v>1531112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1474635604</v>
      </c>
      <c r="B8">
        <v>24</v>
      </c>
      <c r="C8">
        <v>4</v>
      </c>
      <c r="D8">
        <v>161.2</v>
      </c>
      <c r="E8">
        <v>1</v>
      </c>
      <c r="F8">
        <v>0</v>
      </c>
      <c r="G8">
        <v>38.4</v>
      </c>
      <c r="H8">
        <v>86.5</v>
      </c>
      <c r="I8">
        <v>58.6</v>
      </c>
      <c r="J8">
        <v>4104272</v>
      </c>
      <c r="K8">
        <v>2573284</v>
      </c>
      <c r="L8">
        <v>1698996</v>
      </c>
      <c r="M8">
        <v>1530988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1474635608</v>
      </c>
      <c r="B9">
        <v>28</v>
      </c>
      <c r="C9">
        <v>4</v>
      </c>
      <c r="D9">
        <v>87.2</v>
      </c>
      <c r="E9">
        <v>0.8</v>
      </c>
      <c r="F9">
        <v>0.5</v>
      </c>
      <c r="G9">
        <v>0.5</v>
      </c>
      <c r="H9">
        <v>65.1</v>
      </c>
      <c r="I9">
        <v>58.6</v>
      </c>
      <c r="J9">
        <v>4104272</v>
      </c>
      <c r="K9">
        <v>2573332</v>
      </c>
      <c r="L9">
        <v>1698952</v>
      </c>
      <c r="M9">
        <v>1530940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1474635612</v>
      </c>
      <c r="B10">
        <v>32</v>
      </c>
      <c r="C10">
        <v>4</v>
      </c>
      <c r="D10">
        <v>4</v>
      </c>
      <c r="E10">
        <v>1.7</v>
      </c>
      <c r="F10">
        <v>1.3</v>
      </c>
      <c r="G10">
        <v>0</v>
      </c>
      <c r="H10">
        <v>0.3</v>
      </c>
      <c r="I10">
        <v>58.6</v>
      </c>
      <c r="J10">
        <v>4104272</v>
      </c>
      <c r="K10">
        <v>2573488</v>
      </c>
      <c r="L10">
        <v>1698812</v>
      </c>
      <c r="M10">
        <v>1530784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116</v>
      </c>
      <c r="V10">
        <v>0</v>
      </c>
      <c r="W10">
        <v>84</v>
      </c>
    </row>
    <row r="11" spans="1:23">
      <c r="A11">
        <v>1474635616</v>
      </c>
      <c r="B11">
        <v>36</v>
      </c>
      <c r="C11">
        <v>4</v>
      </c>
      <c r="D11">
        <v>4</v>
      </c>
      <c r="E11">
        <v>1.7</v>
      </c>
      <c r="F11">
        <v>0.3</v>
      </c>
      <c r="G11">
        <v>1.5</v>
      </c>
      <c r="H11">
        <v>0.7</v>
      </c>
      <c r="I11">
        <v>58.6</v>
      </c>
      <c r="J11">
        <v>4104272</v>
      </c>
      <c r="K11">
        <v>2573644</v>
      </c>
      <c r="L11">
        <v>1698664</v>
      </c>
      <c r="M11">
        <v>1530628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80</v>
      </c>
      <c r="V11">
        <v>0</v>
      </c>
      <c r="W11">
        <v>136</v>
      </c>
    </row>
    <row r="12" spans="1:23">
      <c r="A12">
        <v>1474635620</v>
      </c>
      <c r="B12">
        <v>40</v>
      </c>
      <c r="C12">
        <v>4</v>
      </c>
      <c r="D12">
        <v>1.2</v>
      </c>
      <c r="E12">
        <v>0.8</v>
      </c>
      <c r="F12">
        <v>0.3</v>
      </c>
      <c r="G12">
        <v>0</v>
      </c>
      <c r="H12">
        <v>0</v>
      </c>
      <c r="I12">
        <v>58.7</v>
      </c>
      <c r="J12">
        <v>4104272</v>
      </c>
      <c r="K12">
        <v>2579264</v>
      </c>
      <c r="L12">
        <v>1693044</v>
      </c>
      <c r="M12">
        <v>1525008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1474635624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0.5</v>
      </c>
      <c r="H13">
        <v>0</v>
      </c>
      <c r="I13">
        <v>58.8</v>
      </c>
      <c r="J13">
        <v>4104272</v>
      </c>
      <c r="K13">
        <v>2579420</v>
      </c>
      <c r="L13">
        <v>1692892</v>
      </c>
      <c r="M13">
        <v>1524852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16</v>
      </c>
    </row>
    <row r="14" spans="1:23">
      <c r="A14">
        <v>1474635628</v>
      </c>
      <c r="B14">
        <v>48</v>
      </c>
      <c r="C14">
        <v>4</v>
      </c>
      <c r="D14">
        <v>1.6</v>
      </c>
      <c r="E14">
        <v>0.8</v>
      </c>
      <c r="F14">
        <v>0.8</v>
      </c>
      <c r="G14">
        <v>0.2</v>
      </c>
      <c r="H14">
        <v>0</v>
      </c>
      <c r="I14">
        <v>59</v>
      </c>
      <c r="J14">
        <v>4104272</v>
      </c>
      <c r="K14">
        <v>2588612</v>
      </c>
      <c r="L14">
        <v>1683708</v>
      </c>
      <c r="M14">
        <v>1515660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1474635632</v>
      </c>
      <c r="B15">
        <v>52</v>
      </c>
      <c r="C15">
        <v>4</v>
      </c>
      <c r="D15">
        <v>1.6</v>
      </c>
      <c r="E15">
        <v>1.2</v>
      </c>
      <c r="F15">
        <v>0.3</v>
      </c>
      <c r="G15">
        <v>0</v>
      </c>
      <c r="H15">
        <v>0.5</v>
      </c>
      <c r="I15">
        <v>59</v>
      </c>
      <c r="J15">
        <v>4104272</v>
      </c>
      <c r="K15">
        <v>2588596</v>
      </c>
      <c r="L15">
        <v>1683724</v>
      </c>
      <c r="M15">
        <v>1515676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1474635636</v>
      </c>
      <c r="B16">
        <v>56</v>
      </c>
      <c r="C16">
        <v>4</v>
      </c>
      <c r="D16">
        <v>1.2</v>
      </c>
      <c r="E16">
        <v>0.7</v>
      </c>
      <c r="F16">
        <v>0.5</v>
      </c>
      <c r="G16">
        <v>0</v>
      </c>
      <c r="H16">
        <v>0</v>
      </c>
      <c r="I16">
        <v>59</v>
      </c>
      <c r="J16">
        <v>4104272</v>
      </c>
      <c r="K16">
        <v>2588504</v>
      </c>
      <c r="L16">
        <v>1683816</v>
      </c>
      <c r="M16">
        <v>1515768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1474635640</v>
      </c>
      <c r="B17">
        <v>60</v>
      </c>
      <c r="C17">
        <v>4</v>
      </c>
      <c r="D17">
        <v>1.2</v>
      </c>
      <c r="E17">
        <v>1</v>
      </c>
      <c r="F17">
        <v>0.3</v>
      </c>
      <c r="G17">
        <v>0.3</v>
      </c>
      <c r="H17">
        <v>0</v>
      </c>
      <c r="I17">
        <v>59.4</v>
      </c>
      <c r="J17">
        <v>4104272</v>
      </c>
      <c r="K17">
        <v>2604912</v>
      </c>
      <c r="L17">
        <v>1667408</v>
      </c>
      <c r="M17">
        <v>1499360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1474635644</v>
      </c>
      <c r="B18">
        <v>64</v>
      </c>
      <c r="C18">
        <v>4</v>
      </c>
      <c r="D18">
        <v>2.8</v>
      </c>
      <c r="E18">
        <v>0</v>
      </c>
      <c r="F18">
        <v>2</v>
      </c>
      <c r="G18">
        <v>0.2</v>
      </c>
      <c r="H18">
        <v>0.2</v>
      </c>
      <c r="I18">
        <v>59.4</v>
      </c>
      <c r="J18">
        <v>4104272</v>
      </c>
      <c r="K18">
        <v>2604968</v>
      </c>
      <c r="L18">
        <v>1667360</v>
      </c>
      <c r="M18">
        <v>1499304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36</v>
      </c>
    </row>
    <row r="19" spans="1:23">
      <c r="A19">
        <v>1474635648</v>
      </c>
      <c r="B19">
        <v>68</v>
      </c>
      <c r="C19">
        <v>4</v>
      </c>
      <c r="D19">
        <v>2</v>
      </c>
      <c r="E19">
        <v>0.3</v>
      </c>
      <c r="F19">
        <v>0.5</v>
      </c>
      <c r="G19">
        <v>1</v>
      </c>
      <c r="H19">
        <v>0</v>
      </c>
      <c r="I19">
        <v>59.8</v>
      </c>
      <c r="J19">
        <v>4104272</v>
      </c>
      <c r="K19">
        <v>2621344</v>
      </c>
      <c r="L19">
        <v>1650992</v>
      </c>
      <c r="M19">
        <v>1482928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40</v>
      </c>
      <c r="V19">
        <v>0</v>
      </c>
      <c r="W19">
        <v>0</v>
      </c>
    </row>
    <row r="20" spans="1:23">
      <c r="A20">
        <v>1474635652</v>
      </c>
      <c r="B20">
        <v>72</v>
      </c>
      <c r="C20">
        <v>4</v>
      </c>
      <c r="D20">
        <v>1.6</v>
      </c>
      <c r="E20">
        <v>0.3</v>
      </c>
      <c r="F20">
        <v>1.5</v>
      </c>
      <c r="G20">
        <v>0</v>
      </c>
      <c r="H20">
        <v>0</v>
      </c>
      <c r="I20">
        <v>59.8</v>
      </c>
      <c r="J20">
        <v>4104272</v>
      </c>
      <c r="K20">
        <v>2621220</v>
      </c>
      <c r="L20">
        <v>1651120</v>
      </c>
      <c r="M20">
        <v>1483052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1474635656</v>
      </c>
      <c r="B21">
        <v>76</v>
      </c>
      <c r="C21">
        <v>4</v>
      </c>
      <c r="D21">
        <v>0.8</v>
      </c>
      <c r="E21">
        <v>0</v>
      </c>
      <c r="F21">
        <v>0.8</v>
      </c>
      <c r="G21">
        <v>0</v>
      </c>
      <c r="H21">
        <v>0</v>
      </c>
      <c r="I21">
        <v>59.8</v>
      </c>
      <c r="J21">
        <v>4104272</v>
      </c>
      <c r="K21">
        <v>2621376</v>
      </c>
      <c r="L21">
        <v>1650968</v>
      </c>
      <c r="M21">
        <v>1482896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1474635660</v>
      </c>
      <c r="B22">
        <v>80</v>
      </c>
      <c r="C22">
        <v>4</v>
      </c>
      <c r="D22">
        <v>3.6</v>
      </c>
      <c r="E22">
        <v>1.5</v>
      </c>
      <c r="F22">
        <v>0.5</v>
      </c>
      <c r="G22">
        <v>0.3</v>
      </c>
      <c r="H22">
        <v>1.2</v>
      </c>
      <c r="I22">
        <v>60.2</v>
      </c>
      <c r="J22">
        <v>4104272</v>
      </c>
      <c r="K22">
        <v>2637512</v>
      </c>
      <c r="L22">
        <v>1634832</v>
      </c>
      <c r="M22">
        <v>1466760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1474635664</v>
      </c>
      <c r="B23">
        <v>84</v>
      </c>
      <c r="C23">
        <v>4</v>
      </c>
      <c r="D23">
        <v>1.6</v>
      </c>
      <c r="E23">
        <v>0</v>
      </c>
      <c r="F23">
        <v>1</v>
      </c>
      <c r="G23">
        <v>0.5</v>
      </c>
      <c r="H23">
        <v>0.2</v>
      </c>
      <c r="I23">
        <v>60.2</v>
      </c>
      <c r="J23">
        <v>4104272</v>
      </c>
      <c r="K23">
        <v>2637660</v>
      </c>
      <c r="L23">
        <v>1634684</v>
      </c>
      <c r="M23">
        <v>1466612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1474635668</v>
      </c>
      <c r="B24">
        <v>88</v>
      </c>
      <c r="C24">
        <v>4</v>
      </c>
      <c r="D24">
        <v>0.4</v>
      </c>
      <c r="E24">
        <v>0</v>
      </c>
      <c r="F24">
        <v>0.5</v>
      </c>
      <c r="G24">
        <v>0</v>
      </c>
      <c r="H24">
        <v>0</v>
      </c>
      <c r="I24">
        <v>60.5</v>
      </c>
      <c r="J24">
        <v>4104272</v>
      </c>
      <c r="K24">
        <v>2652860</v>
      </c>
      <c r="L24">
        <v>1619484</v>
      </c>
      <c r="M24">
        <v>1451412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1474635672</v>
      </c>
      <c r="B25">
        <v>92</v>
      </c>
      <c r="C25">
        <v>4</v>
      </c>
      <c r="D25">
        <v>1.2</v>
      </c>
      <c r="E25">
        <v>0</v>
      </c>
      <c r="F25">
        <v>1</v>
      </c>
      <c r="G25">
        <v>1</v>
      </c>
      <c r="H25">
        <v>0</v>
      </c>
      <c r="I25">
        <v>60.5</v>
      </c>
      <c r="J25">
        <v>4104272</v>
      </c>
      <c r="K25">
        <v>2652936</v>
      </c>
      <c r="L25">
        <v>1619408</v>
      </c>
      <c r="M25">
        <v>1451336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1474635676</v>
      </c>
      <c r="B26">
        <v>96</v>
      </c>
      <c r="C26">
        <v>4</v>
      </c>
      <c r="D26">
        <v>1.6</v>
      </c>
      <c r="E26">
        <v>0</v>
      </c>
      <c r="F26">
        <v>0.8</v>
      </c>
      <c r="G26">
        <v>0</v>
      </c>
      <c r="H26">
        <v>0.5</v>
      </c>
      <c r="I26">
        <v>60.5</v>
      </c>
      <c r="J26">
        <v>4104272</v>
      </c>
      <c r="K26">
        <v>2653060</v>
      </c>
      <c r="L26">
        <v>1619292</v>
      </c>
      <c r="M26">
        <v>1451212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20</v>
      </c>
    </row>
    <row r="27" spans="1:23">
      <c r="A27">
        <v>1474635680</v>
      </c>
      <c r="B27">
        <v>100</v>
      </c>
      <c r="C27">
        <v>4</v>
      </c>
      <c r="D27">
        <v>1.2</v>
      </c>
      <c r="E27">
        <v>0</v>
      </c>
      <c r="F27">
        <v>1</v>
      </c>
      <c r="G27">
        <v>0</v>
      </c>
      <c r="H27">
        <v>0</v>
      </c>
      <c r="I27">
        <v>60.5</v>
      </c>
      <c r="J27">
        <v>4104272</v>
      </c>
      <c r="K27">
        <v>2652968</v>
      </c>
      <c r="L27">
        <v>1619384</v>
      </c>
      <c r="M27">
        <v>1451304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1474635684</v>
      </c>
      <c r="B28">
        <v>104</v>
      </c>
      <c r="C28">
        <v>4</v>
      </c>
      <c r="D28">
        <v>4.8</v>
      </c>
      <c r="E28">
        <v>2.7</v>
      </c>
      <c r="F28">
        <v>0.5</v>
      </c>
      <c r="G28">
        <v>1.2</v>
      </c>
      <c r="H28">
        <v>0.3</v>
      </c>
      <c r="I28">
        <v>60.5</v>
      </c>
      <c r="J28">
        <v>4104272</v>
      </c>
      <c r="K28">
        <v>2653124</v>
      </c>
      <c r="L28">
        <v>1619228</v>
      </c>
      <c r="M28">
        <v>1451148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1474635688</v>
      </c>
      <c r="B29">
        <v>108</v>
      </c>
      <c r="C29">
        <v>4</v>
      </c>
      <c r="D29">
        <v>1.2</v>
      </c>
      <c r="E29">
        <v>0</v>
      </c>
      <c r="F29">
        <v>0.5</v>
      </c>
      <c r="G29">
        <v>0.8</v>
      </c>
      <c r="H29">
        <v>0</v>
      </c>
      <c r="I29">
        <v>60.5</v>
      </c>
      <c r="J29">
        <v>4104272</v>
      </c>
      <c r="K29">
        <v>2653124</v>
      </c>
      <c r="L29">
        <v>1619228</v>
      </c>
      <c r="M29">
        <v>1451148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1474635692</v>
      </c>
      <c r="B30">
        <v>112</v>
      </c>
      <c r="C30">
        <v>4</v>
      </c>
      <c r="D30">
        <v>2</v>
      </c>
      <c r="E30">
        <v>0.2</v>
      </c>
      <c r="F30">
        <v>0.8</v>
      </c>
      <c r="G30">
        <v>0.8</v>
      </c>
      <c r="H30">
        <v>0.3</v>
      </c>
      <c r="I30">
        <v>60.5</v>
      </c>
      <c r="J30">
        <v>4104272</v>
      </c>
      <c r="K30">
        <v>2653000</v>
      </c>
      <c r="L30">
        <v>1619352</v>
      </c>
      <c r="M30">
        <v>1451272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1474635696</v>
      </c>
      <c r="B31">
        <v>116</v>
      </c>
      <c r="C31">
        <v>4</v>
      </c>
      <c r="D31">
        <v>1.6</v>
      </c>
      <c r="E31">
        <v>0</v>
      </c>
      <c r="F31">
        <v>0.3</v>
      </c>
      <c r="G31">
        <v>0.8</v>
      </c>
      <c r="H31">
        <v>0</v>
      </c>
      <c r="I31">
        <v>60.5</v>
      </c>
      <c r="J31">
        <v>4104272</v>
      </c>
      <c r="K31">
        <v>2653000</v>
      </c>
      <c r="L31">
        <v>1619352</v>
      </c>
      <c r="M31">
        <v>1451272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1474635700</v>
      </c>
      <c r="B32">
        <v>120</v>
      </c>
      <c r="C32">
        <v>4</v>
      </c>
      <c r="D32">
        <v>2.4</v>
      </c>
      <c r="E32">
        <v>0</v>
      </c>
      <c r="F32">
        <v>1</v>
      </c>
      <c r="G32">
        <v>0.8</v>
      </c>
      <c r="H32">
        <v>0.5</v>
      </c>
      <c r="I32">
        <v>60.5</v>
      </c>
      <c r="J32">
        <v>4104272</v>
      </c>
      <c r="K32">
        <v>2653032</v>
      </c>
      <c r="L32">
        <v>1619320</v>
      </c>
      <c r="M32">
        <v>1451240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1474635704</v>
      </c>
      <c r="B33">
        <v>124</v>
      </c>
      <c r="C33">
        <v>4</v>
      </c>
      <c r="D33">
        <v>1.6</v>
      </c>
      <c r="E33">
        <v>0.2</v>
      </c>
      <c r="F33">
        <v>0</v>
      </c>
      <c r="G33">
        <v>0.3</v>
      </c>
      <c r="H33">
        <v>1.3</v>
      </c>
      <c r="I33">
        <v>60.5</v>
      </c>
      <c r="J33">
        <v>4104272</v>
      </c>
      <c r="K33">
        <v>2652956</v>
      </c>
      <c r="L33">
        <v>1619396</v>
      </c>
      <c r="M33">
        <v>1451316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1474635708</v>
      </c>
      <c r="B34">
        <v>128</v>
      </c>
      <c r="C34">
        <v>4</v>
      </c>
      <c r="D34">
        <v>1.6</v>
      </c>
      <c r="E34">
        <v>0</v>
      </c>
      <c r="F34">
        <v>0.7</v>
      </c>
      <c r="G34">
        <v>0.2</v>
      </c>
      <c r="H34">
        <v>0.8</v>
      </c>
      <c r="I34">
        <v>60.5</v>
      </c>
      <c r="J34">
        <v>4104272</v>
      </c>
      <c r="K34">
        <v>2653128</v>
      </c>
      <c r="L34">
        <v>1619232</v>
      </c>
      <c r="M34">
        <v>1451144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32</v>
      </c>
    </row>
    <row r="35" spans="1:23">
      <c r="A35">
        <v>1474635712</v>
      </c>
      <c r="B35">
        <v>132</v>
      </c>
      <c r="C35">
        <v>4</v>
      </c>
      <c r="D35">
        <v>2</v>
      </c>
      <c r="E35">
        <v>0.5</v>
      </c>
      <c r="F35">
        <v>1</v>
      </c>
      <c r="G35">
        <v>0</v>
      </c>
      <c r="H35">
        <v>0.7</v>
      </c>
      <c r="I35">
        <v>60.5</v>
      </c>
      <c r="J35">
        <v>4104272</v>
      </c>
      <c r="K35">
        <v>2652724</v>
      </c>
      <c r="L35">
        <v>1619636</v>
      </c>
      <c r="M35">
        <v>1451548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1474635716</v>
      </c>
      <c r="B36">
        <v>136</v>
      </c>
      <c r="C36">
        <v>4</v>
      </c>
      <c r="D36">
        <v>1.6</v>
      </c>
      <c r="E36">
        <v>0</v>
      </c>
      <c r="F36">
        <v>0.5</v>
      </c>
      <c r="G36">
        <v>0</v>
      </c>
      <c r="H36">
        <v>1</v>
      </c>
      <c r="I36">
        <v>60.5</v>
      </c>
      <c r="J36">
        <v>4104272</v>
      </c>
      <c r="K36">
        <v>2652880</v>
      </c>
      <c r="L36">
        <v>1619480</v>
      </c>
      <c r="M36">
        <v>1451392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1474635720</v>
      </c>
      <c r="B37">
        <v>140</v>
      </c>
      <c r="C37">
        <v>4</v>
      </c>
      <c r="D37">
        <v>1.6</v>
      </c>
      <c r="E37">
        <v>0.5</v>
      </c>
      <c r="F37">
        <v>0.5</v>
      </c>
      <c r="G37">
        <v>0</v>
      </c>
      <c r="H37">
        <v>0.7</v>
      </c>
      <c r="I37">
        <v>60.5</v>
      </c>
      <c r="J37">
        <v>4104272</v>
      </c>
      <c r="K37">
        <v>2652784</v>
      </c>
      <c r="L37">
        <v>1619576</v>
      </c>
      <c r="M37">
        <v>1451488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1474635724</v>
      </c>
      <c r="B38">
        <v>144</v>
      </c>
      <c r="C38">
        <v>4</v>
      </c>
      <c r="D38">
        <v>1.6</v>
      </c>
      <c r="E38">
        <v>0.5</v>
      </c>
      <c r="F38">
        <v>0</v>
      </c>
      <c r="G38">
        <v>0.3</v>
      </c>
      <c r="H38">
        <v>0.5</v>
      </c>
      <c r="I38">
        <v>60.5</v>
      </c>
      <c r="J38">
        <v>4104272</v>
      </c>
      <c r="K38">
        <v>2652768</v>
      </c>
      <c r="L38">
        <v>1619592</v>
      </c>
      <c r="M38">
        <v>1451504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1474635728</v>
      </c>
      <c r="B39">
        <v>148</v>
      </c>
      <c r="C39">
        <v>4</v>
      </c>
      <c r="D39">
        <v>2.4</v>
      </c>
      <c r="E39">
        <v>0</v>
      </c>
      <c r="F39">
        <v>0.7</v>
      </c>
      <c r="G39">
        <v>0.5</v>
      </c>
      <c r="H39">
        <v>1</v>
      </c>
      <c r="I39">
        <v>60.5</v>
      </c>
      <c r="J39">
        <v>4104272</v>
      </c>
      <c r="K39">
        <v>2652800</v>
      </c>
      <c r="L39">
        <v>1619560</v>
      </c>
      <c r="M39">
        <v>1451472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1474635732</v>
      </c>
      <c r="B40">
        <v>152</v>
      </c>
      <c r="C40">
        <v>4</v>
      </c>
      <c r="D40">
        <v>1.6</v>
      </c>
      <c r="E40">
        <v>0.5</v>
      </c>
      <c r="F40">
        <v>0.5</v>
      </c>
      <c r="G40">
        <v>0</v>
      </c>
      <c r="H40">
        <v>0.5</v>
      </c>
      <c r="I40">
        <v>60.5</v>
      </c>
      <c r="J40">
        <v>4104272</v>
      </c>
      <c r="K40">
        <v>2652676</v>
      </c>
      <c r="L40">
        <v>1619684</v>
      </c>
      <c r="M40">
        <v>1451596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1474635736</v>
      </c>
      <c r="B41">
        <v>156</v>
      </c>
      <c r="C41">
        <v>4</v>
      </c>
      <c r="D41">
        <v>2.4</v>
      </c>
      <c r="E41">
        <v>0.5</v>
      </c>
      <c r="F41">
        <v>0</v>
      </c>
      <c r="G41">
        <v>1</v>
      </c>
      <c r="H41">
        <v>1.2</v>
      </c>
      <c r="I41">
        <v>60.5</v>
      </c>
      <c r="J41">
        <v>4104272</v>
      </c>
      <c r="K41">
        <v>2652676</v>
      </c>
      <c r="L41">
        <v>1619692</v>
      </c>
      <c r="M41">
        <v>1451596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52</v>
      </c>
    </row>
    <row r="42" spans="1:23">
      <c r="A42">
        <v>1474635740</v>
      </c>
      <c r="B42">
        <v>160</v>
      </c>
      <c r="C42">
        <v>4</v>
      </c>
      <c r="D42">
        <v>1.6</v>
      </c>
      <c r="E42">
        <v>0.7</v>
      </c>
      <c r="F42">
        <v>0.3</v>
      </c>
      <c r="G42">
        <v>0.3</v>
      </c>
      <c r="H42">
        <v>0.5</v>
      </c>
      <c r="I42">
        <v>60.5</v>
      </c>
      <c r="J42">
        <v>4104272</v>
      </c>
      <c r="K42">
        <v>2652692</v>
      </c>
      <c r="L42">
        <v>1619676</v>
      </c>
      <c r="M42">
        <v>1451580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1474635744</v>
      </c>
      <c r="B43">
        <v>164</v>
      </c>
      <c r="C43">
        <v>4</v>
      </c>
      <c r="D43">
        <v>2.4</v>
      </c>
      <c r="E43">
        <v>1</v>
      </c>
      <c r="F43">
        <v>1</v>
      </c>
      <c r="G43">
        <v>0.3</v>
      </c>
      <c r="H43">
        <v>0.5</v>
      </c>
      <c r="I43">
        <v>60.5</v>
      </c>
      <c r="J43">
        <v>4104272</v>
      </c>
      <c r="K43">
        <v>2652660</v>
      </c>
      <c r="L43">
        <v>1619716</v>
      </c>
      <c r="M43">
        <v>1451612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1474635748</v>
      </c>
      <c r="B44">
        <v>168</v>
      </c>
      <c r="C44">
        <v>4</v>
      </c>
      <c r="D44">
        <v>1.6</v>
      </c>
      <c r="E44">
        <v>1</v>
      </c>
      <c r="F44">
        <v>0</v>
      </c>
      <c r="G44">
        <v>0</v>
      </c>
      <c r="H44">
        <v>0.3</v>
      </c>
      <c r="I44">
        <v>60.5</v>
      </c>
      <c r="J44">
        <v>4104272</v>
      </c>
      <c r="K44">
        <v>2652676</v>
      </c>
      <c r="L44">
        <v>1619700</v>
      </c>
      <c r="M44">
        <v>1451596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1474635752</v>
      </c>
      <c r="B45">
        <v>172</v>
      </c>
      <c r="C45">
        <v>4</v>
      </c>
      <c r="D45">
        <v>2</v>
      </c>
      <c r="E45">
        <v>1.2</v>
      </c>
      <c r="F45">
        <v>0.7</v>
      </c>
      <c r="G45">
        <v>0</v>
      </c>
      <c r="H45">
        <v>0.2</v>
      </c>
      <c r="I45">
        <v>60.5</v>
      </c>
      <c r="J45">
        <v>4104272</v>
      </c>
      <c r="K45">
        <v>2652800</v>
      </c>
      <c r="L45">
        <v>1619576</v>
      </c>
      <c r="M45">
        <v>1451472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1474635756</v>
      </c>
      <c r="B46">
        <v>176</v>
      </c>
      <c r="C46">
        <v>4</v>
      </c>
      <c r="D46">
        <v>1.6</v>
      </c>
      <c r="E46">
        <v>0.8</v>
      </c>
      <c r="F46">
        <v>0.2</v>
      </c>
      <c r="G46">
        <v>0</v>
      </c>
      <c r="H46">
        <v>0</v>
      </c>
      <c r="I46">
        <v>60.5</v>
      </c>
      <c r="J46">
        <v>4104272</v>
      </c>
      <c r="K46">
        <v>2652644</v>
      </c>
      <c r="L46">
        <v>1619732</v>
      </c>
      <c r="M46">
        <v>1451628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1474635760</v>
      </c>
      <c r="B47">
        <v>180</v>
      </c>
      <c r="C47">
        <v>4</v>
      </c>
      <c r="D47">
        <v>1.6</v>
      </c>
      <c r="E47">
        <v>0.8</v>
      </c>
      <c r="F47">
        <v>0</v>
      </c>
      <c r="G47">
        <v>0.5</v>
      </c>
      <c r="H47">
        <v>1</v>
      </c>
      <c r="I47">
        <v>60.5</v>
      </c>
      <c r="J47">
        <v>4104272</v>
      </c>
      <c r="K47">
        <v>2652644</v>
      </c>
      <c r="L47">
        <v>1619732</v>
      </c>
      <c r="M47">
        <v>1451628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1474635764</v>
      </c>
      <c r="B48">
        <v>184</v>
      </c>
      <c r="C48">
        <v>4</v>
      </c>
      <c r="D48">
        <v>2</v>
      </c>
      <c r="E48">
        <v>1.2</v>
      </c>
      <c r="F48">
        <v>0.7</v>
      </c>
      <c r="G48">
        <v>0</v>
      </c>
      <c r="H48">
        <v>0</v>
      </c>
      <c r="I48">
        <v>60.5</v>
      </c>
      <c r="J48">
        <v>4104272</v>
      </c>
      <c r="K48">
        <v>2652644</v>
      </c>
      <c r="L48">
        <v>1619732</v>
      </c>
      <c r="M48">
        <v>1451628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1474635768</v>
      </c>
      <c r="B49">
        <v>188</v>
      </c>
      <c r="C49">
        <v>4</v>
      </c>
      <c r="D49">
        <v>2.4</v>
      </c>
      <c r="E49">
        <v>0.5</v>
      </c>
      <c r="F49">
        <v>1.7</v>
      </c>
      <c r="G49">
        <v>0</v>
      </c>
      <c r="H49">
        <v>0</v>
      </c>
      <c r="I49">
        <v>60.5</v>
      </c>
      <c r="J49">
        <v>4104272</v>
      </c>
      <c r="K49">
        <v>2652684</v>
      </c>
      <c r="L49">
        <v>1619692</v>
      </c>
      <c r="M49">
        <v>1451588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1474635772</v>
      </c>
      <c r="B50">
        <v>192</v>
      </c>
      <c r="C50">
        <v>4</v>
      </c>
      <c r="D50">
        <v>2.4</v>
      </c>
      <c r="E50">
        <v>0</v>
      </c>
      <c r="F50">
        <v>1.7</v>
      </c>
      <c r="G50">
        <v>0.7</v>
      </c>
      <c r="H50">
        <v>0.2</v>
      </c>
      <c r="I50">
        <v>60.5</v>
      </c>
      <c r="J50">
        <v>4104272</v>
      </c>
      <c r="K50">
        <v>2652708</v>
      </c>
      <c r="L50">
        <v>1619676</v>
      </c>
      <c r="M50">
        <v>1451564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1474635776</v>
      </c>
      <c r="B51">
        <v>196</v>
      </c>
      <c r="C51">
        <v>4</v>
      </c>
      <c r="D51">
        <v>2</v>
      </c>
      <c r="E51">
        <v>0</v>
      </c>
      <c r="F51">
        <v>1.2</v>
      </c>
      <c r="G51">
        <v>0.5</v>
      </c>
      <c r="H51">
        <v>0.3</v>
      </c>
      <c r="I51">
        <v>60.5</v>
      </c>
      <c r="J51">
        <v>4104272</v>
      </c>
      <c r="K51">
        <v>2652724</v>
      </c>
      <c r="L51">
        <v>1619660</v>
      </c>
      <c r="M51">
        <v>1451548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1474635780</v>
      </c>
      <c r="B52">
        <v>200</v>
      </c>
      <c r="C52">
        <v>4</v>
      </c>
      <c r="D52">
        <v>2.4</v>
      </c>
      <c r="E52">
        <v>0</v>
      </c>
      <c r="F52">
        <v>0.5</v>
      </c>
      <c r="G52">
        <v>1</v>
      </c>
      <c r="H52">
        <v>0.5</v>
      </c>
      <c r="I52">
        <v>60.5</v>
      </c>
      <c r="J52">
        <v>4104272</v>
      </c>
      <c r="K52">
        <v>2652724</v>
      </c>
      <c r="L52">
        <v>1619660</v>
      </c>
      <c r="M52">
        <v>1451548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1474635784</v>
      </c>
      <c r="B53">
        <v>204</v>
      </c>
      <c r="C53">
        <v>4</v>
      </c>
      <c r="D53">
        <v>0.8</v>
      </c>
      <c r="E53">
        <v>0</v>
      </c>
      <c r="F53">
        <v>0.5</v>
      </c>
      <c r="G53">
        <v>0.2</v>
      </c>
      <c r="H53">
        <v>0.2</v>
      </c>
      <c r="I53">
        <v>60.5</v>
      </c>
      <c r="J53">
        <v>4104272</v>
      </c>
      <c r="K53">
        <v>2652724</v>
      </c>
      <c r="L53">
        <v>1619660</v>
      </c>
      <c r="M53">
        <v>1451548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1474635788</v>
      </c>
      <c r="B54">
        <v>208</v>
      </c>
      <c r="C54">
        <v>4</v>
      </c>
      <c r="D54">
        <v>2.4</v>
      </c>
      <c r="E54">
        <v>1</v>
      </c>
      <c r="F54">
        <v>0.5</v>
      </c>
      <c r="G54">
        <v>0</v>
      </c>
      <c r="H54">
        <v>0.5</v>
      </c>
      <c r="I54">
        <v>60.5</v>
      </c>
      <c r="J54">
        <v>4104272</v>
      </c>
      <c r="K54">
        <v>2652724</v>
      </c>
      <c r="L54">
        <v>1619660</v>
      </c>
      <c r="M54">
        <v>1451548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1474635792</v>
      </c>
      <c r="B55">
        <v>212</v>
      </c>
      <c r="C55">
        <v>4</v>
      </c>
      <c r="D55">
        <v>0.8</v>
      </c>
      <c r="E55">
        <v>0</v>
      </c>
      <c r="F55">
        <v>0.8</v>
      </c>
      <c r="G55">
        <v>0</v>
      </c>
      <c r="H55">
        <v>0</v>
      </c>
      <c r="I55">
        <v>60.5</v>
      </c>
      <c r="J55">
        <v>4104272</v>
      </c>
      <c r="K55">
        <v>2652724</v>
      </c>
      <c r="L55">
        <v>1619660</v>
      </c>
      <c r="M55">
        <v>1451548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1474635796</v>
      </c>
      <c r="B56">
        <v>216</v>
      </c>
      <c r="C56">
        <v>4</v>
      </c>
      <c r="D56">
        <v>1.2</v>
      </c>
      <c r="E56">
        <v>0</v>
      </c>
      <c r="F56">
        <v>0.5</v>
      </c>
      <c r="G56">
        <v>0.3</v>
      </c>
      <c r="H56">
        <v>0.2</v>
      </c>
      <c r="I56">
        <v>60.5</v>
      </c>
      <c r="J56">
        <v>4104272</v>
      </c>
      <c r="K56">
        <v>2652756</v>
      </c>
      <c r="L56">
        <v>1619628</v>
      </c>
      <c r="M56">
        <v>1451516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1474635800</v>
      </c>
      <c r="B57">
        <v>220</v>
      </c>
      <c r="C57">
        <v>4</v>
      </c>
      <c r="D57">
        <v>4.4</v>
      </c>
      <c r="E57">
        <v>1</v>
      </c>
      <c r="F57">
        <v>1</v>
      </c>
      <c r="G57">
        <v>0.5</v>
      </c>
      <c r="H57">
        <v>2.2</v>
      </c>
      <c r="I57">
        <v>60.5</v>
      </c>
      <c r="J57">
        <v>4104272</v>
      </c>
      <c r="K57">
        <v>2652664</v>
      </c>
      <c r="L57">
        <v>1619720</v>
      </c>
      <c r="M57">
        <v>1451608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1474635804</v>
      </c>
      <c r="B58">
        <v>224</v>
      </c>
      <c r="C58">
        <v>4</v>
      </c>
      <c r="D58">
        <v>5.2</v>
      </c>
      <c r="E58">
        <v>0</v>
      </c>
      <c r="F58">
        <v>0</v>
      </c>
      <c r="G58">
        <v>1</v>
      </c>
      <c r="H58">
        <v>3.9</v>
      </c>
      <c r="I58">
        <v>60.5</v>
      </c>
      <c r="J58">
        <v>4104272</v>
      </c>
      <c r="K58">
        <v>2652664</v>
      </c>
      <c r="L58">
        <v>1619720</v>
      </c>
      <c r="M58">
        <v>1451608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1474635808</v>
      </c>
      <c r="B59">
        <v>228</v>
      </c>
      <c r="C59">
        <v>4</v>
      </c>
      <c r="D59">
        <v>6</v>
      </c>
      <c r="E59">
        <v>2</v>
      </c>
      <c r="F59">
        <v>1.2</v>
      </c>
      <c r="G59">
        <v>0.7</v>
      </c>
      <c r="H59">
        <v>2.2</v>
      </c>
      <c r="I59">
        <v>60.5</v>
      </c>
      <c r="J59">
        <v>4104272</v>
      </c>
      <c r="K59">
        <v>2652820</v>
      </c>
      <c r="L59">
        <v>1619572</v>
      </c>
      <c r="M59">
        <v>1451452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1474635812</v>
      </c>
      <c r="B60">
        <v>232</v>
      </c>
      <c r="C60">
        <v>4</v>
      </c>
      <c r="D60">
        <v>6.8</v>
      </c>
      <c r="E60">
        <v>4.3</v>
      </c>
      <c r="F60">
        <v>1.2</v>
      </c>
      <c r="G60">
        <v>0.8</v>
      </c>
      <c r="H60">
        <v>0</v>
      </c>
      <c r="I60">
        <v>60.5</v>
      </c>
      <c r="J60">
        <v>4104272</v>
      </c>
      <c r="K60">
        <v>2652696</v>
      </c>
      <c r="L60">
        <v>1619696</v>
      </c>
      <c r="M60">
        <v>1451576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1474635816</v>
      </c>
      <c r="B61">
        <v>236</v>
      </c>
      <c r="C61">
        <v>4</v>
      </c>
      <c r="D61">
        <v>0.8</v>
      </c>
      <c r="E61">
        <v>0.3</v>
      </c>
      <c r="F61">
        <v>0</v>
      </c>
      <c r="G61">
        <v>0.5</v>
      </c>
      <c r="H61">
        <v>0</v>
      </c>
      <c r="I61">
        <v>60.5</v>
      </c>
      <c r="J61">
        <v>4104272</v>
      </c>
      <c r="K61">
        <v>2652664</v>
      </c>
      <c r="L61">
        <v>1619728</v>
      </c>
      <c r="M61">
        <v>1451608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1474635820</v>
      </c>
      <c r="B62">
        <v>240</v>
      </c>
      <c r="C62">
        <v>4</v>
      </c>
      <c r="D62">
        <v>1.2</v>
      </c>
      <c r="E62">
        <v>0</v>
      </c>
      <c r="F62">
        <v>0.2</v>
      </c>
      <c r="G62">
        <v>0</v>
      </c>
      <c r="H62">
        <v>0.8</v>
      </c>
      <c r="I62">
        <v>60.5</v>
      </c>
      <c r="J62">
        <v>4104272</v>
      </c>
      <c r="K62">
        <v>2652688</v>
      </c>
      <c r="L62">
        <v>1619704</v>
      </c>
      <c r="M62">
        <v>1451584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1474635824</v>
      </c>
      <c r="B63">
        <v>244</v>
      </c>
      <c r="C63">
        <v>4</v>
      </c>
      <c r="D63">
        <v>1.2</v>
      </c>
      <c r="E63">
        <v>0.5</v>
      </c>
      <c r="F63">
        <v>0</v>
      </c>
      <c r="G63">
        <v>0.3</v>
      </c>
      <c r="H63">
        <v>0.5</v>
      </c>
      <c r="I63">
        <v>60.5</v>
      </c>
      <c r="J63">
        <v>4104272</v>
      </c>
      <c r="K63">
        <v>2652632</v>
      </c>
      <c r="L63">
        <v>1619772</v>
      </c>
      <c r="M63">
        <v>1451640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1474635828</v>
      </c>
      <c r="B64">
        <v>248</v>
      </c>
      <c r="C64">
        <v>4</v>
      </c>
      <c r="D64">
        <v>1.2</v>
      </c>
      <c r="E64">
        <v>0</v>
      </c>
      <c r="F64">
        <v>0.8</v>
      </c>
      <c r="G64">
        <v>0</v>
      </c>
      <c r="H64">
        <v>0.8</v>
      </c>
      <c r="I64">
        <v>60.5</v>
      </c>
      <c r="J64">
        <v>4104272</v>
      </c>
      <c r="K64">
        <v>2652664</v>
      </c>
      <c r="L64">
        <v>1619748</v>
      </c>
      <c r="M64">
        <v>1451608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1474635832</v>
      </c>
      <c r="B65">
        <v>252</v>
      </c>
      <c r="C65">
        <v>4</v>
      </c>
      <c r="D65">
        <v>1.2</v>
      </c>
      <c r="E65">
        <v>0</v>
      </c>
      <c r="F65">
        <v>0.2</v>
      </c>
      <c r="G65">
        <v>0</v>
      </c>
      <c r="H65">
        <v>0.5</v>
      </c>
      <c r="I65">
        <v>60.5</v>
      </c>
      <c r="J65">
        <v>4104272</v>
      </c>
      <c r="K65">
        <v>2652712</v>
      </c>
      <c r="L65">
        <v>1619700</v>
      </c>
      <c r="M65">
        <v>1451560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1474635836</v>
      </c>
      <c r="B66">
        <v>256</v>
      </c>
      <c r="C66">
        <v>4</v>
      </c>
      <c r="D66">
        <v>1.6</v>
      </c>
      <c r="E66">
        <v>0</v>
      </c>
      <c r="F66">
        <v>0.5</v>
      </c>
      <c r="G66">
        <v>0.2</v>
      </c>
      <c r="H66">
        <v>0.5</v>
      </c>
      <c r="I66">
        <v>60.5</v>
      </c>
      <c r="J66">
        <v>4104272</v>
      </c>
      <c r="K66">
        <v>2652712</v>
      </c>
      <c r="L66">
        <v>1619708</v>
      </c>
      <c r="M66">
        <v>1451560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1474635840</v>
      </c>
      <c r="B67">
        <v>260</v>
      </c>
      <c r="C67">
        <v>4</v>
      </c>
      <c r="D67">
        <v>5.2</v>
      </c>
      <c r="E67">
        <v>0.5</v>
      </c>
      <c r="F67">
        <v>1.2</v>
      </c>
      <c r="G67">
        <v>2.7</v>
      </c>
      <c r="H67">
        <v>1</v>
      </c>
      <c r="I67">
        <v>60.5</v>
      </c>
      <c r="J67">
        <v>4104272</v>
      </c>
      <c r="K67">
        <v>2652852</v>
      </c>
      <c r="L67">
        <v>1619568</v>
      </c>
      <c r="M67">
        <v>1451420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0</v>
      </c>
    </row>
    <row r="68" spans="1:23">
      <c r="A68">
        <v>1474635844</v>
      </c>
      <c r="B68">
        <v>264</v>
      </c>
      <c r="C68">
        <v>4</v>
      </c>
      <c r="D68">
        <v>5.2</v>
      </c>
      <c r="E68">
        <v>0.5</v>
      </c>
      <c r="F68">
        <v>0</v>
      </c>
      <c r="G68">
        <v>1</v>
      </c>
      <c r="H68">
        <v>3.9</v>
      </c>
      <c r="I68">
        <v>60.5</v>
      </c>
      <c r="J68">
        <v>4104272</v>
      </c>
      <c r="K68">
        <v>2652820</v>
      </c>
      <c r="L68">
        <v>1619600</v>
      </c>
      <c r="M68">
        <v>1451452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1474635848</v>
      </c>
      <c r="B69">
        <v>268</v>
      </c>
      <c r="C69">
        <v>4</v>
      </c>
      <c r="D69">
        <v>2.8</v>
      </c>
      <c r="E69">
        <v>0</v>
      </c>
      <c r="F69">
        <v>0</v>
      </c>
      <c r="G69">
        <v>0</v>
      </c>
      <c r="H69">
        <v>3.2</v>
      </c>
      <c r="I69">
        <v>60.5</v>
      </c>
      <c r="J69">
        <v>4104272</v>
      </c>
      <c r="K69">
        <v>2652820</v>
      </c>
      <c r="L69">
        <v>1619600</v>
      </c>
      <c r="M69">
        <v>1451452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1474635852</v>
      </c>
      <c r="B70">
        <v>272</v>
      </c>
      <c r="C70">
        <v>4</v>
      </c>
      <c r="D70">
        <v>2.4</v>
      </c>
      <c r="E70">
        <v>0.5</v>
      </c>
      <c r="F70">
        <v>0.5</v>
      </c>
      <c r="G70">
        <v>0.3</v>
      </c>
      <c r="H70">
        <v>0.7</v>
      </c>
      <c r="I70">
        <v>60.5</v>
      </c>
      <c r="J70">
        <v>4104272</v>
      </c>
      <c r="K70">
        <v>2652820</v>
      </c>
      <c r="L70">
        <v>1619600</v>
      </c>
      <c r="M70">
        <v>1451452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1474635856</v>
      </c>
      <c r="B71">
        <v>276</v>
      </c>
      <c r="C71">
        <v>4</v>
      </c>
      <c r="D71">
        <v>5.6</v>
      </c>
      <c r="E71">
        <v>1</v>
      </c>
      <c r="F71">
        <v>0.5</v>
      </c>
      <c r="G71">
        <v>0.3</v>
      </c>
      <c r="H71">
        <v>3.6</v>
      </c>
      <c r="I71">
        <v>60.5</v>
      </c>
      <c r="J71">
        <v>4104272</v>
      </c>
      <c r="K71">
        <v>2652852</v>
      </c>
      <c r="L71">
        <v>1619576</v>
      </c>
      <c r="M71">
        <v>1451420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1474635860</v>
      </c>
      <c r="B72">
        <v>280</v>
      </c>
      <c r="C72">
        <v>4</v>
      </c>
      <c r="D72">
        <v>6</v>
      </c>
      <c r="E72">
        <v>1</v>
      </c>
      <c r="F72">
        <v>0.5</v>
      </c>
      <c r="G72">
        <v>0</v>
      </c>
      <c r="H72">
        <v>3.6</v>
      </c>
      <c r="I72">
        <v>60.5</v>
      </c>
      <c r="J72">
        <v>4104272</v>
      </c>
      <c r="K72">
        <v>2652852</v>
      </c>
      <c r="L72">
        <v>1619576</v>
      </c>
      <c r="M72">
        <v>1451420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1474635864</v>
      </c>
      <c r="B73">
        <v>284</v>
      </c>
      <c r="C73">
        <v>4</v>
      </c>
      <c r="D73">
        <v>7.2</v>
      </c>
      <c r="E73">
        <v>2.5</v>
      </c>
      <c r="F73">
        <v>2.9</v>
      </c>
      <c r="G73">
        <v>1.5</v>
      </c>
      <c r="H73">
        <v>0.5</v>
      </c>
      <c r="I73">
        <v>60.5</v>
      </c>
      <c r="J73">
        <v>4104272</v>
      </c>
      <c r="K73">
        <v>2652884</v>
      </c>
      <c r="L73">
        <v>1619544</v>
      </c>
      <c r="M73">
        <v>1451388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1474635868</v>
      </c>
      <c r="B74">
        <v>288</v>
      </c>
      <c r="C74">
        <v>4</v>
      </c>
      <c r="D74">
        <v>0.8</v>
      </c>
      <c r="E74">
        <v>0.8</v>
      </c>
      <c r="F74">
        <v>0</v>
      </c>
      <c r="G74">
        <v>0</v>
      </c>
      <c r="H74">
        <v>0</v>
      </c>
      <c r="I74">
        <v>60.5</v>
      </c>
      <c r="J74">
        <v>4104272</v>
      </c>
      <c r="K74">
        <v>2652884</v>
      </c>
      <c r="L74">
        <v>1619544</v>
      </c>
      <c r="M74">
        <v>1451388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1474635872</v>
      </c>
      <c r="B75">
        <v>292</v>
      </c>
      <c r="C75">
        <v>4</v>
      </c>
      <c r="D75">
        <v>1.2</v>
      </c>
      <c r="E75">
        <v>0.7</v>
      </c>
      <c r="F75">
        <v>0.5</v>
      </c>
      <c r="G75">
        <v>0.3</v>
      </c>
      <c r="H75">
        <v>0</v>
      </c>
      <c r="I75">
        <v>60.5</v>
      </c>
      <c r="J75">
        <v>4104272</v>
      </c>
      <c r="K75">
        <v>2652884</v>
      </c>
      <c r="L75">
        <v>1619552</v>
      </c>
      <c r="M75">
        <v>1451388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1474635876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60.5</v>
      </c>
      <c r="J76">
        <v>4104272</v>
      </c>
      <c r="K76">
        <v>2652916</v>
      </c>
      <c r="L76">
        <v>1619520</v>
      </c>
      <c r="M76">
        <v>1451356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1474635880</v>
      </c>
      <c r="B77">
        <v>300</v>
      </c>
      <c r="C77">
        <v>4</v>
      </c>
      <c r="D77">
        <v>0.8</v>
      </c>
      <c r="E77">
        <v>0.7</v>
      </c>
      <c r="F77">
        <v>0</v>
      </c>
      <c r="G77">
        <v>0</v>
      </c>
      <c r="H77">
        <v>0</v>
      </c>
      <c r="I77">
        <v>60.5</v>
      </c>
      <c r="J77">
        <v>4104272</v>
      </c>
      <c r="K77">
        <v>2652884</v>
      </c>
      <c r="L77">
        <v>1619552</v>
      </c>
      <c r="M77">
        <v>1451388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1474635884</v>
      </c>
      <c r="B78">
        <v>304</v>
      </c>
      <c r="C78">
        <v>4</v>
      </c>
      <c r="D78">
        <v>0.8</v>
      </c>
      <c r="E78">
        <v>0.5</v>
      </c>
      <c r="F78">
        <v>0.5</v>
      </c>
      <c r="G78">
        <v>0</v>
      </c>
      <c r="H78">
        <v>0</v>
      </c>
      <c r="I78">
        <v>60.5</v>
      </c>
      <c r="J78">
        <v>4104272</v>
      </c>
      <c r="K78">
        <v>2652884</v>
      </c>
      <c r="L78">
        <v>1619552</v>
      </c>
      <c r="M78">
        <v>1451388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1474635888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0.5</v>
      </c>
      <c r="H79">
        <v>0</v>
      </c>
      <c r="I79">
        <v>60.5</v>
      </c>
      <c r="J79">
        <v>4104272</v>
      </c>
      <c r="K79">
        <v>2653040</v>
      </c>
      <c r="L79">
        <v>1619396</v>
      </c>
      <c r="M79">
        <v>1451232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1474635892</v>
      </c>
      <c r="B80">
        <v>312</v>
      </c>
      <c r="C80">
        <v>4</v>
      </c>
      <c r="D80">
        <v>1.2</v>
      </c>
      <c r="E80">
        <v>0.5</v>
      </c>
      <c r="F80">
        <v>0.2</v>
      </c>
      <c r="G80">
        <v>0.8</v>
      </c>
      <c r="H80">
        <v>0</v>
      </c>
      <c r="I80">
        <v>60.5</v>
      </c>
      <c r="J80">
        <v>4104272</v>
      </c>
      <c r="K80">
        <v>2653040</v>
      </c>
      <c r="L80">
        <v>1619396</v>
      </c>
      <c r="M80">
        <v>1451232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1474635896</v>
      </c>
      <c r="B81">
        <v>316</v>
      </c>
      <c r="C81">
        <v>4</v>
      </c>
      <c r="D81">
        <v>0.8</v>
      </c>
      <c r="E81">
        <v>0.3</v>
      </c>
      <c r="F81">
        <v>0</v>
      </c>
      <c r="G81">
        <v>0.5</v>
      </c>
      <c r="H81">
        <v>0</v>
      </c>
      <c r="I81">
        <v>60.5</v>
      </c>
      <c r="J81">
        <v>4104272</v>
      </c>
      <c r="K81">
        <v>2653040</v>
      </c>
      <c r="L81">
        <v>1619396</v>
      </c>
      <c r="M81">
        <v>1451232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1474635900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0.7</v>
      </c>
      <c r="H82">
        <v>0.3</v>
      </c>
      <c r="I82">
        <v>60.5</v>
      </c>
      <c r="J82">
        <v>4104272</v>
      </c>
      <c r="K82">
        <v>2652420</v>
      </c>
      <c r="L82">
        <v>1620016</v>
      </c>
      <c r="M82">
        <v>1451852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1474635904</v>
      </c>
      <c r="B83">
        <v>324</v>
      </c>
      <c r="C83">
        <v>4</v>
      </c>
      <c r="D83">
        <v>4.4</v>
      </c>
      <c r="E83">
        <v>0.2</v>
      </c>
      <c r="F83">
        <v>1.7</v>
      </c>
      <c r="G83">
        <v>0.5</v>
      </c>
      <c r="H83">
        <v>1.5</v>
      </c>
      <c r="I83">
        <v>60.5</v>
      </c>
      <c r="J83">
        <v>4104272</v>
      </c>
      <c r="K83">
        <v>2652452</v>
      </c>
      <c r="L83">
        <v>1619984</v>
      </c>
      <c r="M83">
        <v>1451820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1474635908</v>
      </c>
      <c r="B84">
        <v>328</v>
      </c>
      <c r="C84">
        <v>4</v>
      </c>
      <c r="D84">
        <v>0.8</v>
      </c>
      <c r="E84">
        <v>0.3</v>
      </c>
      <c r="F84">
        <v>0</v>
      </c>
      <c r="G84">
        <v>0.7</v>
      </c>
      <c r="H84">
        <v>0</v>
      </c>
      <c r="I84">
        <v>60.5</v>
      </c>
      <c r="J84">
        <v>4104272</v>
      </c>
      <c r="K84">
        <v>2652328</v>
      </c>
      <c r="L84">
        <v>1620108</v>
      </c>
      <c r="M84">
        <v>1451944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1474635912</v>
      </c>
      <c r="B85">
        <v>332</v>
      </c>
      <c r="C85">
        <v>4</v>
      </c>
      <c r="D85">
        <v>0.8</v>
      </c>
      <c r="E85">
        <v>0.3</v>
      </c>
      <c r="F85">
        <v>0</v>
      </c>
      <c r="G85">
        <v>0.5</v>
      </c>
      <c r="H85">
        <v>0</v>
      </c>
      <c r="I85">
        <v>60.5</v>
      </c>
      <c r="J85">
        <v>4104272</v>
      </c>
      <c r="K85">
        <v>2652204</v>
      </c>
      <c r="L85">
        <v>1620232</v>
      </c>
      <c r="M85">
        <v>1452068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1474635916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0.5</v>
      </c>
      <c r="H86">
        <v>0.5</v>
      </c>
      <c r="I86">
        <v>60.5</v>
      </c>
      <c r="J86">
        <v>4104272</v>
      </c>
      <c r="K86">
        <v>2652236</v>
      </c>
      <c r="L86">
        <v>1620200</v>
      </c>
      <c r="M86">
        <v>1452036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1474635920</v>
      </c>
      <c r="B87">
        <v>340</v>
      </c>
      <c r="C87">
        <v>4</v>
      </c>
      <c r="D87">
        <v>0.8</v>
      </c>
      <c r="E87">
        <v>0.5</v>
      </c>
      <c r="F87">
        <v>0</v>
      </c>
      <c r="G87">
        <v>0</v>
      </c>
      <c r="H87">
        <v>0</v>
      </c>
      <c r="I87">
        <v>60.5</v>
      </c>
      <c r="J87">
        <v>4104272</v>
      </c>
      <c r="K87">
        <v>2652236</v>
      </c>
      <c r="L87">
        <v>1620200</v>
      </c>
      <c r="M87">
        <v>1452036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1474635924</v>
      </c>
      <c r="B88">
        <v>344</v>
      </c>
      <c r="C88">
        <v>4</v>
      </c>
      <c r="D88">
        <v>1.2</v>
      </c>
      <c r="E88">
        <v>0.7</v>
      </c>
      <c r="F88">
        <v>0</v>
      </c>
      <c r="G88">
        <v>0</v>
      </c>
      <c r="H88">
        <v>0.3</v>
      </c>
      <c r="I88">
        <v>60.5</v>
      </c>
      <c r="J88">
        <v>4104272</v>
      </c>
      <c r="K88">
        <v>2652112</v>
      </c>
      <c r="L88">
        <v>1620324</v>
      </c>
      <c r="M88">
        <v>1452160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1474635928</v>
      </c>
      <c r="B89">
        <v>348</v>
      </c>
      <c r="C89">
        <v>4</v>
      </c>
      <c r="D89">
        <v>0.8</v>
      </c>
      <c r="E89">
        <v>0.5</v>
      </c>
      <c r="F89">
        <v>0.2</v>
      </c>
      <c r="G89">
        <v>0</v>
      </c>
      <c r="H89">
        <v>0</v>
      </c>
      <c r="I89">
        <v>60.5</v>
      </c>
      <c r="J89">
        <v>4104272</v>
      </c>
      <c r="K89">
        <v>2652144</v>
      </c>
      <c r="L89">
        <v>1620292</v>
      </c>
      <c r="M89">
        <v>1452128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1474635932</v>
      </c>
      <c r="B90">
        <v>352</v>
      </c>
      <c r="C90">
        <v>4</v>
      </c>
      <c r="D90">
        <v>1.2</v>
      </c>
      <c r="E90">
        <v>0.3</v>
      </c>
      <c r="F90">
        <v>0.8</v>
      </c>
      <c r="G90">
        <v>0</v>
      </c>
      <c r="H90">
        <v>0</v>
      </c>
      <c r="I90">
        <v>60.5</v>
      </c>
      <c r="J90">
        <v>4104272</v>
      </c>
      <c r="K90">
        <v>2652424</v>
      </c>
      <c r="L90">
        <v>1620020</v>
      </c>
      <c r="M90">
        <v>1451848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1474635936</v>
      </c>
      <c r="B91">
        <v>356</v>
      </c>
      <c r="C91">
        <v>4</v>
      </c>
      <c r="D91">
        <v>2.8</v>
      </c>
      <c r="E91">
        <v>1.2</v>
      </c>
      <c r="F91">
        <v>1</v>
      </c>
      <c r="G91">
        <v>0.3</v>
      </c>
      <c r="H91">
        <v>0.5</v>
      </c>
      <c r="I91">
        <v>60.5</v>
      </c>
      <c r="J91">
        <v>4104272</v>
      </c>
      <c r="K91">
        <v>2652424</v>
      </c>
      <c r="L91">
        <v>1620020</v>
      </c>
      <c r="M91">
        <v>1451848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1474635940</v>
      </c>
      <c r="B92">
        <v>360</v>
      </c>
      <c r="C92">
        <v>4</v>
      </c>
      <c r="D92">
        <v>1.6</v>
      </c>
      <c r="E92">
        <v>1</v>
      </c>
      <c r="F92">
        <v>0.5</v>
      </c>
      <c r="G92">
        <v>0</v>
      </c>
      <c r="H92">
        <v>0.2</v>
      </c>
      <c r="I92">
        <v>60.5</v>
      </c>
      <c r="J92">
        <v>4104272</v>
      </c>
      <c r="K92">
        <v>2652456</v>
      </c>
      <c r="L92">
        <v>1619988</v>
      </c>
      <c r="M92">
        <v>1451816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1474635944</v>
      </c>
      <c r="B93">
        <v>364</v>
      </c>
      <c r="C93">
        <v>4</v>
      </c>
      <c r="D93">
        <v>0.8</v>
      </c>
      <c r="E93">
        <v>0.3</v>
      </c>
      <c r="F93">
        <v>0.5</v>
      </c>
      <c r="G93">
        <v>0</v>
      </c>
      <c r="H93">
        <v>0.2</v>
      </c>
      <c r="I93">
        <v>60.5</v>
      </c>
      <c r="J93">
        <v>4104272</v>
      </c>
      <c r="K93">
        <v>2652332</v>
      </c>
      <c r="L93">
        <v>1620112</v>
      </c>
      <c r="M93">
        <v>1451940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1474635948</v>
      </c>
      <c r="B94">
        <v>368</v>
      </c>
      <c r="C94">
        <v>4</v>
      </c>
      <c r="D94">
        <v>0.8</v>
      </c>
      <c r="E94">
        <v>0</v>
      </c>
      <c r="F94">
        <v>0.7</v>
      </c>
      <c r="G94">
        <v>0</v>
      </c>
      <c r="H94">
        <v>0</v>
      </c>
      <c r="I94">
        <v>60.5</v>
      </c>
      <c r="J94">
        <v>4104272</v>
      </c>
      <c r="K94">
        <v>2652488</v>
      </c>
      <c r="L94">
        <v>1619956</v>
      </c>
      <c r="M94">
        <v>1451784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1474635952</v>
      </c>
      <c r="B95">
        <v>372</v>
      </c>
      <c r="C95">
        <v>4</v>
      </c>
      <c r="D95">
        <v>0.8</v>
      </c>
      <c r="E95">
        <v>0</v>
      </c>
      <c r="F95">
        <v>0.8</v>
      </c>
      <c r="G95">
        <v>0</v>
      </c>
      <c r="H95">
        <v>0</v>
      </c>
      <c r="I95">
        <v>60.5</v>
      </c>
      <c r="J95">
        <v>4104272</v>
      </c>
      <c r="K95">
        <v>2652456</v>
      </c>
      <c r="L95">
        <v>1619988</v>
      </c>
      <c r="M95">
        <v>1451816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1474635956</v>
      </c>
      <c r="B96">
        <v>376</v>
      </c>
      <c r="C96">
        <v>4</v>
      </c>
      <c r="D96">
        <v>2.8</v>
      </c>
      <c r="E96">
        <v>0.3</v>
      </c>
      <c r="F96">
        <v>2</v>
      </c>
      <c r="G96">
        <v>1</v>
      </c>
      <c r="H96">
        <v>0</v>
      </c>
      <c r="I96">
        <v>60.5</v>
      </c>
      <c r="J96">
        <v>4104272</v>
      </c>
      <c r="K96">
        <v>2652488</v>
      </c>
      <c r="L96">
        <v>1619956</v>
      </c>
      <c r="M96">
        <v>1451784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1474635960</v>
      </c>
      <c r="B97">
        <v>380</v>
      </c>
      <c r="C97">
        <v>4</v>
      </c>
      <c r="D97">
        <v>1.2</v>
      </c>
      <c r="E97">
        <v>0</v>
      </c>
      <c r="F97">
        <v>0.7</v>
      </c>
      <c r="G97">
        <v>0.3</v>
      </c>
      <c r="H97">
        <v>0</v>
      </c>
      <c r="I97">
        <v>60.5</v>
      </c>
      <c r="J97">
        <v>4104272</v>
      </c>
      <c r="K97">
        <v>2652404</v>
      </c>
      <c r="L97">
        <v>1620040</v>
      </c>
      <c r="M97">
        <v>1451868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1474635964</v>
      </c>
      <c r="B98">
        <v>384</v>
      </c>
      <c r="C98">
        <v>4</v>
      </c>
      <c r="D98">
        <v>1.2</v>
      </c>
      <c r="E98">
        <v>0</v>
      </c>
      <c r="F98">
        <v>0.8</v>
      </c>
      <c r="G98">
        <v>0</v>
      </c>
      <c r="H98">
        <v>0</v>
      </c>
      <c r="I98">
        <v>60.5</v>
      </c>
      <c r="J98">
        <v>4104272</v>
      </c>
      <c r="K98">
        <v>2652380</v>
      </c>
      <c r="L98">
        <v>1620072</v>
      </c>
      <c r="M98">
        <v>1451892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1474635968</v>
      </c>
      <c r="B99">
        <v>388</v>
      </c>
      <c r="C99">
        <v>4</v>
      </c>
      <c r="D99">
        <v>2.4</v>
      </c>
      <c r="E99">
        <v>0</v>
      </c>
      <c r="F99">
        <v>2.5</v>
      </c>
      <c r="G99">
        <v>0</v>
      </c>
      <c r="H99">
        <v>0.3</v>
      </c>
      <c r="I99">
        <v>60.5</v>
      </c>
      <c r="J99">
        <v>4104272</v>
      </c>
      <c r="K99">
        <v>2652380</v>
      </c>
      <c r="L99">
        <v>1620072</v>
      </c>
      <c r="M99">
        <v>1451892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1474635972</v>
      </c>
      <c r="B100">
        <v>392</v>
      </c>
      <c r="C100">
        <v>4</v>
      </c>
      <c r="D100">
        <v>0.8</v>
      </c>
      <c r="E100">
        <v>0.3</v>
      </c>
      <c r="F100">
        <v>0.5</v>
      </c>
      <c r="G100">
        <v>0</v>
      </c>
      <c r="H100">
        <v>0</v>
      </c>
      <c r="I100">
        <v>60.5</v>
      </c>
      <c r="J100">
        <v>4104272</v>
      </c>
      <c r="K100">
        <v>2652424</v>
      </c>
      <c r="L100">
        <v>1620028</v>
      </c>
      <c r="M100">
        <v>1451848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1474635976</v>
      </c>
      <c r="B101">
        <v>396</v>
      </c>
      <c r="C101">
        <v>4</v>
      </c>
      <c r="D101">
        <v>1.2</v>
      </c>
      <c r="E101">
        <v>0</v>
      </c>
      <c r="F101">
        <v>0.8</v>
      </c>
      <c r="G101">
        <v>0</v>
      </c>
      <c r="H101">
        <v>0</v>
      </c>
      <c r="I101">
        <v>60.5</v>
      </c>
      <c r="J101">
        <v>4104272</v>
      </c>
      <c r="K101">
        <v>2652424</v>
      </c>
      <c r="L101">
        <v>1620028</v>
      </c>
      <c r="M101">
        <v>1451848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1474635980</v>
      </c>
      <c r="B102">
        <v>400</v>
      </c>
      <c r="C102">
        <v>4</v>
      </c>
      <c r="D102">
        <v>0.8</v>
      </c>
      <c r="E102">
        <v>0.2</v>
      </c>
      <c r="F102">
        <v>0.5</v>
      </c>
      <c r="G102">
        <v>0.5</v>
      </c>
      <c r="H102">
        <v>0</v>
      </c>
      <c r="I102">
        <v>60.5</v>
      </c>
      <c r="J102">
        <v>4104272</v>
      </c>
      <c r="K102">
        <v>2652424</v>
      </c>
      <c r="L102">
        <v>1620028</v>
      </c>
      <c r="M102">
        <v>1451848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1474635984</v>
      </c>
      <c r="B103">
        <v>404</v>
      </c>
      <c r="C103">
        <v>4</v>
      </c>
      <c r="D103">
        <v>4.4</v>
      </c>
      <c r="E103">
        <v>0.3</v>
      </c>
      <c r="F103">
        <v>2.7</v>
      </c>
      <c r="G103">
        <v>0.5</v>
      </c>
      <c r="H103">
        <v>0</v>
      </c>
      <c r="I103">
        <v>60.5</v>
      </c>
      <c r="J103">
        <v>4104272</v>
      </c>
      <c r="K103">
        <v>2652580</v>
      </c>
      <c r="L103">
        <v>1619872</v>
      </c>
      <c r="M103">
        <v>1451692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1474635988</v>
      </c>
      <c r="B104">
        <v>408</v>
      </c>
      <c r="C104">
        <v>4</v>
      </c>
      <c r="D104">
        <v>2</v>
      </c>
      <c r="E104">
        <v>0.5</v>
      </c>
      <c r="F104">
        <v>1.7</v>
      </c>
      <c r="G104">
        <v>0</v>
      </c>
      <c r="H104">
        <v>0</v>
      </c>
      <c r="I104">
        <v>60.5</v>
      </c>
      <c r="J104">
        <v>4104272</v>
      </c>
      <c r="K104">
        <v>2652580</v>
      </c>
      <c r="L104">
        <v>1619872</v>
      </c>
      <c r="M104">
        <v>1451692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1474635992</v>
      </c>
      <c r="B105">
        <v>412</v>
      </c>
      <c r="C105">
        <v>4</v>
      </c>
      <c r="D105">
        <v>1.2</v>
      </c>
      <c r="E105">
        <v>0</v>
      </c>
      <c r="F105">
        <v>0.8</v>
      </c>
      <c r="G105">
        <v>0.5</v>
      </c>
      <c r="H105">
        <v>0</v>
      </c>
      <c r="I105">
        <v>60.5</v>
      </c>
      <c r="J105">
        <v>4104272</v>
      </c>
      <c r="K105">
        <v>2652580</v>
      </c>
      <c r="L105">
        <v>1619872</v>
      </c>
      <c r="M105">
        <v>1451692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1474635996</v>
      </c>
      <c r="B106">
        <v>416</v>
      </c>
      <c r="C106">
        <v>4</v>
      </c>
      <c r="D106">
        <v>1.2</v>
      </c>
      <c r="E106">
        <v>0.3</v>
      </c>
      <c r="F106">
        <v>0</v>
      </c>
      <c r="G106">
        <v>0.3</v>
      </c>
      <c r="H106">
        <v>0</v>
      </c>
      <c r="I106">
        <v>60.5</v>
      </c>
      <c r="J106">
        <v>4104272</v>
      </c>
      <c r="K106">
        <v>2652736</v>
      </c>
      <c r="L106">
        <v>1619716</v>
      </c>
      <c r="M106">
        <v>1451536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0</v>
      </c>
    </row>
    <row r="107" spans="1:23">
      <c r="A107">
        <v>1474636000</v>
      </c>
      <c r="B107">
        <v>420</v>
      </c>
      <c r="C107">
        <v>4</v>
      </c>
      <c r="D107">
        <v>1.6</v>
      </c>
      <c r="E107">
        <v>0</v>
      </c>
      <c r="F107">
        <v>0.5</v>
      </c>
      <c r="G107">
        <v>0.7</v>
      </c>
      <c r="H107">
        <v>0</v>
      </c>
      <c r="I107">
        <v>60.5</v>
      </c>
      <c r="J107">
        <v>4104272</v>
      </c>
      <c r="K107">
        <v>2652672</v>
      </c>
      <c r="L107">
        <v>1619788</v>
      </c>
      <c r="M107">
        <v>1451600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20</v>
      </c>
    </row>
    <row r="108" spans="1:23">
      <c r="A108">
        <v>1474636004</v>
      </c>
      <c r="B108">
        <v>424</v>
      </c>
      <c r="C108">
        <v>4</v>
      </c>
      <c r="D108">
        <v>1.2</v>
      </c>
      <c r="E108">
        <v>0</v>
      </c>
      <c r="F108">
        <v>0.7</v>
      </c>
      <c r="G108">
        <v>0.8</v>
      </c>
      <c r="H108">
        <v>0</v>
      </c>
      <c r="I108">
        <v>60.5</v>
      </c>
      <c r="J108">
        <v>4104272</v>
      </c>
      <c r="K108">
        <v>2652672</v>
      </c>
      <c r="L108">
        <v>1619788</v>
      </c>
      <c r="M108">
        <v>1451600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1474636008</v>
      </c>
      <c r="B109">
        <v>428</v>
      </c>
      <c r="C109">
        <v>4</v>
      </c>
      <c r="D109">
        <v>3.6</v>
      </c>
      <c r="E109">
        <v>0.5</v>
      </c>
      <c r="F109">
        <v>2.2</v>
      </c>
      <c r="G109">
        <v>0</v>
      </c>
      <c r="H109">
        <v>0.8</v>
      </c>
      <c r="I109">
        <v>60.5</v>
      </c>
      <c r="J109">
        <v>4104272</v>
      </c>
      <c r="K109">
        <v>2652704</v>
      </c>
      <c r="L109">
        <v>1619768</v>
      </c>
      <c r="M109">
        <v>1451568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1474636012</v>
      </c>
      <c r="B110">
        <v>432</v>
      </c>
      <c r="C110">
        <v>4</v>
      </c>
      <c r="D110">
        <v>3.6</v>
      </c>
      <c r="E110">
        <v>2.8</v>
      </c>
      <c r="F110">
        <v>0.5</v>
      </c>
      <c r="G110">
        <v>0</v>
      </c>
      <c r="H110">
        <v>0.5</v>
      </c>
      <c r="I110">
        <v>60.5</v>
      </c>
      <c r="J110">
        <v>4104272</v>
      </c>
      <c r="K110">
        <v>2652736</v>
      </c>
      <c r="L110">
        <v>1619744</v>
      </c>
      <c r="M110">
        <v>1451536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1474636016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</v>
      </c>
      <c r="H111">
        <v>1</v>
      </c>
      <c r="I111">
        <v>60.5</v>
      </c>
      <c r="J111">
        <v>4104272</v>
      </c>
      <c r="K111">
        <v>2652736</v>
      </c>
      <c r="L111">
        <v>1619744</v>
      </c>
      <c r="M111">
        <v>1451536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1474636020</v>
      </c>
      <c r="B112">
        <v>440</v>
      </c>
      <c r="C112">
        <v>4</v>
      </c>
      <c r="D112">
        <v>0.8</v>
      </c>
      <c r="E112">
        <v>0.3</v>
      </c>
      <c r="F112">
        <v>0</v>
      </c>
      <c r="G112">
        <v>0</v>
      </c>
      <c r="H112">
        <v>0.5</v>
      </c>
      <c r="I112">
        <v>60.5</v>
      </c>
      <c r="J112">
        <v>4104272</v>
      </c>
      <c r="K112">
        <v>2652736</v>
      </c>
      <c r="L112">
        <v>1619744</v>
      </c>
      <c r="M112">
        <v>1451536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1474636024</v>
      </c>
      <c r="B113">
        <v>444</v>
      </c>
      <c r="C113">
        <v>4</v>
      </c>
      <c r="D113">
        <v>0.4</v>
      </c>
      <c r="E113">
        <v>0</v>
      </c>
      <c r="F113">
        <v>0</v>
      </c>
      <c r="G113">
        <v>0</v>
      </c>
      <c r="H113">
        <v>0.5</v>
      </c>
      <c r="I113">
        <v>60.5</v>
      </c>
      <c r="J113">
        <v>4104272</v>
      </c>
      <c r="K113">
        <v>2652736</v>
      </c>
      <c r="L113">
        <v>1619744</v>
      </c>
      <c r="M113">
        <v>1451536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1474636028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0.7</v>
      </c>
      <c r="I114">
        <v>60.5</v>
      </c>
      <c r="J114">
        <v>4104272</v>
      </c>
      <c r="K114">
        <v>2652736</v>
      </c>
      <c r="L114">
        <v>1619744</v>
      </c>
      <c r="M114">
        <v>1451536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1474636032</v>
      </c>
      <c r="B115">
        <v>452</v>
      </c>
      <c r="C115">
        <v>4</v>
      </c>
      <c r="D115">
        <v>0.8</v>
      </c>
      <c r="E115">
        <v>0.2</v>
      </c>
      <c r="F115">
        <v>0</v>
      </c>
      <c r="G115">
        <v>0</v>
      </c>
      <c r="H115">
        <v>0.8</v>
      </c>
      <c r="I115">
        <v>60.5</v>
      </c>
      <c r="J115">
        <v>4104272</v>
      </c>
      <c r="K115">
        <v>2652736</v>
      </c>
      <c r="L115">
        <v>1619744</v>
      </c>
      <c r="M115">
        <v>1451536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1474636036</v>
      </c>
      <c r="B116">
        <v>456</v>
      </c>
      <c r="C116">
        <v>4</v>
      </c>
      <c r="D116">
        <v>2</v>
      </c>
      <c r="E116">
        <v>0</v>
      </c>
      <c r="F116">
        <v>0.5</v>
      </c>
      <c r="G116">
        <v>0.5</v>
      </c>
      <c r="H116">
        <v>0.5</v>
      </c>
      <c r="I116">
        <v>60.5</v>
      </c>
      <c r="J116">
        <v>4104272</v>
      </c>
      <c r="K116">
        <v>2652768</v>
      </c>
      <c r="L116">
        <v>1619712</v>
      </c>
      <c r="M116">
        <v>1451504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1474636040</v>
      </c>
      <c r="B117">
        <v>460</v>
      </c>
      <c r="C117">
        <v>4</v>
      </c>
      <c r="D117">
        <v>5.6</v>
      </c>
      <c r="E117">
        <v>0</v>
      </c>
      <c r="F117">
        <v>4.3</v>
      </c>
      <c r="G117">
        <v>0</v>
      </c>
      <c r="H117">
        <v>0.5</v>
      </c>
      <c r="I117">
        <v>60.5</v>
      </c>
      <c r="J117">
        <v>4104272</v>
      </c>
      <c r="K117">
        <v>2652924</v>
      </c>
      <c r="L117">
        <v>1619560</v>
      </c>
      <c r="M117">
        <v>1451348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1474636044</v>
      </c>
      <c r="B118">
        <v>464</v>
      </c>
      <c r="C118">
        <v>4</v>
      </c>
      <c r="D118">
        <v>0.8</v>
      </c>
      <c r="E118">
        <v>0.8</v>
      </c>
      <c r="F118">
        <v>0</v>
      </c>
      <c r="G118">
        <v>0</v>
      </c>
      <c r="H118">
        <v>0</v>
      </c>
      <c r="I118">
        <v>60.5</v>
      </c>
      <c r="J118">
        <v>4104272</v>
      </c>
      <c r="K118">
        <v>2652924</v>
      </c>
      <c r="L118">
        <v>1619564</v>
      </c>
      <c r="M118">
        <v>1451348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1474636048</v>
      </c>
      <c r="B119">
        <v>468</v>
      </c>
      <c r="C119">
        <v>4</v>
      </c>
      <c r="D119">
        <v>1.6</v>
      </c>
      <c r="E119">
        <v>0.7</v>
      </c>
      <c r="F119">
        <v>0.5</v>
      </c>
      <c r="G119">
        <v>0.5</v>
      </c>
      <c r="H119">
        <v>0.2</v>
      </c>
      <c r="I119">
        <v>60.5</v>
      </c>
      <c r="J119">
        <v>4104272</v>
      </c>
      <c r="K119">
        <v>2653080</v>
      </c>
      <c r="L119">
        <v>1619420</v>
      </c>
      <c r="M119">
        <v>1451192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1474636052</v>
      </c>
      <c r="B120">
        <v>472</v>
      </c>
      <c r="C120">
        <v>4</v>
      </c>
      <c r="D120">
        <v>0.8</v>
      </c>
      <c r="E120">
        <v>0.5</v>
      </c>
      <c r="F120">
        <v>0</v>
      </c>
      <c r="G120">
        <v>0</v>
      </c>
      <c r="H120">
        <v>0</v>
      </c>
      <c r="I120">
        <v>60.5</v>
      </c>
      <c r="J120">
        <v>4104272</v>
      </c>
      <c r="K120">
        <v>2652460</v>
      </c>
      <c r="L120">
        <v>1620040</v>
      </c>
      <c r="M120">
        <v>1451812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1474636056</v>
      </c>
      <c r="B121">
        <v>476</v>
      </c>
      <c r="C121">
        <v>4</v>
      </c>
      <c r="D121">
        <v>1.6</v>
      </c>
      <c r="E121">
        <v>0.5</v>
      </c>
      <c r="F121">
        <v>0.5</v>
      </c>
      <c r="G121">
        <v>0.7</v>
      </c>
      <c r="H121">
        <v>0</v>
      </c>
      <c r="I121">
        <v>60.5</v>
      </c>
      <c r="J121">
        <v>4104272</v>
      </c>
      <c r="K121">
        <v>2652460</v>
      </c>
      <c r="L121">
        <v>1620048</v>
      </c>
      <c r="M121">
        <v>1451812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1474636060</v>
      </c>
      <c r="B122">
        <v>480</v>
      </c>
      <c r="C122">
        <v>4</v>
      </c>
      <c r="D122">
        <v>0.8</v>
      </c>
      <c r="E122">
        <v>0.7</v>
      </c>
      <c r="F122">
        <v>0</v>
      </c>
      <c r="G122">
        <v>0</v>
      </c>
      <c r="H122">
        <v>0.3</v>
      </c>
      <c r="I122">
        <v>60.5</v>
      </c>
      <c r="J122">
        <v>4104272</v>
      </c>
      <c r="K122">
        <v>2652492</v>
      </c>
      <c r="L122">
        <v>1620016</v>
      </c>
      <c r="M122">
        <v>1451780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1474636064</v>
      </c>
      <c r="B123">
        <v>484</v>
      </c>
      <c r="C123">
        <v>4</v>
      </c>
      <c r="D123">
        <v>76.8</v>
      </c>
      <c r="E123">
        <v>60.5</v>
      </c>
      <c r="F123">
        <v>0.5</v>
      </c>
      <c r="G123">
        <v>0.2</v>
      </c>
      <c r="H123">
        <v>0</v>
      </c>
      <c r="I123">
        <v>60.5</v>
      </c>
      <c r="J123">
        <v>4104272</v>
      </c>
      <c r="K123">
        <v>2652524</v>
      </c>
      <c r="L123">
        <v>1619984</v>
      </c>
      <c r="M123">
        <v>1451748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1474636068</v>
      </c>
      <c r="B124">
        <v>488</v>
      </c>
      <c r="C124">
        <v>4</v>
      </c>
      <c r="D124">
        <v>94.4</v>
      </c>
      <c r="E124">
        <v>66.5</v>
      </c>
      <c r="F124">
        <v>0.8</v>
      </c>
      <c r="G124">
        <v>8.6</v>
      </c>
      <c r="H124">
        <v>0</v>
      </c>
      <c r="I124">
        <v>60.5</v>
      </c>
      <c r="J124">
        <v>4104272</v>
      </c>
      <c r="K124">
        <v>2652572</v>
      </c>
      <c r="L124">
        <v>1619936</v>
      </c>
      <c r="M124">
        <v>1451700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1474636072</v>
      </c>
      <c r="B125">
        <v>492</v>
      </c>
      <c r="C125">
        <v>4</v>
      </c>
      <c r="D125">
        <v>70.4</v>
      </c>
      <c r="E125">
        <v>56</v>
      </c>
      <c r="F125">
        <v>0.5</v>
      </c>
      <c r="G125">
        <v>0.5</v>
      </c>
      <c r="H125">
        <v>0</v>
      </c>
      <c r="I125">
        <v>60.5</v>
      </c>
      <c r="J125">
        <v>4104272</v>
      </c>
      <c r="K125">
        <v>2652432</v>
      </c>
      <c r="L125">
        <v>1620084</v>
      </c>
      <c r="M125">
        <v>1451840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16</v>
      </c>
    </row>
    <row r="126" spans="1:23">
      <c r="A126">
        <v>1474636076</v>
      </c>
      <c r="B126">
        <v>496</v>
      </c>
      <c r="C126">
        <v>4</v>
      </c>
      <c r="D126">
        <v>86</v>
      </c>
      <c r="E126">
        <v>65.5</v>
      </c>
      <c r="F126">
        <v>0.2</v>
      </c>
      <c r="G126">
        <v>0.8</v>
      </c>
      <c r="H126">
        <v>0</v>
      </c>
      <c r="I126">
        <v>60.5</v>
      </c>
      <c r="J126">
        <v>4104272</v>
      </c>
      <c r="K126">
        <v>2652464</v>
      </c>
      <c r="L126">
        <v>1620060</v>
      </c>
      <c r="M126">
        <v>1451808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1474636080</v>
      </c>
      <c r="B127">
        <v>500</v>
      </c>
      <c r="C127">
        <v>4</v>
      </c>
      <c r="D127">
        <v>94.8</v>
      </c>
      <c r="E127">
        <v>69.5</v>
      </c>
      <c r="F127">
        <v>1</v>
      </c>
      <c r="G127">
        <v>0</v>
      </c>
      <c r="H127">
        <v>0.8</v>
      </c>
      <c r="I127">
        <v>60.5</v>
      </c>
      <c r="J127">
        <v>4104272</v>
      </c>
      <c r="K127">
        <v>2652340</v>
      </c>
      <c r="L127">
        <v>1620200</v>
      </c>
      <c r="M127">
        <v>1451932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56</v>
      </c>
      <c r="V127">
        <v>0</v>
      </c>
      <c r="W127">
        <v>68</v>
      </c>
    </row>
    <row r="128" spans="1:23">
      <c r="A128">
        <v>1474636084</v>
      </c>
      <c r="B128">
        <v>504</v>
      </c>
      <c r="C128">
        <v>4</v>
      </c>
      <c r="D128">
        <v>82</v>
      </c>
      <c r="E128">
        <v>62.5</v>
      </c>
      <c r="F128">
        <v>0.3</v>
      </c>
      <c r="G128">
        <v>1.5</v>
      </c>
      <c r="H128">
        <v>0.5</v>
      </c>
      <c r="I128">
        <v>60.5</v>
      </c>
      <c r="J128">
        <v>4104272</v>
      </c>
      <c r="K128">
        <v>2652340</v>
      </c>
      <c r="L128">
        <v>1620216</v>
      </c>
      <c r="M128">
        <v>1451932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52</v>
      </c>
      <c r="V128">
        <v>0</v>
      </c>
      <c r="W128">
        <v>80</v>
      </c>
    </row>
    <row r="129" spans="1:23">
      <c r="A129">
        <v>1474636088</v>
      </c>
      <c r="B129">
        <v>508</v>
      </c>
      <c r="C129">
        <v>4</v>
      </c>
      <c r="D129">
        <v>96</v>
      </c>
      <c r="E129">
        <v>70.2</v>
      </c>
      <c r="F129">
        <v>0.5</v>
      </c>
      <c r="G129">
        <v>1.5</v>
      </c>
      <c r="H129">
        <v>1</v>
      </c>
      <c r="I129">
        <v>60.5</v>
      </c>
      <c r="J129">
        <v>4104272</v>
      </c>
      <c r="K129">
        <v>2652372</v>
      </c>
      <c r="L129">
        <v>1620192</v>
      </c>
      <c r="M129">
        <v>1451900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44</v>
      </c>
      <c r="V129">
        <v>0</v>
      </c>
      <c r="W129">
        <v>164</v>
      </c>
    </row>
    <row r="130" spans="1:23">
      <c r="A130">
        <v>1474636092</v>
      </c>
      <c r="B130">
        <v>512</v>
      </c>
      <c r="C130">
        <v>4</v>
      </c>
      <c r="D130">
        <v>99.2</v>
      </c>
      <c r="E130">
        <v>73.4</v>
      </c>
      <c r="F130">
        <v>0</v>
      </c>
      <c r="G130">
        <v>0.5</v>
      </c>
      <c r="H130">
        <v>0</v>
      </c>
      <c r="I130">
        <v>60.5</v>
      </c>
      <c r="J130">
        <v>4104272</v>
      </c>
      <c r="K130">
        <v>2652528</v>
      </c>
      <c r="L130">
        <v>1620036</v>
      </c>
      <c r="M130">
        <v>1451744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0</v>
      </c>
    </row>
    <row r="131" spans="1:23">
      <c r="A131">
        <v>1474636096</v>
      </c>
      <c r="B131">
        <v>516</v>
      </c>
      <c r="C131">
        <v>4</v>
      </c>
      <c r="D131">
        <v>95.6</v>
      </c>
      <c r="E131">
        <v>69.4</v>
      </c>
      <c r="F131">
        <v>2.7</v>
      </c>
      <c r="G131">
        <v>0</v>
      </c>
      <c r="H131">
        <v>1.5</v>
      </c>
      <c r="I131">
        <v>60.5</v>
      </c>
      <c r="J131">
        <v>4104272</v>
      </c>
      <c r="K131">
        <v>2652528</v>
      </c>
      <c r="L131">
        <v>1620044</v>
      </c>
      <c r="M131">
        <v>1451744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56</v>
      </c>
    </row>
    <row r="132" spans="1:23">
      <c r="A132">
        <v>1474636100</v>
      </c>
      <c r="B132">
        <v>520</v>
      </c>
      <c r="C132">
        <v>4</v>
      </c>
      <c r="D132">
        <v>100.4</v>
      </c>
      <c r="E132">
        <v>73.4</v>
      </c>
      <c r="F132">
        <v>1</v>
      </c>
      <c r="G132">
        <v>0</v>
      </c>
      <c r="H132">
        <v>0.2</v>
      </c>
      <c r="I132">
        <v>60.5</v>
      </c>
      <c r="J132">
        <v>4104272</v>
      </c>
      <c r="K132">
        <v>2652528</v>
      </c>
      <c r="L132">
        <v>1620052</v>
      </c>
      <c r="M132">
        <v>1451744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16</v>
      </c>
    </row>
    <row r="133" spans="1:23">
      <c r="A133">
        <v>1474636104</v>
      </c>
      <c r="B133">
        <v>524</v>
      </c>
      <c r="C133">
        <v>4</v>
      </c>
      <c r="D133">
        <v>89.6</v>
      </c>
      <c r="E133">
        <v>67</v>
      </c>
      <c r="F133">
        <v>0.3</v>
      </c>
      <c r="G133">
        <v>2.3</v>
      </c>
      <c r="H133">
        <v>0</v>
      </c>
      <c r="I133">
        <v>60.5</v>
      </c>
      <c r="J133">
        <v>4104272</v>
      </c>
      <c r="K133">
        <v>2652528</v>
      </c>
      <c r="L133">
        <v>1620060</v>
      </c>
      <c r="M133">
        <v>1451744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64</v>
      </c>
    </row>
    <row r="134" spans="1:23">
      <c r="A134">
        <v>1474636108</v>
      </c>
      <c r="B134">
        <v>528</v>
      </c>
      <c r="C134">
        <v>4</v>
      </c>
      <c r="D134">
        <v>90</v>
      </c>
      <c r="E134">
        <v>67.8</v>
      </c>
      <c r="F134">
        <v>0.8</v>
      </c>
      <c r="G134">
        <v>0.5</v>
      </c>
      <c r="H134">
        <v>0</v>
      </c>
      <c r="I134">
        <v>60.5</v>
      </c>
      <c r="J134">
        <v>4104272</v>
      </c>
      <c r="K134">
        <v>2652560</v>
      </c>
      <c r="L134">
        <v>1620036</v>
      </c>
      <c r="M134">
        <v>1451712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24</v>
      </c>
    </row>
    <row r="135" spans="1:23">
      <c r="A135">
        <v>1474636112</v>
      </c>
      <c r="B135">
        <v>532</v>
      </c>
      <c r="C135">
        <v>4</v>
      </c>
      <c r="D135">
        <v>79.6</v>
      </c>
      <c r="E135">
        <v>61.7</v>
      </c>
      <c r="F135">
        <v>1</v>
      </c>
      <c r="G135">
        <v>0.8</v>
      </c>
      <c r="H135">
        <v>0</v>
      </c>
      <c r="I135">
        <v>60.5</v>
      </c>
      <c r="J135">
        <v>4104272</v>
      </c>
      <c r="K135">
        <v>2652560</v>
      </c>
      <c r="L135">
        <v>1620044</v>
      </c>
      <c r="M135">
        <v>1451712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1474636116</v>
      </c>
      <c r="B136">
        <v>536</v>
      </c>
      <c r="C136">
        <v>4</v>
      </c>
      <c r="D136">
        <v>89.6</v>
      </c>
      <c r="E136">
        <v>67.9</v>
      </c>
      <c r="F136">
        <v>0</v>
      </c>
      <c r="G136">
        <v>0.8</v>
      </c>
      <c r="H136">
        <v>0</v>
      </c>
      <c r="I136">
        <v>60.5</v>
      </c>
      <c r="J136">
        <v>4104272</v>
      </c>
      <c r="K136">
        <v>2652460</v>
      </c>
      <c r="L136">
        <v>1620144</v>
      </c>
      <c r="M136">
        <v>1451812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1474636120</v>
      </c>
      <c r="B137">
        <v>540</v>
      </c>
      <c r="C137">
        <v>4</v>
      </c>
      <c r="D137">
        <v>79.2</v>
      </c>
      <c r="E137">
        <v>61.2</v>
      </c>
      <c r="F137">
        <v>0</v>
      </c>
      <c r="G137">
        <v>2</v>
      </c>
      <c r="H137">
        <v>0</v>
      </c>
      <c r="I137">
        <v>60.5</v>
      </c>
      <c r="J137">
        <v>4104272</v>
      </c>
      <c r="K137">
        <v>2652436</v>
      </c>
      <c r="L137">
        <v>1620176</v>
      </c>
      <c r="M137">
        <v>1451836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56</v>
      </c>
    </row>
    <row r="138" spans="1:23">
      <c r="A138">
        <v>1474636124</v>
      </c>
      <c r="B138">
        <v>544</v>
      </c>
      <c r="C138">
        <v>4</v>
      </c>
      <c r="D138">
        <v>74.4</v>
      </c>
      <c r="E138">
        <v>58</v>
      </c>
      <c r="F138">
        <v>0.5</v>
      </c>
      <c r="G138">
        <v>0.7</v>
      </c>
      <c r="H138">
        <v>0</v>
      </c>
      <c r="I138">
        <v>60.5</v>
      </c>
      <c r="J138">
        <v>4104272</v>
      </c>
      <c r="K138">
        <v>2652468</v>
      </c>
      <c r="L138">
        <v>1620148</v>
      </c>
      <c r="M138">
        <v>1451804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1474636128</v>
      </c>
      <c r="B139">
        <v>548</v>
      </c>
      <c r="C139">
        <v>4</v>
      </c>
      <c r="D139">
        <v>103.6</v>
      </c>
      <c r="E139">
        <v>75.3</v>
      </c>
      <c r="F139">
        <v>0</v>
      </c>
      <c r="G139">
        <v>0.5</v>
      </c>
      <c r="H139">
        <v>0.3</v>
      </c>
      <c r="I139">
        <v>60.5</v>
      </c>
      <c r="J139">
        <v>4104272</v>
      </c>
      <c r="K139">
        <v>2652468</v>
      </c>
      <c r="L139">
        <v>1620152</v>
      </c>
      <c r="M139">
        <v>1451804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176</v>
      </c>
      <c r="V139">
        <v>0</v>
      </c>
      <c r="W139">
        <v>0</v>
      </c>
    </row>
    <row r="140" spans="1:23">
      <c r="A140">
        <v>1474636132</v>
      </c>
      <c r="B140">
        <v>552</v>
      </c>
      <c r="C140">
        <v>4</v>
      </c>
      <c r="D140">
        <v>87.2</v>
      </c>
      <c r="E140">
        <v>65.8</v>
      </c>
      <c r="F140">
        <v>0</v>
      </c>
      <c r="G140">
        <v>2.3</v>
      </c>
      <c r="H140">
        <v>0</v>
      </c>
      <c r="I140">
        <v>60.5</v>
      </c>
      <c r="J140">
        <v>4104272</v>
      </c>
      <c r="K140">
        <v>2652468</v>
      </c>
      <c r="L140">
        <v>1620160</v>
      </c>
      <c r="M140">
        <v>1451804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52</v>
      </c>
    </row>
    <row r="141" spans="1:23">
      <c r="A141">
        <v>1474636136</v>
      </c>
      <c r="B141">
        <v>556</v>
      </c>
      <c r="C141">
        <v>4</v>
      </c>
      <c r="D141">
        <v>105.6</v>
      </c>
      <c r="E141">
        <v>75.8</v>
      </c>
      <c r="F141">
        <v>0.8</v>
      </c>
      <c r="G141">
        <v>0</v>
      </c>
      <c r="H141">
        <v>1</v>
      </c>
      <c r="I141">
        <v>60.5</v>
      </c>
      <c r="J141">
        <v>4104272</v>
      </c>
      <c r="K141">
        <v>2652468</v>
      </c>
      <c r="L141">
        <v>1620168</v>
      </c>
      <c r="M141">
        <v>1451804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1474636140</v>
      </c>
      <c r="B142">
        <v>560</v>
      </c>
      <c r="C142">
        <v>4</v>
      </c>
      <c r="D142">
        <v>85.2</v>
      </c>
      <c r="E142">
        <v>65.7</v>
      </c>
      <c r="F142">
        <v>0.3</v>
      </c>
      <c r="G142">
        <v>0</v>
      </c>
      <c r="H142">
        <v>0.5</v>
      </c>
      <c r="I142">
        <v>60.5</v>
      </c>
      <c r="J142">
        <v>4104272</v>
      </c>
      <c r="K142">
        <v>2652500</v>
      </c>
      <c r="L142">
        <v>1620136</v>
      </c>
      <c r="M142">
        <v>1451772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1474636144</v>
      </c>
      <c r="B143">
        <v>564</v>
      </c>
      <c r="C143">
        <v>4</v>
      </c>
      <c r="D143">
        <v>100.4</v>
      </c>
      <c r="E143">
        <v>73.3</v>
      </c>
      <c r="F143">
        <v>0</v>
      </c>
      <c r="G143">
        <v>0</v>
      </c>
      <c r="H143">
        <v>0.7</v>
      </c>
      <c r="I143">
        <v>60.5</v>
      </c>
      <c r="J143">
        <v>4104272</v>
      </c>
      <c r="K143">
        <v>2652508</v>
      </c>
      <c r="L143">
        <v>1620128</v>
      </c>
      <c r="M143">
        <v>1451764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1474636148</v>
      </c>
      <c r="B144">
        <v>568</v>
      </c>
      <c r="C144">
        <v>4</v>
      </c>
      <c r="D144">
        <v>95.6</v>
      </c>
      <c r="E144">
        <v>70.6</v>
      </c>
      <c r="F144">
        <v>0.3</v>
      </c>
      <c r="G144">
        <v>1.3</v>
      </c>
      <c r="H144">
        <v>0.5</v>
      </c>
      <c r="I144">
        <v>60.5</v>
      </c>
      <c r="J144">
        <v>4104272</v>
      </c>
      <c r="K144">
        <v>2652476</v>
      </c>
      <c r="L144">
        <v>1620168</v>
      </c>
      <c r="M144">
        <v>1451796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48</v>
      </c>
    </row>
    <row r="145" spans="1:23">
      <c r="A145">
        <v>1474636152</v>
      </c>
      <c r="B145">
        <v>572</v>
      </c>
      <c r="C145">
        <v>4</v>
      </c>
      <c r="D145">
        <v>94</v>
      </c>
      <c r="E145">
        <v>69.3</v>
      </c>
      <c r="F145">
        <v>0</v>
      </c>
      <c r="G145">
        <v>1</v>
      </c>
      <c r="H145">
        <v>0.7</v>
      </c>
      <c r="I145">
        <v>60.5</v>
      </c>
      <c r="J145">
        <v>4104272</v>
      </c>
      <c r="K145">
        <v>2652508</v>
      </c>
      <c r="L145">
        <v>1620144</v>
      </c>
      <c r="M145">
        <v>1451764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1474636156</v>
      </c>
      <c r="B146">
        <v>576</v>
      </c>
      <c r="C146">
        <v>4</v>
      </c>
      <c r="D146">
        <v>91.2</v>
      </c>
      <c r="E146">
        <v>68.1</v>
      </c>
      <c r="F146">
        <v>0</v>
      </c>
      <c r="G146">
        <v>0</v>
      </c>
      <c r="H146">
        <v>0.7</v>
      </c>
      <c r="I146">
        <v>60.5</v>
      </c>
      <c r="J146">
        <v>4104272</v>
      </c>
      <c r="K146">
        <v>2652540</v>
      </c>
      <c r="L146">
        <v>1620112</v>
      </c>
      <c r="M146">
        <v>1451732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0</v>
      </c>
    </row>
    <row r="147" spans="1:23">
      <c r="A147">
        <v>1474636160</v>
      </c>
      <c r="B147">
        <v>580</v>
      </c>
      <c r="C147">
        <v>4</v>
      </c>
      <c r="D147">
        <v>90.8</v>
      </c>
      <c r="E147">
        <v>67.8</v>
      </c>
      <c r="F147">
        <v>0</v>
      </c>
      <c r="G147">
        <v>0.3</v>
      </c>
      <c r="H147">
        <v>0.8</v>
      </c>
      <c r="I147">
        <v>60.5</v>
      </c>
      <c r="J147">
        <v>4104272</v>
      </c>
      <c r="K147">
        <v>2652416</v>
      </c>
      <c r="L147">
        <v>1620236</v>
      </c>
      <c r="M147">
        <v>1451856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1474636164</v>
      </c>
      <c r="B148">
        <v>584</v>
      </c>
      <c r="C148">
        <v>4</v>
      </c>
      <c r="D148">
        <v>77.2</v>
      </c>
      <c r="E148">
        <v>59.7</v>
      </c>
      <c r="F148">
        <v>0.3</v>
      </c>
      <c r="G148">
        <v>0.3</v>
      </c>
      <c r="H148">
        <v>0.5</v>
      </c>
      <c r="I148">
        <v>60.5</v>
      </c>
      <c r="J148">
        <v>4104272</v>
      </c>
      <c r="K148">
        <v>2652540</v>
      </c>
      <c r="L148">
        <v>1620120</v>
      </c>
      <c r="M148">
        <v>1451732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200</v>
      </c>
      <c r="V148">
        <v>0</v>
      </c>
      <c r="W148">
        <v>60</v>
      </c>
    </row>
    <row r="149" spans="1:23">
      <c r="A149">
        <v>1474636168</v>
      </c>
      <c r="B149">
        <v>588</v>
      </c>
      <c r="C149">
        <v>4</v>
      </c>
      <c r="D149">
        <v>102.8</v>
      </c>
      <c r="E149">
        <v>74.6</v>
      </c>
      <c r="F149">
        <v>1</v>
      </c>
      <c r="G149">
        <v>0</v>
      </c>
      <c r="H149">
        <v>1</v>
      </c>
      <c r="I149">
        <v>60.5</v>
      </c>
      <c r="J149">
        <v>4104272</v>
      </c>
      <c r="K149">
        <v>2652572</v>
      </c>
      <c r="L149">
        <v>1620096</v>
      </c>
      <c r="M149">
        <v>1451700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12</v>
      </c>
    </row>
    <row r="150" spans="1:23">
      <c r="A150">
        <v>1474636172</v>
      </c>
      <c r="B150">
        <v>592</v>
      </c>
      <c r="C150">
        <v>4</v>
      </c>
      <c r="D150">
        <v>102.4</v>
      </c>
      <c r="E150">
        <v>74.5</v>
      </c>
      <c r="F150">
        <v>0.3</v>
      </c>
      <c r="G150">
        <v>0</v>
      </c>
      <c r="H150">
        <v>0.7</v>
      </c>
      <c r="I150">
        <v>60.5</v>
      </c>
      <c r="J150">
        <v>4104272</v>
      </c>
      <c r="K150">
        <v>2652572</v>
      </c>
      <c r="L150">
        <v>1620100</v>
      </c>
      <c r="M150">
        <v>1451700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24</v>
      </c>
      <c r="V150">
        <v>0</v>
      </c>
      <c r="W150">
        <v>16</v>
      </c>
    </row>
    <row r="151" spans="1:23">
      <c r="A151">
        <v>1474636176</v>
      </c>
      <c r="B151">
        <v>596</v>
      </c>
      <c r="C151">
        <v>4</v>
      </c>
      <c r="D151">
        <v>99.2</v>
      </c>
      <c r="E151">
        <v>73.3</v>
      </c>
      <c r="F151">
        <v>0</v>
      </c>
      <c r="G151">
        <v>0.3</v>
      </c>
      <c r="H151">
        <v>0.5</v>
      </c>
      <c r="I151">
        <v>60.5</v>
      </c>
      <c r="J151">
        <v>4104272</v>
      </c>
      <c r="K151">
        <v>2652572</v>
      </c>
      <c r="L151">
        <v>1620104</v>
      </c>
      <c r="M151">
        <v>1451700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0</v>
      </c>
    </row>
    <row r="152" spans="1:23">
      <c r="A152">
        <v>1474636180</v>
      </c>
      <c r="B152">
        <v>600</v>
      </c>
      <c r="C152">
        <v>4</v>
      </c>
      <c r="D152">
        <v>84.8</v>
      </c>
      <c r="E152">
        <v>64.8</v>
      </c>
      <c r="F152">
        <v>0.2</v>
      </c>
      <c r="G152">
        <v>1.3</v>
      </c>
      <c r="H152">
        <v>0.8</v>
      </c>
      <c r="I152">
        <v>60.5</v>
      </c>
      <c r="J152">
        <v>4104272</v>
      </c>
      <c r="K152">
        <v>2652604</v>
      </c>
      <c r="L152">
        <v>1620080</v>
      </c>
      <c r="M152">
        <v>1451668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  <row r="153" spans="1:23">
      <c r="A153">
        <v>1474636184</v>
      </c>
      <c r="B153">
        <v>604</v>
      </c>
      <c r="C153">
        <v>4</v>
      </c>
      <c r="D153">
        <v>93.6</v>
      </c>
      <c r="E153">
        <v>69.4</v>
      </c>
      <c r="F153">
        <v>0</v>
      </c>
      <c r="G153">
        <v>1.3</v>
      </c>
      <c r="H153">
        <v>1</v>
      </c>
      <c r="I153">
        <v>60.5</v>
      </c>
      <c r="J153">
        <v>4104272</v>
      </c>
      <c r="K153">
        <v>2652760</v>
      </c>
      <c r="L153">
        <v>1619932</v>
      </c>
      <c r="M153">
        <v>1451512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56</v>
      </c>
    </row>
    <row r="154" spans="1:23">
      <c r="A154">
        <v>1474636188</v>
      </c>
      <c r="B154">
        <v>608</v>
      </c>
      <c r="C154">
        <v>4</v>
      </c>
      <c r="D154">
        <v>79.6</v>
      </c>
      <c r="E154">
        <v>61.6</v>
      </c>
      <c r="F154">
        <v>0.5</v>
      </c>
      <c r="G154">
        <v>0</v>
      </c>
      <c r="H154">
        <v>0.5</v>
      </c>
      <c r="I154">
        <v>60.5</v>
      </c>
      <c r="J154">
        <v>4104272</v>
      </c>
      <c r="K154">
        <v>2652728</v>
      </c>
      <c r="L154">
        <v>1619972</v>
      </c>
      <c r="M154">
        <v>1451544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1474636192</v>
      </c>
      <c r="B155">
        <v>612</v>
      </c>
      <c r="C155">
        <v>4</v>
      </c>
      <c r="D155">
        <v>76.8</v>
      </c>
      <c r="E155">
        <v>60.8</v>
      </c>
      <c r="F155">
        <v>0</v>
      </c>
      <c r="G155">
        <v>0</v>
      </c>
      <c r="H155">
        <v>0</v>
      </c>
      <c r="I155">
        <v>60.5</v>
      </c>
      <c r="J155">
        <v>4104272</v>
      </c>
      <c r="K155">
        <v>2652760</v>
      </c>
      <c r="L155">
        <v>1619940</v>
      </c>
      <c r="M155">
        <v>1451512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96</v>
      </c>
      <c r="V155">
        <v>0</v>
      </c>
      <c r="W155">
        <v>0</v>
      </c>
    </row>
    <row r="156" spans="1:23">
      <c r="A156">
        <v>1474636196</v>
      </c>
      <c r="B156">
        <v>616</v>
      </c>
      <c r="C156">
        <v>4</v>
      </c>
      <c r="D156">
        <v>82.8</v>
      </c>
      <c r="E156">
        <v>63.8</v>
      </c>
      <c r="F156">
        <v>0.2</v>
      </c>
      <c r="G156">
        <v>1.3</v>
      </c>
      <c r="H156">
        <v>0</v>
      </c>
      <c r="I156">
        <v>60.5</v>
      </c>
      <c r="J156">
        <v>4104272</v>
      </c>
      <c r="K156">
        <v>2652792</v>
      </c>
      <c r="L156">
        <v>1619916</v>
      </c>
      <c r="M156">
        <v>1451480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52</v>
      </c>
    </row>
    <row r="157" spans="1:23">
      <c r="A157">
        <v>1474636200</v>
      </c>
      <c r="B157">
        <v>620</v>
      </c>
      <c r="C157">
        <v>4</v>
      </c>
      <c r="D157">
        <v>80.4</v>
      </c>
      <c r="E157">
        <v>62.7</v>
      </c>
      <c r="F157">
        <v>0.5</v>
      </c>
      <c r="G157">
        <v>0</v>
      </c>
      <c r="H157">
        <v>0</v>
      </c>
      <c r="I157">
        <v>60.5</v>
      </c>
      <c r="J157">
        <v>4104272</v>
      </c>
      <c r="K157">
        <v>2652792</v>
      </c>
      <c r="L157">
        <v>1619924</v>
      </c>
      <c r="M157">
        <v>1451480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16</v>
      </c>
    </row>
    <row r="158" spans="1:23">
      <c r="A158">
        <v>1474636204</v>
      </c>
      <c r="B158">
        <v>624</v>
      </c>
      <c r="C158">
        <v>4</v>
      </c>
      <c r="D158">
        <v>83.2</v>
      </c>
      <c r="E158">
        <v>64.2</v>
      </c>
      <c r="F158">
        <v>0.8</v>
      </c>
      <c r="G158">
        <v>0</v>
      </c>
      <c r="H158">
        <v>0</v>
      </c>
      <c r="I158">
        <v>60.5</v>
      </c>
      <c r="J158">
        <v>4104272</v>
      </c>
      <c r="K158">
        <v>2652792</v>
      </c>
      <c r="L158">
        <v>1619924</v>
      </c>
      <c r="M158">
        <v>1451480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1474636208</v>
      </c>
      <c r="B159">
        <v>628</v>
      </c>
      <c r="C159">
        <v>4</v>
      </c>
      <c r="D159">
        <v>94.4</v>
      </c>
      <c r="E159">
        <v>70.5</v>
      </c>
      <c r="F159">
        <v>1.3</v>
      </c>
      <c r="G159">
        <v>0</v>
      </c>
      <c r="H159">
        <v>0</v>
      </c>
      <c r="I159">
        <v>60.5</v>
      </c>
      <c r="J159">
        <v>4104272</v>
      </c>
      <c r="K159">
        <v>2652916</v>
      </c>
      <c r="L159">
        <v>1619808</v>
      </c>
      <c r="M159">
        <v>1451356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1474636212</v>
      </c>
      <c r="B160">
        <v>632</v>
      </c>
      <c r="C160">
        <v>4</v>
      </c>
      <c r="D160">
        <v>83.6</v>
      </c>
      <c r="E160">
        <v>64.9</v>
      </c>
      <c r="F160">
        <v>0.7</v>
      </c>
      <c r="G160">
        <v>0.2</v>
      </c>
      <c r="H160">
        <v>0</v>
      </c>
      <c r="I160">
        <v>60.5</v>
      </c>
      <c r="J160">
        <v>4104272</v>
      </c>
      <c r="K160">
        <v>2652916</v>
      </c>
      <c r="L160">
        <v>1619808</v>
      </c>
      <c r="M160">
        <v>1451356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0</v>
      </c>
    </row>
    <row r="161" spans="1:23">
      <c r="A161">
        <v>1474636216</v>
      </c>
      <c r="B161">
        <v>636</v>
      </c>
      <c r="C161">
        <v>4</v>
      </c>
      <c r="D161">
        <v>91.2</v>
      </c>
      <c r="E161">
        <v>67.7</v>
      </c>
      <c r="F161">
        <v>2</v>
      </c>
      <c r="G161">
        <v>0</v>
      </c>
      <c r="H161">
        <v>0.2</v>
      </c>
      <c r="I161">
        <v>60.5</v>
      </c>
      <c r="J161">
        <v>4104272</v>
      </c>
      <c r="K161">
        <v>2652824</v>
      </c>
      <c r="L161">
        <v>1619908</v>
      </c>
      <c r="M161">
        <v>1451448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52</v>
      </c>
    </row>
    <row r="162" spans="1:23">
      <c r="A162">
        <v>1474636220</v>
      </c>
      <c r="B162">
        <v>640</v>
      </c>
      <c r="C162">
        <v>4</v>
      </c>
      <c r="D162">
        <v>74</v>
      </c>
      <c r="E162">
        <v>57.6</v>
      </c>
      <c r="F162">
        <v>2.5</v>
      </c>
      <c r="G162">
        <v>0</v>
      </c>
      <c r="H162">
        <v>0.2</v>
      </c>
      <c r="I162">
        <v>60.5</v>
      </c>
      <c r="J162">
        <v>4104272</v>
      </c>
      <c r="K162">
        <v>2652824</v>
      </c>
      <c r="L162">
        <v>1619916</v>
      </c>
      <c r="M162">
        <v>1451448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68</v>
      </c>
    </row>
    <row r="163" spans="1:23">
      <c r="A163">
        <v>1474636224</v>
      </c>
      <c r="B163">
        <v>644</v>
      </c>
      <c r="C163">
        <v>4</v>
      </c>
      <c r="D163">
        <v>67.6</v>
      </c>
      <c r="E163">
        <v>55</v>
      </c>
      <c r="F163">
        <v>0.5</v>
      </c>
      <c r="G163">
        <v>0</v>
      </c>
      <c r="H163">
        <v>0</v>
      </c>
      <c r="I163">
        <v>60.5</v>
      </c>
      <c r="J163">
        <v>4104272</v>
      </c>
      <c r="K163">
        <v>2652856</v>
      </c>
      <c r="L163">
        <v>1619884</v>
      </c>
      <c r="M163">
        <v>1451416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116</v>
      </c>
      <c r="V163">
        <v>0</v>
      </c>
      <c r="W163">
        <v>0</v>
      </c>
    </row>
    <row r="164" spans="1:23">
      <c r="A164">
        <v>1474636228</v>
      </c>
      <c r="B164">
        <v>648</v>
      </c>
      <c r="C164">
        <v>4</v>
      </c>
      <c r="D164">
        <v>80.4</v>
      </c>
      <c r="E164">
        <v>61.8</v>
      </c>
      <c r="F164">
        <v>1.5</v>
      </c>
      <c r="G164">
        <v>0</v>
      </c>
      <c r="H164">
        <v>0.2</v>
      </c>
      <c r="I164">
        <v>60.5</v>
      </c>
      <c r="J164">
        <v>4104272</v>
      </c>
      <c r="K164">
        <v>2652856</v>
      </c>
      <c r="L164">
        <v>1619892</v>
      </c>
      <c r="M164">
        <v>1451416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56</v>
      </c>
      <c r="V164">
        <v>0</v>
      </c>
      <c r="W164">
        <v>16</v>
      </c>
    </row>
    <row r="165" spans="1:23">
      <c r="A165">
        <v>1474636232</v>
      </c>
      <c r="B165">
        <v>652</v>
      </c>
      <c r="C165">
        <v>4</v>
      </c>
      <c r="D165">
        <v>71.6</v>
      </c>
      <c r="E165">
        <v>55.8</v>
      </c>
      <c r="F165">
        <v>0.8</v>
      </c>
      <c r="G165">
        <v>1.5</v>
      </c>
      <c r="H165">
        <v>0</v>
      </c>
      <c r="I165">
        <v>60.5</v>
      </c>
      <c r="J165">
        <v>4104272</v>
      </c>
      <c r="K165">
        <v>2652856</v>
      </c>
      <c r="L165">
        <v>1619900</v>
      </c>
      <c r="M165">
        <v>1451416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56</v>
      </c>
    </row>
    <row r="166" spans="1:23">
      <c r="A166">
        <v>1474636236</v>
      </c>
      <c r="B166">
        <v>656</v>
      </c>
      <c r="C166">
        <v>4</v>
      </c>
      <c r="D166">
        <v>93.2</v>
      </c>
      <c r="E166">
        <v>69.5</v>
      </c>
      <c r="F166">
        <v>1.5</v>
      </c>
      <c r="G166">
        <v>0</v>
      </c>
      <c r="H166">
        <v>0</v>
      </c>
      <c r="I166">
        <v>60.5</v>
      </c>
      <c r="J166">
        <v>4104272</v>
      </c>
      <c r="K166">
        <v>2652888</v>
      </c>
      <c r="L166">
        <v>1619872</v>
      </c>
      <c r="M166">
        <v>1451384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20</v>
      </c>
    </row>
    <row r="167" spans="1:23">
      <c r="A167">
        <v>1474636240</v>
      </c>
      <c r="B167">
        <v>660</v>
      </c>
      <c r="C167">
        <v>4</v>
      </c>
      <c r="D167">
        <v>76</v>
      </c>
      <c r="E167">
        <v>59.9</v>
      </c>
      <c r="F167">
        <v>1</v>
      </c>
      <c r="G167">
        <v>0</v>
      </c>
      <c r="H167">
        <v>0</v>
      </c>
      <c r="I167">
        <v>60.5</v>
      </c>
      <c r="J167">
        <v>4104272</v>
      </c>
      <c r="K167">
        <v>2652856</v>
      </c>
      <c r="L167">
        <v>1619908</v>
      </c>
      <c r="M167">
        <v>1451416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64</v>
      </c>
      <c r="V167">
        <v>0</v>
      </c>
      <c r="W167">
        <v>0</v>
      </c>
    </row>
    <row r="168" spans="1:23">
      <c r="A168">
        <v>1474636244</v>
      </c>
      <c r="B168">
        <v>664</v>
      </c>
      <c r="C168">
        <v>4</v>
      </c>
      <c r="D168">
        <v>72.8</v>
      </c>
      <c r="E168">
        <v>57.7</v>
      </c>
      <c r="F168">
        <v>0.5</v>
      </c>
      <c r="G168">
        <v>0</v>
      </c>
      <c r="H168">
        <v>0</v>
      </c>
      <c r="I168">
        <v>60.5</v>
      </c>
      <c r="J168">
        <v>4104272</v>
      </c>
      <c r="K168">
        <v>2652764</v>
      </c>
      <c r="L168">
        <v>1620008</v>
      </c>
      <c r="M168">
        <v>1451508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92</v>
      </c>
      <c r="V168">
        <v>0</v>
      </c>
      <c r="W168">
        <v>60</v>
      </c>
    </row>
    <row r="169" spans="1:23">
      <c r="A169">
        <v>1474636248</v>
      </c>
      <c r="B169">
        <v>668</v>
      </c>
      <c r="C169">
        <v>4</v>
      </c>
      <c r="D169">
        <v>66.4</v>
      </c>
      <c r="E169">
        <v>53.4</v>
      </c>
      <c r="F169">
        <v>0.7</v>
      </c>
      <c r="G169">
        <v>0.2</v>
      </c>
      <c r="H169">
        <v>0</v>
      </c>
      <c r="I169">
        <v>60.5</v>
      </c>
      <c r="J169">
        <v>4104272</v>
      </c>
      <c r="K169">
        <v>2652832</v>
      </c>
      <c r="L169">
        <v>1619940</v>
      </c>
      <c r="M169">
        <v>1451440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44</v>
      </c>
      <c r="V169">
        <v>0</v>
      </c>
      <c r="W169">
        <v>0</v>
      </c>
    </row>
    <row r="170" spans="1:23">
      <c r="A170">
        <v>1474636252</v>
      </c>
      <c r="B170">
        <v>672</v>
      </c>
      <c r="C170">
        <v>4</v>
      </c>
      <c r="D170">
        <v>71.2</v>
      </c>
      <c r="E170">
        <v>55.8</v>
      </c>
      <c r="F170">
        <v>1.8</v>
      </c>
      <c r="G170">
        <v>0</v>
      </c>
      <c r="H170">
        <v>0</v>
      </c>
      <c r="I170">
        <v>60.5</v>
      </c>
      <c r="J170">
        <v>4104272</v>
      </c>
      <c r="K170">
        <v>2652832</v>
      </c>
      <c r="L170">
        <v>1619948</v>
      </c>
      <c r="M170">
        <v>1451440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36</v>
      </c>
      <c r="V170">
        <v>0</v>
      </c>
      <c r="W170">
        <v>52</v>
      </c>
    </row>
    <row r="171" spans="1:23">
      <c r="A171">
        <v>1474636256</v>
      </c>
      <c r="B171">
        <v>676</v>
      </c>
      <c r="C171">
        <v>4</v>
      </c>
      <c r="D171">
        <v>65.6</v>
      </c>
      <c r="E171">
        <v>53.4</v>
      </c>
      <c r="F171">
        <v>0.8</v>
      </c>
      <c r="G171">
        <v>0</v>
      </c>
      <c r="H171">
        <v>0</v>
      </c>
      <c r="I171">
        <v>60.5</v>
      </c>
      <c r="J171">
        <v>4104272</v>
      </c>
      <c r="K171">
        <v>2652988</v>
      </c>
      <c r="L171">
        <v>1619792</v>
      </c>
      <c r="M171">
        <v>1451284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1474636260</v>
      </c>
      <c r="B172">
        <v>680</v>
      </c>
      <c r="C172">
        <v>4</v>
      </c>
      <c r="D172">
        <v>79.2</v>
      </c>
      <c r="E172">
        <v>60.6</v>
      </c>
      <c r="F172">
        <v>2.2</v>
      </c>
      <c r="G172">
        <v>0.5</v>
      </c>
      <c r="H172">
        <v>0</v>
      </c>
      <c r="I172">
        <v>60.5</v>
      </c>
      <c r="J172">
        <v>4104272</v>
      </c>
      <c r="K172">
        <v>2652988</v>
      </c>
      <c r="L172">
        <v>1619800</v>
      </c>
      <c r="M172">
        <v>1451284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72</v>
      </c>
      <c r="V172">
        <v>0</v>
      </c>
      <c r="W172">
        <v>32</v>
      </c>
    </row>
    <row r="173" spans="1:23">
      <c r="A173">
        <v>1474636264</v>
      </c>
      <c r="B173">
        <v>684</v>
      </c>
      <c r="C173">
        <v>4</v>
      </c>
      <c r="D173">
        <v>68.8</v>
      </c>
      <c r="E173">
        <v>53.6</v>
      </c>
      <c r="F173">
        <v>2.5</v>
      </c>
      <c r="G173">
        <v>0</v>
      </c>
      <c r="H173">
        <v>0</v>
      </c>
      <c r="I173">
        <v>60.5</v>
      </c>
      <c r="J173">
        <v>4104272</v>
      </c>
      <c r="K173">
        <v>2652988</v>
      </c>
      <c r="L173">
        <v>1619808</v>
      </c>
      <c r="M173">
        <v>1451284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68</v>
      </c>
      <c r="V173">
        <v>0</v>
      </c>
      <c r="W173">
        <v>68</v>
      </c>
    </row>
    <row r="174" spans="1:23">
      <c r="A174">
        <v>1474636268</v>
      </c>
      <c r="B174">
        <v>688</v>
      </c>
      <c r="C174">
        <v>4</v>
      </c>
      <c r="D174">
        <v>74.4</v>
      </c>
      <c r="E174">
        <v>58.6</v>
      </c>
      <c r="F174">
        <v>0.8</v>
      </c>
      <c r="G174">
        <v>0</v>
      </c>
      <c r="H174">
        <v>0</v>
      </c>
      <c r="I174">
        <v>60.5</v>
      </c>
      <c r="J174">
        <v>4104272</v>
      </c>
      <c r="K174">
        <v>2652972</v>
      </c>
      <c r="L174">
        <v>1619828</v>
      </c>
      <c r="M174">
        <v>1451300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40</v>
      </c>
      <c r="V174">
        <v>0</v>
      </c>
      <c r="W174">
        <v>16</v>
      </c>
    </row>
    <row r="175" spans="1:23">
      <c r="A175">
        <v>1474636272</v>
      </c>
      <c r="B175">
        <v>692</v>
      </c>
      <c r="C175">
        <v>4</v>
      </c>
      <c r="D175">
        <v>72.8</v>
      </c>
      <c r="E175">
        <v>57.3</v>
      </c>
      <c r="F175">
        <v>0.8</v>
      </c>
      <c r="G175">
        <v>0</v>
      </c>
      <c r="H175">
        <v>0</v>
      </c>
      <c r="I175">
        <v>60.5</v>
      </c>
      <c r="J175">
        <v>4104272</v>
      </c>
      <c r="K175">
        <v>2653004</v>
      </c>
      <c r="L175">
        <v>1619800</v>
      </c>
      <c r="M175">
        <v>1451268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40</v>
      </c>
      <c r="V175">
        <v>0</v>
      </c>
      <c r="W175">
        <v>0</v>
      </c>
    </row>
    <row r="176" spans="1:23">
      <c r="A176">
        <v>1474636276</v>
      </c>
      <c r="B176">
        <v>696</v>
      </c>
      <c r="C176">
        <v>4</v>
      </c>
      <c r="D176">
        <v>62.4</v>
      </c>
      <c r="E176">
        <v>50</v>
      </c>
      <c r="F176">
        <v>2.5</v>
      </c>
      <c r="G176">
        <v>0.3</v>
      </c>
      <c r="H176">
        <v>0</v>
      </c>
      <c r="I176">
        <v>60.5</v>
      </c>
      <c r="J176">
        <v>4104272</v>
      </c>
      <c r="K176">
        <v>2653036</v>
      </c>
      <c r="L176">
        <v>1619776</v>
      </c>
      <c r="M176">
        <v>1451236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64</v>
      </c>
      <c r="V176">
        <v>0</v>
      </c>
      <c r="W176">
        <v>64</v>
      </c>
    </row>
    <row r="177" spans="1:23">
      <c r="A177">
        <v>1474636280</v>
      </c>
      <c r="B177">
        <v>700</v>
      </c>
      <c r="C177">
        <v>4</v>
      </c>
      <c r="D177">
        <v>71.2</v>
      </c>
      <c r="E177">
        <v>55.4</v>
      </c>
      <c r="F177">
        <v>2</v>
      </c>
      <c r="G177">
        <v>0</v>
      </c>
      <c r="H177">
        <v>0</v>
      </c>
      <c r="I177">
        <v>60.5</v>
      </c>
      <c r="J177">
        <v>4104272</v>
      </c>
      <c r="K177">
        <v>2653176</v>
      </c>
      <c r="L177">
        <v>1619644</v>
      </c>
      <c r="M177">
        <v>1451096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68</v>
      </c>
      <c r="V177">
        <v>0</v>
      </c>
      <c r="W177">
        <v>64</v>
      </c>
    </row>
    <row r="178" spans="1:23">
      <c r="A178">
        <v>1474636284</v>
      </c>
      <c r="B178">
        <v>704</v>
      </c>
      <c r="C178">
        <v>4</v>
      </c>
      <c r="D178">
        <v>59.2</v>
      </c>
      <c r="E178">
        <v>49.2</v>
      </c>
      <c r="F178">
        <v>0.7</v>
      </c>
      <c r="G178">
        <v>0</v>
      </c>
      <c r="H178">
        <v>0</v>
      </c>
      <c r="I178">
        <v>60.5</v>
      </c>
      <c r="J178">
        <v>4104272</v>
      </c>
      <c r="K178">
        <v>2653084</v>
      </c>
      <c r="L178">
        <v>1619736</v>
      </c>
      <c r="M178">
        <v>1451188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0</v>
      </c>
    </row>
    <row r="179" spans="1:23">
      <c r="A179">
        <v>1474636288</v>
      </c>
      <c r="B179">
        <v>708</v>
      </c>
      <c r="C179">
        <v>4</v>
      </c>
      <c r="D179">
        <v>93.2</v>
      </c>
      <c r="E179">
        <v>69.7</v>
      </c>
      <c r="F179">
        <v>0.5</v>
      </c>
      <c r="G179">
        <v>0</v>
      </c>
      <c r="H179">
        <v>0</v>
      </c>
      <c r="I179">
        <v>60.5</v>
      </c>
      <c r="J179">
        <v>4104272</v>
      </c>
      <c r="K179">
        <v>2653224</v>
      </c>
      <c r="L179">
        <v>1619596</v>
      </c>
      <c r="M179">
        <v>1451048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1474636292</v>
      </c>
      <c r="B180">
        <v>712</v>
      </c>
      <c r="C180">
        <v>4</v>
      </c>
      <c r="D180">
        <v>64</v>
      </c>
      <c r="E180">
        <v>51.3</v>
      </c>
      <c r="F180">
        <v>2.3</v>
      </c>
      <c r="G180">
        <v>0.3</v>
      </c>
      <c r="H180">
        <v>0</v>
      </c>
      <c r="I180">
        <v>60.5</v>
      </c>
      <c r="J180">
        <v>4104272</v>
      </c>
      <c r="K180">
        <v>2653100</v>
      </c>
      <c r="L180">
        <v>1619728</v>
      </c>
      <c r="M180">
        <v>1451172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80</v>
      </c>
      <c r="V180">
        <v>0</v>
      </c>
      <c r="W180">
        <v>60</v>
      </c>
    </row>
    <row r="181" spans="1:23">
      <c r="A181">
        <v>1474636296</v>
      </c>
      <c r="B181">
        <v>716</v>
      </c>
      <c r="C181">
        <v>4</v>
      </c>
      <c r="D181">
        <v>77.2</v>
      </c>
      <c r="E181">
        <v>59.2</v>
      </c>
      <c r="F181">
        <v>1</v>
      </c>
      <c r="G181">
        <v>1.5</v>
      </c>
      <c r="H181">
        <v>0.2</v>
      </c>
      <c r="I181">
        <v>60.5</v>
      </c>
      <c r="J181">
        <v>4104272</v>
      </c>
      <c r="K181">
        <v>2653108</v>
      </c>
      <c r="L181">
        <v>1619728</v>
      </c>
      <c r="M181">
        <v>1451164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68</v>
      </c>
      <c r="V181">
        <v>0</v>
      </c>
      <c r="W181">
        <v>60</v>
      </c>
    </row>
    <row r="182" spans="1:23">
      <c r="A182">
        <v>1474636300</v>
      </c>
      <c r="B182">
        <v>720</v>
      </c>
      <c r="C182">
        <v>4</v>
      </c>
      <c r="D182">
        <v>81.2</v>
      </c>
      <c r="E182">
        <v>61.7</v>
      </c>
      <c r="F182">
        <v>0.7</v>
      </c>
      <c r="G182">
        <v>0</v>
      </c>
      <c r="H182">
        <v>1.8</v>
      </c>
      <c r="I182">
        <v>60.5</v>
      </c>
      <c r="J182">
        <v>4104272</v>
      </c>
      <c r="K182">
        <v>2653108</v>
      </c>
      <c r="L182">
        <v>1619736</v>
      </c>
      <c r="M182">
        <v>1451164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8</v>
      </c>
      <c r="T182">
        <v>0</v>
      </c>
      <c r="U182">
        <v>96</v>
      </c>
      <c r="V182">
        <v>0</v>
      </c>
      <c r="W182">
        <v>108</v>
      </c>
    </row>
    <row r="183" spans="1:23">
      <c r="A183">
        <v>1474636304</v>
      </c>
      <c r="B183">
        <v>724</v>
      </c>
      <c r="C183">
        <v>4</v>
      </c>
      <c r="D183">
        <v>67.6</v>
      </c>
      <c r="E183">
        <v>53.8</v>
      </c>
      <c r="F183">
        <v>1.5</v>
      </c>
      <c r="G183">
        <v>0.2</v>
      </c>
      <c r="H183">
        <v>0</v>
      </c>
      <c r="I183">
        <v>60.5</v>
      </c>
      <c r="J183">
        <v>4104272</v>
      </c>
      <c r="K183">
        <v>2653232</v>
      </c>
      <c r="L183">
        <v>1619616</v>
      </c>
      <c r="M183">
        <v>1451040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1474636308</v>
      </c>
      <c r="B184">
        <v>728</v>
      </c>
      <c r="C184">
        <v>4</v>
      </c>
      <c r="D184">
        <v>62</v>
      </c>
      <c r="E184">
        <v>50.4</v>
      </c>
      <c r="F184">
        <v>0.7</v>
      </c>
      <c r="G184">
        <v>0</v>
      </c>
      <c r="H184">
        <v>0.2</v>
      </c>
      <c r="I184">
        <v>60.5</v>
      </c>
      <c r="J184">
        <v>4104272</v>
      </c>
      <c r="K184">
        <v>2653108</v>
      </c>
      <c r="L184">
        <v>1619748</v>
      </c>
      <c r="M184">
        <v>1451164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52</v>
      </c>
      <c r="V184">
        <v>0</v>
      </c>
      <c r="W184">
        <v>16</v>
      </c>
    </row>
    <row r="185" spans="1:23">
      <c r="A185">
        <v>1474636312</v>
      </c>
      <c r="B185">
        <v>732</v>
      </c>
      <c r="C185">
        <v>4</v>
      </c>
      <c r="D185">
        <v>78.8</v>
      </c>
      <c r="E185">
        <v>60.2</v>
      </c>
      <c r="F185">
        <v>2.7</v>
      </c>
      <c r="G185">
        <v>0.2</v>
      </c>
      <c r="H185">
        <v>0.3</v>
      </c>
      <c r="I185">
        <v>60.5</v>
      </c>
      <c r="J185">
        <v>4104272</v>
      </c>
      <c r="K185">
        <v>2653484</v>
      </c>
      <c r="L185">
        <v>1619488</v>
      </c>
      <c r="M185">
        <v>1450788</v>
      </c>
      <c r="N185">
        <v>0</v>
      </c>
      <c r="O185">
        <v>4183036</v>
      </c>
      <c r="P185">
        <v>0</v>
      </c>
      <c r="Q185">
        <v>4183036</v>
      </c>
      <c r="R185">
        <v>26</v>
      </c>
      <c r="S185">
        <v>4</v>
      </c>
      <c r="T185">
        <v>104</v>
      </c>
      <c r="U185">
        <v>28</v>
      </c>
      <c r="V185">
        <v>20</v>
      </c>
      <c r="W185">
        <v>44</v>
      </c>
    </row>
    <row r="186" spans="1:23">
      <c r="A186">
        <v>1474636316</v>
      </c>
      <c r="B186">
        <v>736</v>
      </c>
      <c r="C186">
        <v>4</v>
      </c>
      <c r="D186">
        <v>76</v>
      </c>
      <c r="E186">
        <v>58.6</v>
      </c>
      <c r="F186">
        <v>1.7</v>
      </c>
      <c r="G186">
        <v>1.2</v>
      </c>
      <c r="H186">
        <v>0</v>
      </c>
      <c r="I186">
        <v>60.5</v>
      </c>
      <c r="J186">
        <v>4104272</v>
      </c>
      <c r="K186">
        <v>2653516</v>
      </c>
      <c r="L186">
        <v>1619464</v>
      </c>
      <c r="M186">
        <v>1450756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44</v>
      </c>
    </row>
    <row r="187" spans="1:23">
      <c r="A187">
        <v>1474636320</v>
      </c>
      <c r="B187">
        <v>740</v>
      </c>
      <c r="C187">
        <v>4</v>
      </c>
      <c r="D187">
        <v>89.2</v>
      </c>
      <c r="E187">
        <v>66.9</v>
      </c>
      <c r="F187">
        <v>1.5</v>
      </c>
      <c r="G187">
        <v>0.2</v>
      </c>
      <c r="H187">
        <v>0</v>
      </c>
      <c r="I187">
        <v>60.5</v>
      </c>
      <c r="J187">
        <v>4104272</v>
      </c>
      <c r="K187">
        <v>2653516</v>
      </c>
      <c r="L187">
        <v>1619476</v>
      </c>
      <c r="M187">
        <v>1450756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104</v>
      </c>
      <c r="V187">
        <v>0</v>
      </c>
      <c r="W187">
        <v>52</v>
      </c>
    </row>
    <row r="188" spans="1:23">
      <c r="A188">
        <v>1474636324</v>
      </c>
      <c r="B188">
        <v>744</v>
      </c>
      <c r="C188">
        <v>4</v>
      </c>
      <c r="D188">
        <v>75.6</v>
      </c>
      <c r="E188">
        <v>59.7</v>
      </c>
      <c r="F188">
        <v>0.7</v>
      </c>
      <c r="G188">
        <v>0</v>
      </c>
      <c r="H188">
        <v>0</v>
      </c>
      <c r="I188">
        <v>60.5</v>
      </c>
      <c r="J188">
        <v>4104272</v>
      </c>
      <c r="K188">
        <v>2653484</v>
      </c>
      <c r="L188">
        <v>1619520</v>
      </c>
      <c r="M188">
        <v>1450788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4</v>
      </c>
    </row>
    <row r="189" spans="1:23">
      <c r="A189">
        <v>1474636328</v>
      </c>
      <c r="B189">
        <v>748</v>
      </c>
      <c r="C189">
        <v>4</v>
      </c>
      <c r="D189">
        <v>75.2</v>
      </c>
      <c r="E189">
        <v>58.1</v>
      </c>
      <c r="F189">
        <v>1.7</v>
      </c>
      <c r="G189">
        <v>1.2</v>
      </c>
      <c r="H189">
        <v>0</v>
      </c>
      <c r="I189">
        <v>60.5</v>
      </c>
      <c r="J189">
        <v>4104272</v>
      </c>
      <c r="K189">
        <v>2653392</v>
      </c>
      <c r="L189">
        <v>1619628</v>
      </c>
      <c r="M189">
        <v>1450880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68</v>
      </c>
    </row>
    <row r="190" spans="1:23">
      <c r="A190">
        <v>1474636332</v>
      </c>
      <c r="B190">
        <v>752</v>
      </c>
      <c r="C190">
        <v>4</v>
      </c>
      <c r="D190">
        <v>72.8</v>
      </c>
      <c r="E190">
        <v>56.9</v>
      </c>
      <c r="F190">
        <v>0.5</v>
      </c>
      <c r="G190">
        <v>0</v>
      </c>
      <c r="H190">
        <v>1.2</v>
      </c>
      <c r="I190">
        <v>60.5</v>
      </c>
      <c r="J190">
        <v>4104272</v>
      </c>
      <c r="K190">
        <v>2653524</v>
      </c>
      <c r="L190">
        <v>1619504</v>
      </c>
      <c r="M190">
        <v>1450748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52</v>
      </c>
    </row>
    <row r="191" spans="1:23">
      <c r="A191">
        <v>1474636336</v>
      </c>
      <c r="B191">
        <v>756</v>
      </c>
      <c r="C191">
        <v>4</v>
      </c>
      <c r="D191">
        <v>58</v>
      </c>
      <c r="E191">
        <v>47.9</v>
      </c>
      <c r="F191">
        <v>0.8</v>
      </c>
      <c r="G191">
        <v>0</v>
      </c>
      <c r="H191">
        <v>0</v>
      </c>
      <c r="I191">
        <v>60.5</v>
      </c>
      <c r="J191">
        <v>4104272</v>
      </c>
      <c r="K191">
        <v>2653524</v>
      </c>
      <c r="L191">
        <v>1619504</v>
      </c>
      <c r="M191">
        <v>1450748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76</v>
      </c>
      <c r="V191">
        <v>0</v>
      </c>
      <c r="W191">
        <v>28</v>
      </c>
    </row>
    <row r="192" spans="1:23">
      <c r="A192">
        <v>1474636340</v>
      </c>
      <c r="B192">
        <v>760</v>
      </c>
      <c r="C192">
        <v>4</v>
      </c>
      <c r="D192">
        <v>79.2</v>
      </c>
      <c r="E192">
        <v>60.7</v>
      </c>
      <c r="F192">
        <v>0.2</v>
      </c>
      <c r="G192">
        <v>0.8</v>
      </c>
      <c r="H192">
        <v>1</v>
      </c>
      <c r="I192">
        <v>60.5</v>
      </c>
      <c r="J192">
        <v>4104272</v>
      </c>
      <c r="K192">
        <v>2653400</v>
      </c>
      <c r="L192">
        <v>1619640</v>
      </c>
      <c r="M192">
        <v>1450872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72</v>
      </c>
      <c r="V192">
        <v>0</v>
      </c>
      <c r="W192">
        <v>56</v>
      </c>
    </row>
    <row r="193" spans="1:23">
      <c r="A193">
        <v>1474636344</v>
      </c>
      <c r="B193">
        <v>764</v>
      </c>
      <c r="C193">
        <v>4</v>
      </c>
      <c r="D193">
        <v>74</v>
      </c>
      <c r="E193">
        <v>58.6</v>
      </c>
      <c r="F193">
        <v>0.3</v>
      </c>
      <c r="G193">
        <v>0</v>
      </c>
      <c r="H193">
        <v>0.5</v>
      </c>
      <c r="I193">
        <v>60.5</v>
      </c>
      <c r="J193">
        <v>4104272</v>
      </c>
      <c r="K193">
        <v>2653400</v>
      </c>
      <c r="L193">
        <v>1619648</v>
      </c>
      <c r="M193">
        <v>1450872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48</v>
      </c>
      <c r="V193">
        <v>0</v>
      </c>
      <c r="W193">
        <v>40</v>
      </c>
    </row>
    <row r="194" spans="1:23">
      <c r="A194">
        <v>1474636348</v>
      </c>
      <c r="B194">
        <v>768</v>
      </c>
      <c r="C194">
        <v>4</v>
      </c>
      <c r="D194">
        <v>84.8</v>
      </c>
      <c r="E194">
        <v>64.5</v>
      </c>
      <c r="F194">
        <v>0</v>
      </c>
      <c r="G194">
        <v>1</v>
      </c>
      <c r="H194">
        <v>0.5</v>
      </c>
      <c r="I194">
        <v>60.5</v>
      </c>
      <c r="J194">
        <v>4104272</v>
      </c>
      <c r="K194">
        <v>2653432</v>
      </c>
      <c r="L194">
        <v>1619624</v>
      </c>
      <c r="M194">
        <v>1450840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68</v>
      </c>
      <c r="V194">
        <v>0</v>
      </c>
      <c r="W194">
        <v>44</v>
      </c>
    </row>
    <row r="195" spans="1:23">
      <c r="A195">
        <v>1474636352</v>
      </c>
      <c r="B195">
        <v>772</v>
      </c>
      <c r="C195">
        <v>4</v>
      </c>
      <c r="D195">
        <v>66.4</v>
      </c>
      <c r="E195">
        <v>53.4</v>
      </c>
      <c r="F195">
        <v>0</v>
      </c>
      <c r="G195">
        <v>0</v>
      </c>
      <c r="H195">
        <v>0.7</v>
      </c>
      <c r="I195">
        <v>60.5</v>
      </c>
      <c r="J195">
        <v>4104272</v>
      </c>
      <c r="K195">
        <v>2653432</v>
      </c>
      <c r="L195">
        <v>1619624</v>
      </c>
      <c r="M195">
        <v>1450840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1474636356</v>
      </c>
      <c r="B196">
        <v>776</v>
      </c>
      <c r="C196">
        <v>4</v>
      </c>
      <c r="D196">
        <v>66</v>
      </c>
      <c r="E196">
        <v>52.7</v>
      </c>
      <c r="F196">
        <v>0.7</v>
      </c>
      <c r="G196">
        <v>0</v>
      </c>
      <c r="H196">
        <v>2</v>
      </c>
      <c r="I196">
        <v>60.5</v>
      </c>
      <c r="J196">
        <v>4104272</v>
      </c>
      <c r="K196">
        <v>2653400</v>
      </c>
      <c r="L196">
        <v>1619668</v>
      </c>
      <c r="M196">
        <v>1450872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100</v>
      </c>
      <c r="V196">
        <v>0</v>
      </c>
      <c r="W196">
        <v>68</v>
      </c>
    </row>
    <row r="197" spans="1:23">
      <c r="A197">
        <v>1474636360</v>
      </c>
      <c r="B197">
        <v>780</v>
      </c>
      <c r="C197">
        <v>4</v>
      </c>
      <c r="D197">
        <v>72.8</v>
      </c>
      <c r="E197">
        <v>56.1</v>
      </c>
      <c r="F197">
        <v>3.7</v>
      </c>
      <c r="G197">
        <v>0</v>
      </c>
      <c r="H197">
        <v>0.5</v>
      </c>
      <c r="I197">
        <v>60.5</v>
      </c>
      <c r="J197">
        <v>4104272</v>
      </c>
      <c r="K197">
        <v>2653424</v>
      </c>
      <c r="L197">
        <v>1619656</v>
      </c>
      <c r="M197">
        <v>1450848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40</v>
      </c>
      <c r="V197">
        <v>0</v>
      </c>
      <c r="W197">
        <v>16</v>
      </c>
    </row>
    <row r="198" spans="1:23">
      <c r="A198">
        <v>1474636364</v>
      </c>
      <c r="B198">
        <v>784</v>
      </c>
      <c r="C198">
        <v>4</v>
      </c>
      <c r="D198">
        <v>40.8</v>
      </c>
      <c r="E198">
        <v>35.2</v>
      </c>
      <c r="F198">
        <v>0</v>
      </c>
      <c r="G198">
        <v>0.3</v>
      </c>
      <c r="H198">
        <v>0.7</v>
      </c>
      <c r="I198">
        <v>60.5</v>
      </c>
      <c r="J198">
        <v>4104272</v>
      </c>
      <c r="K198">
        <v>2653432</v>
      </c>
      <c r="L198">
        <v>1619648</v>
      </c>
      <c r="M198">
        <v>1450840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28</v>
      </c>
      <c r="V198">
        <v>0</v>
      </c>
      <c r="W198">
        <v>0</v>
      </c>
    </row>
    <row r="199" spans="1:23">
      <c r="A199">
        <v>1474636368</v>
      </c>
      <c r="B199">
        <v>788</v>
      </c>
      <c r="C199">
        <v>4</v>
      </c>
      <c r="D199">
        <v>0.8</v>
      </c>
      <c r="E199">
        <v>0</v>
      </c>
      <c r="F199">
        <v>0</v>
      </c>
      <c r="G199">
        <v>0</v>
      </c>
      <c r="H199">
        <v>0.5</v>
      </c>
      <c r="I199">
        <v>60.5</v>
      </c>
      <c r="J199">
        <v>4104272</v>
      </c>
      <c r="K199">
        <v>2653316</v>
      </c>
      <c r="L199">
        <v>1619764</v>
      </c>
      <c r="M199">
        <v>1450956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1474636372</v>
      </c>
      <c r="B200">
        <v>792</v>
      </c>
      <c r="C200">
        <v>4</v>
      </c>
      <c r="D200">
        <v>1.6</v>
      </c>
      <c r="E200">
        <v>0.2</v>
      </c>
      <c r="F200">
        <v>0.5</v>
      </c>
      <c r="G200">
        <v>0.3</v>
      </c>
      <c r="H200">
        <v>0.7</v>
      </c>
      <c r="I200">
        <v>60.5</v>
      </c>
      <c r="J200">
        <v>4104272</v>
      </c>
      <c r="K200">
        <v>2653316</v>
      </c>
      <c r="L200">
        <v>1619772</v>
      </c>
      <c r="M200">
        <v>1450956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12</v>
      </c>
    </row>
    <row r="201" spans="1:23">
      <c r="A201">
        <v>1474636376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</v>
      </c>
      <c r="H201">
        <v>0.5</v>
      </c>
      <c r="I201">
        <v>60.5</v>
      </c>
      <c r="J201">
        <v>4104272</v>
      </c>
      <c r="K201">
        <v>2653332</v>
      </c>
      <c r="L201">
        <v>1619756</v>
      </c>
      <c r="M201">
        <v>1450940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1474636380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</v>
      </c>
      <c r="H202">
        <v>0.5</v>
      </c>
      <c r="I202">
        <v>60.5</v>
      </c>
      <c r="J202">
        <v>4104272</v>
      </c>
      <c r="K202">
        <v>2653332</v>
      </c>
      <c r="L202">
        <v>1619756</v>
      </c>
      <c r="M202">
        <v>1450940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1474636384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</v>
      </c>
      <c r="H203">
        <v>0.7</v>
      </c>
      <c r="I203">
        <v>60.5</v>
      </c>
      <c r="J203">
        <v>4104272</v>
      </c>
      <c r="K203">
        <v>2653208</v>
      </c>
      <c r="L203">
        <v>1619880</v>
      </c>
      <c r="M203">
        <v>1451064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1474636388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</v>
      </c>
      <c r="H204">
        <v>0.7</v>
      </c>
      <c r="I204">
        <v>60.5</v>
      </c>
      <c r="J204">
        <v>4104272</v>
      </c>
      <c r="K204">
        <v>2653192</v>
      </c>
      <c r="L204">
        <v>1619896</v>
      </c>
      <c r="M204">
        <v>1451080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28</v>
      </c>
      <c r="V204">
        <v>0</v>
      </c>
      <c r="W204">
        <v>0</v>
      </c>
    </row>
    <row r="205" spans="1:23">
      <c r="A205">
        <v>1474636392</v>
      </c>
      <c r="B205">
        <v>812</v>
      </c>
      <c r="C205">
        <v>4</v>
      </c>
      <c r="D205">
        <v>1.2</v>
      </c>
      <c r="E205">
        <v>0.2</v>
      </c>
      <c r="F205">
        <v>0.7</v>
      </c>
      <c r="G205">
        <v>0</v>
      </c>
      <c r="H205">
        <v>0.5</v>
      </c>
      <c r="I205">
        <v>60.5</v>
      </c>
      <c r="J205">
        <v>4104272</v>
      </c>
      <c r="K205">
        <v>2653052</v>
      </c>
      <c r="L205">
        <v>1620044</v>
      </c>
      <c r="M205">
        <v>1451220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5</v>
      </c>
      <c r="T205">
        <v>0</v>
      </c>
      <c r="U205">
        <v>44</v>
      </c>
      <c r="V205">
        <v>0</v>
      </c>
      <c r="W205">
        <v>20</v>
      </c>
    </row>
    <row r="206" spans="1:23">
      <c r="A206">
        <v>1474636396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0.2</v>
      </c>
      <c r="H206">
        <v>0.5</v>
      </c>
      <c r="I206">
        <v>60.5</v>
      </c>
      <c r="J206">
        <v>4104272</v>
      </c>
      <c r="K206">
        <v>2653052</v>
      </c>
      <c r="L206">
        <v>1620044</v>
      </c>
      <c r="M206">
        <v>1451220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1474636400</v>
      </c>
      <c r="B207">
        <v>820</v>
      </c>
      <c r="C207">
        <v>4</v>
      </c>
      <c r="D207">
        <v>1.2</v>
      </c>
      <c r="E207">
        <v>0.3</v>
      </c>
      <c r="F207">
        <v>0.5</v>
      </c>
      <c r="G207">
        <v>0</v>
      </c>
      <c r="H207">
        <v>0</v>
      </c>
      <c r="I207">
        <v>60.5</v>
      </c>
      <c r="J207">
        <v>4104272</v>
      </c>
      <c r="K207">
        <v>2652960</v>
      </c>
      <c r="L207">
        <v>1620144</v>
      </c>
      <c r="M207">
        <v>1451312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20</v>
      </c>
    </row>
    <row r="208" spans="1:23">
      <c r="A208">
        <v>1474636404</v>
      </c>
      <c r="B208">
        <v>824</v>
      </c>
      <c r="C208">
        <v>4</v>
      </c>
      <c r="D208">
        <v>0.8</v>
      </c>
      <c r="E208">
        <v>0.7</v>
      </c>
      <c r="F208">
        <v>0</v>
      </c>
      <c r="G208">
        <v>0</v>
      </c>
      <c r="H208">
        <v>0</v>
      </c>
      <c r="I208">
        <v>60.5</v>
      </c>
      <c r="J208">
        <v>4104272</v>
      </c>
      <c r="K208">
        <v>2652944</v>
      </c>
      <c r="L208">
        <v>1620160</v>
      </c>
      <c r="M208">
        <v>1451328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1474636408</v>
      </c>
      <c r="B209">
        <v>828</v>
      </c>
      <c r="C209">
        <v>4</v>
      </c>
      <c r="D209">
        <v>0.8</v>
      </c>
      <c r="E209">
        <v>0.5</v>
      </c>
      <c r="F209">
        <v>0</v>
      </c>
      <c r="G209">
        <v>0</v>
      </c>
      <c r="H209">
        <v>0.2</v>
      </c>
      <c r="I209">
        <v>60.5</v>
      </c>
      <c r="J209">
        <v>4104272</v>
      </c>
      <c r="K209">
        <v>2652976</v>
      </c>
      <c r="L209">
        <v>1620128</v>
      </c>
      <c r="M209">
        <v>1451296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1474636412</v>
      </c>
      <c r="B210">
        <v>832</v>
      </c>
      <c r="C210">
        <v>4</v>
      </c>
      <c r="D210">
        <v>0.8</v>
      </c>
      <c r="E210">
        <v>0.7</v>
      </c>
      <c r="F210">
        <v>0</v>
      </c>
      <c r="G210">
        <v>0.2</v>
      </c>
      <c r="H210">
        <v>0</v>
      </c>
      <c r="I210">
        <v>60.5</v>
      </c>
      <c r="J210">
        <v>4104272</v>
      </c>
      <c r="K210">
        <v>2652976</v>
      </c>
      <c r="L210">
        <v>1620128</v>
      </c>
      <c r="M210">
        <v>1451296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1474636416</v>
      </c>
      <c r="B211">
        <v>836</v>
      </c>
      <c r="C211">
        <v>4</v>
      </c>
      <c r="D211">
        <v>0.8</v>
      </c>
      <c r="E211">
        <v>0.5</v>
      </c>
      <c r="F211">
        <v>0</v>
      </c>
      <c r="G211">
        <v>0.2</v>
      </c>
      <c r="H211">
        <v>0</v>
      </c>
      <c r="I211">
        <v>60.5</v>
      </c>
      <c r="J211">
        <v>4104272</v>
      </c>
      <c r="K211">
        <v>2652976</v>
      </c>
      <c r="L211">
        <v>1620128</v>
      </c>
      <c r="M211">
        <v>1451296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1474636420</v>
      </c>
      <c r="B212">
        <v>840</v>
      </c>
      <c r="C212">
        <v>4</v>
      </c>
      <c r="D212">
        <v>1.2</v>
      </c>
      <c r="E212">
        <v>0.8</v>
      </c>
      <c r="F212">
        <v>0</v>
      </c>
      <c r="G212">
        <v>0</v>
      </c>
      <c r="H212">
        <v>0</v>
      </c>
      <c r="I212">
        <v>60.5</v>
      </c>
      <c r="J212">
        <v>4104272</v>
      </c>
      <c r="K212">
        <v>2653100</v>
      </c>
      <c r="L212">
        <v>1620004</v>
      </c>
      <c r="M212">
        <v>1451172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1474636640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58.6</v>
      </c>
      <c r="J2">
        <v>4104272</v>
      </c>
      <c r="K2">
        <v>2571700</v>
      </c>
      <c r="L2">
        <v>1697976</v>
      </c>
      <c r="M2">
        <v>1532572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1474636644</v>
      </c>
      <c r="B3">
        <v>4</v>
      </c>
      <c r="C3">
        <v>4</v>
      </c>
      <c r="D3">
        <v>112.4</v>
      </c>
      <c r="E3">
        <v>61.4</v>
      </c>
      <c r="F3">
        <v>14</v>
      </c>
      <c r="G3">
        <v>13.1</v>
      </c>
      <c r="H3">
        <v>11.2</v>
      </c>
      <c r="I3">
        <v>58.8</v>
      </c>
      <c r="J3">
        <v>4104272</v>
      </c>
      <c r="K3">
        <v>2580188</v>
      </c>
      <c r="L3">
        <v>1692580</v>
      </c>
      <c r="M3">
        <v>1524084</v>
      </c>
      <c r="N3">
        <v>0</v>
      </c>
      <c r="O3">
        <v>4183036</v>
      </c>
      <c r="P3">
        <v>0</v>
      </c>
      <c r="Q3">
        <v>4183036</v>
      </c>
      <c r="R3">
        <v>548</v>
      </c>
      <c r="S3">
        <v>34</v>
      </c>
      <c r="T3">
        <v>19064</v>
      </c>
      <c r="U3">
        <v>256</v>
      </c>
      <c r="V3">
        <v>2076</v>
      </c>
      <c r="W3">
        <v>228</v>
      </c>
    </row>
    <row r="4" spans="1:23">
      <c r="A4">
        <v>1474636648</v>
      </c>
      <c r="B4">
        <v>8</v>
      </c>
      <c r="C4">
        <v>4</v>
      </c>
      <c r="D4">
        <v>170.8</v>
      </c>
      <c r="E4">
        <v>100</v>
      </c>
      <c r="F4">
        <v>2.7</v>
      </c>
      <c r="G4">
        <v>9</v>
      </c>
      <c r="H4">
        <v>1.5</v>
      </c>
      <c r="I4">
        <v>58.8</v>
      </c>
      <c r="J4">
        <v>4104272</v>
      </c>
      <c r="K4">
        <v>2580468</v>
      </c>
      <c r="L4">
        <v>1692336</v>
      </c>
      <c r="M4">
        <v>1523804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104</v>
      </c>
      <c r="V4">
        <v>16</v>
      </c>
      <c r="W4">
        <v>16</v>
      </c>
    </row>
    <row r="5" spans="1:23">
      <c r="A5">
        <v>1474636652</v>
      </c>
      <c r="B5">
        <v>12</v>
      </c>
      <c r="C5">
        <v>4</v>
      </c>
      <c r="D5">
        <v>196</v>
      </c>
      <c r="E5">
        <v>100</v>
      </c>
      <c r="F5">
        <v>3.7</v>
      </c>
      <c r="G5">
        <v>40.9</v>
      </c>
      <c r="H5">
        <v>0.3</v>
      </c>
      <c r="I5">
        <v>58.8</v>
      </c>
      <c r="J5">
        <v>4104272</v>
      </c>
      <c r="K5">
        <v>2582204</v>
      </c>
      <c r="L5">
        <v>1690824</v>
      </c>
      <c r="M5">
        <v>1522068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24</v>
      </c>
      <c r="T5">
        <v>8</v>
      </c>
      <c r="U5">
        <v>376</v>
      </c>
      <c r="V5">
        <v>16</v>
      </c>
      <c r="W5">
        <v>104</v>
      </c>
    </row>
    <row r="6" spans="1:23">
      <c r="A6">
        <v>1474636656</v>
      </c>
      <c r="B6">
        <v>16</v>
      </c>
      <c r="C6">
        <v>4</v>
      </c>
      <c r="D6">
        <v>161.2</v>
      </c>
      <c r="E6">
        <v>100</v>
      </c>
      <c r="F6">
        <v>1</v>
      </c>
      <c r="G6">
        <v>0</v>
      </c>
      <c r="H6">
        <v>0</v>
      </c>
      <c r="I6">
        <v>58.8</v>
      </c>
      <c r="J6">
        <v>4104272</v>
      </c>
      <c r="K6">
        <v>2582236</v>
      </c>
      <c r="L6">
        <v>1690800</v>
      </c>
      <c r="M6">
        <v>1522036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20</v>
      </c>
    </row>
    <row r="7" spans="1:23">
      <c r="A7">
        <v>1474636660</v>
      </c>
      <c r="B7">
        <v>20</v>
      </c>
      <c r="C7">
        <v>4</v>
      </c>
      <c r="D7">
        <v>162.4</v>
      </c>
      <c r="E7">
        <v>100</v>
      </c>
      <c r="F7">
        <v>1</v>
      </c>
      <c r="G7">
        <v>0.5</v>
      </c>
      <c r="H7">
        <v>2.7</v>
      </c>
      <c r="I7">
        <v>58.8</v>
      </c>
      <c r="J7">
        <v>4104272</v>
      </c>
      <c r="K7">
        <v>2582204</v>
      </c>
      <c r="L7">
        <v>1690832</v>
      </c>
      <c r="M7">
        <v>1522068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4</v>
      </c>
    </row>
    <row r="8" spans="1:23">
      <c r="A8">
        <v>1474636664</v>
      </c>
      <c r="B8">
        <v>24</v>
      </c>
      <c r="C8">
        <v>4</v>
      </c>
      <c r="D8">
        <v>162.8</v>
      </c>
      <c r="E8">
        <v>100</v>
      </c>
      <c r="F8">
        <v>0</v>
      </c>
      <c r="G8">
        <v>3</v>
      </c>
      <c r="H8">
        <v>0.3</v>
      </c>
      <c r="I8">
        <v>58.8</v>
      </c>
      <c r="J8">
        <v>4104272</v>
      </c>
      <c r="K8">
        <v>2582236</v>
      </c>
      <c r="L8">
        <v>1690808</v>
      </c>
      <c r="M8">
        <v>1522036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224</v>
      </c>
    </row>
    <row r="9" spans="1:23">
      <c r="A9">
        <v>1474636668</v>
      </c>
      <c r="B9">
        <v>28</v>
      </c>
      <c r="C9">
        <v>4</v>
      </c>
      <c r="D9">
        <v>107.6</v>
      </c>
      <c r="E9">
        <v>75.5</v>
      </c>
      <c r="F9">
        <v>0.5</v>
      </c>
      <c r="G9">
        <v>1.5</v>
      </c>
      <c r="H9">
        <v>0.5</v>
      </c>
      <c r="I9">
        <v>58.8</v>
      </c>
      <c r="J9">
        <v>4104272</v>
      </c>
      <c r="K9">
        <v>2582360</v>
      </c>
      <c r="L9">
        <v>1690696</v>
      </c>
      <c r="M9">
        <v>1521912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104</v>
      </c>
      <c r="V9">
        <v>0</v>
      </c>
      <c r="W9">
        <v>544</v>
      </c>
    </row>
    <row r="10" spans="1:23">
      <c r="A10">
        <v>1474636672</v>
      </c>
      <c r="B10">
        <v>32</v>
      </c>
      <c r="C10">
        <v>4</v>
      </c>
      <c r="D10">
        <v>2.4</v>
      </c>
      <c r="E10">
        <v>0.5</v>
      </c>
      <c r="F10">
        <v>0.2</v>
      </c>
      <c r="G10">
        <v>1.2</v>
      </c>
      <c r="H10">
        <v>0.5</v>
      </c>
      <c r="I10">
        <v>58.8</v>
      </c>
      <c r="J10">
        <v>4104272</v>
      </c>
      <c r="K10">
        <v>2582392</v>
      </c>
      <c r="L10">
        <v>1690672</v>
      </c>
      <c r="M10">
        <v>1521880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24</v>
      </c>
      <c r="V10">
        <v>0</v>
      </c>
      <c r="W10">
        <v>16</v>
      </c>
    </row>
    <row r="11" spans="1:23">
      <c r="A11">
        <v>1474636676</v>
      </c>
      <c r="B11">
        <v>36</v>
      </c>
      <c r="C11">
        <v>4</v>
      </c>
      <c r="D11">
        <v>2.4</v>
      </c>
      <c r="E11">
        <v>1</v>
      </c>
      <c r="F11">
        <v>0.3</v>
      </c>
      <c r="G11">
        <v>1</v>
      </c>
      <c r="H11">
        <v>0.5</v>
      </c>
      <c r="I11">
        <v>58.8</v>
      </c>
      <c r="J11">
        <v>4104272</v>
      </c>
      <c r="K11">
        <v>2582300</v>
      </c>
      <c r="L11">
        <v>1690772</v>
      </c>
      <c r="M11">
        <v>1521972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16</v>
      </c>
    </row>
    <row r="12" spans="1:23">
      <c r="A12">
        <v>1474636680</v>
      </c>
      <c r="B12">
        <v>40</v>
      </c>
      <c r="C12">
        <v>4</v>
      </c>
      <c r="D12">
        <v>2.8</v>
      </c>
      <c r="E12">
        <v>1</v>
      </c>
      <c r="F12">
        <v>0.2</v>
      </c>
      <c r="G12">
        <v>1</v>
      </c>
      <c r="H12">
        <v>0.3</v>
      </c>
      <c r="I12">
        <v>58.8</v>
      </c>
      <c r="J12">
        <v>4104272</v>
      </c>
      <c r="K12">
        <v>2582424</v>
      </c>
      <c r="L12">
        <v>1690648</v>
      </c>
      <c r="M12">
        <v>1521848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24</v>
      </c>
    </row>
    <row r="13" spans="1:23">
      <c r="A13">
        <v>1474636684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0.8</v>
      </c>
      <c r="H13">
        <v>0</v>
      </c>
      <c r="I13">
        <v>58.8</v>
      </c>
      <c r="J13">
        <v>4104272</v>
      </c>
      <c r="K13">
        <v>2582284</v>
      </c>
      <c r="L13">
        <v>1690796</v>
      </c>
      <c r="M13">
        <v>1521988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20</v>
      </c>
    </row>
    <row r="14" spans="1:23">
      <c r="A14">
        <v>1474636688</v>
      </c>
      <c r="B14">
        <v>48</v>
      </c>
      <c r="C14">
        <v>4</v>
      </c>
      <c r="D14">
        <v>3.2</v>
      </c>
      <c r="E14">
        <v>1.2</v>
      </c>
      <c r="F14">
        <v>0.5</v>
      </c>
      <c r="G14">
        <v>0.7</v>
      </c>
      <c r="H14">
        <v>0.7</v>
      </c>
      <c r="I14">
        <v>58.8</v>
      </c>
      <c r="J14">
        <v>4104272</v>
      </c>
      <c r="K14">
        <v>2582408</v>
      </c>
      <c r="L14">
        <v>1690672</v>
      </c>
      <c r="M14">
        <v>1521864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1474636692</v>
      </c>
      <c r="B15">
        <v>52</v>
      </c>
      <c r="C15">
        <v>4</v>
      </c>
      <c r="D15">
        <v>1.6</v>
      </c>
      <c r="E15">
        <v>0</v>
      </c>
      <c r="F15">
        <v>0</v>
      </c>
      <c r="G15">
        <v>1</v>
      </c>
      <c r="H15">
        <v>0.5</v>
      </c>
      <c r="I15">
        <v>59</v>
      </c>
      <c r="J15">
        <v>4104272</v>
      </c>
      <c r="K15">
        <v>2588776</v>
      </c>
      <c r="L15">
        <v>1684304</v>
      </c>
      <c r="M15">
        <v>1515496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1474636696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59</v>
      </c>
      <c r="J16">
        <v>4104272</v>
      </c>
      <c r="K16">
        <v>2589048</v>
      </c>
      <c r="L16">
        <v>1684032</v>
      </c>
      <c r="M16">
        <v>1515224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1474636700</v>
      </c>
      <c r="B17">
        <v>60</v>
      </c>
      <c r="C17">
        <v>4</v>
      </c>
      <c r="D17">
        <v>1.2</v>
      </c>
      <c r="E17">
        <v>0</v>
      </c>
      <c r="F17">
        <v>0</v>
      </c>
      <c r="G17">
        <v>1.2</v>
      </c>
      <c r="H17">
        <v>0.3</v>
      </c>
      <c r="I17">
        <v>59.1</v>
      </c>
      <c r="J17">
        <v>4104272</v>
      </c>
      <c r="K17">
        <v>2595784</v>
      </c>
      <c r="L17">
        <v>1677296</v>
      </c>
      <c r="M17">
        <v>1508488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1474636704</v>
      </c>
      <c r="B18">
        <v>64</v>
      </c>
      <c r="C18">
        <v>4</v>
      </c>
      <c r="D18">
        <v>5.6</v>
      </c>
      <c r="E18">
        <v>1.2</v>
      </c>
      <c r="F18">
        <v>0</v>
      </c>
      <c r="G18">
        <v>1.7</v>
      </c>
      <c r="H18">
        <v>1.7</v>
      </c>
      <c r="I18">
        <v>59.1</v>
      </c>
      <c r="J18">
        <v>4104272</v>
      </c>
      <c r="K18">
        <v>2595868</v>
      </c>
      <c r="L18">
        <v>1677216</v>
      </c>
      <c r="M18">
        <v>1508404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24</v>
      </c>
      <c r="V18">
        <v>0</v>
      </c>
      <c r="W18">
        <v>20</v>
      </c>
    </row>
    <row r="19" spans="1:23">
      <c r="A19">
        <v>1474636708</v>
      </c>
      <c r="B19">
        <v>68</v>
      </c>
      <c r="C19">
        <v>4</v>
      </c>
      <c r="D19">
        <v>1.2</v>
      </c>
      <c r="E19">
        <v>0</v>
      </c>
      <c r="F19">
        <v>0</v>
      </c>
      <c r="G19">
        <v>0.8</v>
      </c>
      <c r="H19">
        <v>0.3</v>
      </c>
      <c r="I19">
        <v>59.1</v>
      </c>
      <c r="J19">
        <v>4104272</v>
      </c>
      <c r="K19">
        <v>2595800</v>
      </c>
      <c r="L19">
        <v>1677288</v>
      </c>
      <c r="M19">
        <v>1508472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1474636712</v>
      </c>
      <c r="B20">
        <v>72</v>
      </c>
      <c r="C20">
        <v>4</v>
      </c>
      <c r="D20">
        <v>1.2</v>
      </c>
      <c r="E20">
        <v>0.3</v>
      </c>
      <c r="F20">
        <v>0</v>
      </c>
      <c r="G20">
        <v>0.5</v>
      </c>
      <c r="H20">
        <v>0.2</v>
      </c>
      <c r="I20">
        <v>59.5</v>
      </c>
      <c r="J20">
        <v>4104272</v>
      </c>
      <c r="K20">
        <v>2610820</v>
      </c>
      <c r="L20">
        <v>1662268</v>
      </c>
      <c r="M20">
        <v>1493452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1474636716</v>
      </c>
      <c r="B21">
        <v>76</v>
      </c>
      <c r="C21">
        <v>4</v>
      </c>
      <c r="D21">
        <v>0.4</v>
      </c>
      <c r="E21">
        <v>0</v>
      </c>
      <c r="F21">
        <v>0</v>
      </c>
      <c r="G21">
        <v>1</v>
      </c>
      <c r="H21">
        <v>0</v>
      </c>
      <c r="I21">
        <v>59.5</v>
      </c>
      <c r="J21">
        <v>4104272</v>
      </c>
      <c r="K21">
        <v>2610852</v>
      </c>
      <c r="L21">
        <v>1662236</v>
      </c>
      <c r="M21">
        <v>1493420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1474636720</v>
      </c>
      <c r="B22">
        <v>80</v>
      </c>
      <c r="C22">
        <v>4</v>
      </c>
      <c r="D22">
        <v>1.2</v>
      </c>
      <c r="E22">
        <v>0</v>
      </c>
      <c r="F22">
        <v>0.3</v>
      </c>
      <c r="G22">
        <v>0.8</v>
      </c>
      <c r="H22">
        <v>0.5</v>
      </c>
      <c r="I22">
        <v>59.9</v>
      </c>
      <c r="J22">
        <v>4104272</v>
      </c>
      <c r="K22">
        <v>2627244</v>
      </c>
      <c r="L22">
        <v>1645844</v>
      </c>
      <c r="M22">
        <v>1477028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1474636724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59.9</v>
      </c>
      <c r="J23">
        <v>4104272</v>
      </c>
      <c r="K23">
        <v>2627244</v>
      </c>
      <c r="L23">
        <v>1645844</v>
      </c>
      <c r="M23">
        <v>1477028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1474636728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0.8</v>
      </c>
      <c r="H24">
        <v>0.5</v>
      </c>
      <c r="I24">
        <v>59.9</v>
      </c>
      <c r="J24">
        <v>4104272</v>
      </c>
      <c r="K24">
        <v>2627400</v>
      </c>
      <c r="L24">
        <v>1645688</v>
      </c>
      <c r="M24">
        <v>1476872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1474636732</v>
      </c>
      <c r="B25">
        <v>92</v>
      </c>
      <c r="C25">
        <v>4</v>
      </c>
      <c r="D25">
        <v>2</v>
      </c>
      <c r="E25">
        <v>0.2</v>
      </c>
      <c r="F25">
        <v>0.3</v>
      </c>
      <c r="G25">
        <v>0.8</v>
      </c>
      <c r="H25">
        <v>0.5</v>
      </c>
      <c r="I25">
        <v>60.3</v>
      </c>
      <c r="J25">
        <v>4104272</v>
      </c>
      <c r="K25">
        <v>2643708</v>
      </c>
      <c r="L25">
        <v>1629380</v>
      </c>
      <c r="M25">
        <v>1460564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1474636736</v>
      </c>
      <c r="B26">
        <v>96</v>
      </c>
      <c r="C26">
        <v>4</v>
      </c>
      <c r="D26">
        <v>1.6</v>
      </c>
      <c r="E26">
        <v>0.3</v>
      </c>
      <c r="F26">
        <v>0.2</v>
      </c>
      <c r="G26">
        <v>1.5</v>
      </c>
      <c r="H26">
        <v>0.3</v>
      </c>
      <c r="I26">
        <v>60.3</v>
      </c>
      <c r="J26">
        <v>4104272</v>
      </c>
      <c r="K26">
        <v>2643568</v>
      </c>
      <c r="L26">
        <v>1629528</v>
      </c>
      <c r="M26">
        <v>1460704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44</v>
      </c>
      <c r="V26">
        <v>0</v>
      </c>
      <c r="W26">
        <v>72</v>
      </c>
    </row>
    <row r="27" spans="1:23">
      <c r="A27">
        <v>1474636740</v>
      </c>
      <c r="B27">
        <v>100</v>
      </c>
      <c r="C27">
        <v>4</v>
      </c>
      <c r="D27">
        <v>1.6</v>
      </c>
      <c r="E27">
        <v>0</v>
      </c>
      <c r="F27">
        <v>0.3</v>
      </c>
      <c r="G27">
        <v>0.8</v>
      </c>
      <c r="H27">
        <v>0.3</v>
      </c>
      <c r="I27">
        <v>60.7</v>
      </c>
      <c r="J27">
        <v>4104272</v>
      </c>
      <c r="K27">
        <v>2658596</v>
      </c>
      <c r="L27">
        <v>1614500</v>
      </c>
      <c r="M27">
        <v>1445676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1474636744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0.8</v>
      </c>
      <c r="H28">
        <v>0.5</v>
      </c>
      <c r="I28">
        <v>60.7</v>
      </c>
      <c r="J28">
        <v>4104272</v>
      </c>
      <c r="K28">
        <v>2658548</v>
      </c>
      <c r="L28">
        <v>1614548</v>
      </c>
      <c r="M28">
        <v>1445724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1474636748</v>
      </c>
      <c r="B29">
        <v>108</v>
      </c>
      <c r="C29">
        <v>4</v>
      </c>
      <c r="D29">
        <v>1.2</v>
      </c>
      <c r="E29">
        <v>0</v>
      </c>
      <c r="F29">
        <v>0.5</v>
      </c>
      <c r="G29">
        <v>0.7</v>
      </c>
      <c r="H29">
        <v>0.2</v>
      </c>
      <c r="I29">
        <v>60.7</v>
      </c>
      <c r="J29">
        <v>4104272</v>
      </c>
      <c r="K29">
        <v>2658496</v>
      </c>
      <c r="L29">
        <v>1614600</v>
      </c>
      <c r="M29">
        <v>1445776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1474636752</v>
      </c>
      <c r="B30">
        <v>112</v>
      </c>
      <c r="C30">
        <v>4</v>
      </c>
      <c r="D30">
        <v>1.6</v>
      </c>
      <c r="E30">
        <v>0.3</v>
      </c>
      <c r="F30">
        <v>0</v>
      </c>
      <c r="G30">
        <v>1</v>
      </c>
      <c r="H30">
        <v>0.3</v>
      </c>
      <c r="I30">
        <v>60.9</v>
      </c>
      <c r="J30">
        <v>4104272</v>
      </c>
      <c r="K30">
        <v>2666784</v>
      </c>
      <c r="L30">
        <v>1606312</v>
      </c>
      <c r="M30">
        <v>1437488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1474636756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0.8</v>
      </c>
      <c r="H31">
        <v>0.7</v>
      </c>
      <c r="I31">
        <v>60.9</v>
      </c>
      <c r="J31">
        <v>4104272</v>
      </c>
      <c r="K31">
        <v>2666956</v>
      </c>
      <c r="L31">
        <v>1606140</v>
      </c>
      <c r="M31">
        <v>1437316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1474636760</v>
      </c>
      <c r="B32">
        <v>120</v>
      </c>
      <c r="C32">
        <v>4</v>
      </c>
      <c r="D32">
        <v>2.4</v>
      </c>
      <c r="E32">
        <v>0</v>
      </c>
      <c r="F32">
        <v>0</v>
      </c>
      <c r="G32">
        <v>1.2</v>
      </c>
      <c r="H32">
        <v>1</v>
      </c>
      <c r="I32">
        <v>60.9</v>
      </c>
      <c r="J32">
        <v>4104272</v>
      </c>
      <c r="K32">
        <v>2666956</v>
      </c>
      <c r="L32">
        <v>1606140</v>
      </c>
      <c r="M32">
        <v>1437316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1474636764</v>
      </c>
      <c r="B33">
        <v>124</v>
      </c>
      <c r="C33">
        <v>4</v>
      </c>
      <c r="D33">
        <v>1.2</v>
      </c>
      <c r="E33">
        <v>1</v>
      </c>
      <c r="F33">
        <v>0</v>
      </c>
      <c r="G33">
        <v>0.5</v>
      </c>
      <c r="H33">
        <v>0</v>
      </c>
      <c r="I33">
        <v>60.9</v>
      </c>
      <c r="J33">
        <v>4104272</v>
      </c>
      <c r="K33">
        <v>2667020</v>
      </c>
      <c r="L33">
        <v>1606084</v>
      </c>
      <c r="M33">
        <v>1437252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20</v>
      </c>
      <c r="V33">
        <v>0</v>
      </c>
      <c r="W33">
        <v>36</v>
      </c>
    </row>
    <row r="34" spans="1:23">
      <c r="A34">
        <v>1474636768</v>
      </c>
      <c r="B34">
        <v>128</v>
      </c>
      <c r="C34">
        <v>4</v>
      </c>
      <c r="D34">
        <v>1.2</v>
      </c>
      <c r="E34">
        <v>0.5</v>
      </c>
      <c r="F34">
        <v>0.3</v>
      </c>
      <c r="G34">
        <v>1</v>
      </c>
      <c r="H34">
        <v>0</v>
      </c>
      <c r="I34">
        <v>60.9</v>
      </c>
      <c r="J34">
        <v>4104272</v>
      </c>
      <c r="K34">
        <v>2667004</v>
      </c>
      <c r="L34">
        <v>1606108</v>
      </c>
      <c r="M34">
        <v>1437268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1474636772</v>
      </c>
      <c r="B35">
        <v>132</v>
      </c>
      <c r="C35">
        <v>4</v>
      </c>
      <c r="D35">
        <v>2.4</v>
      </c>
      <c r="E35">
        <v>0</v>
      </c>
      <c r="F35">
        <v>0</v>
      </c>
      <c r="G35">
        <v>1</v>
      </c>
      <c r="H35">
        <v>1.2</v>
      </c>
      <c r="I35">
        <v>60.9</v>
      </c>
      <c r="J35">
        <v>4104272</v>
      </c>
      <c r="K35">
        <v>2667128</v>
      </c>
      <c r="L35">
        <v>1605988</v>
      </c>
      <c r="M35">
        <v>1437144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36</v>
      </c>
    </row>
    <row r="36" spans="1:23">
      <c r="A36">
        <v>1474636776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</v>
      </c>
      <c r="H36">
        <v>0.5</v>
      </c>
      <c r="I36">
        <v>60.9</v>
      </c>
      <c r="J36">
        <v>4104272</v>
      </c>
      <c r="K36">
        <v>2666988</v>
      </c>
      <c r="L36">
        <v>1606128</v>
      </c>
      <c r="M36">
        <v>1437284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1474636780</v>
      </c>
      <c r="B37">
        <v>140</v>
      </c>
      <c r="C37">
        <v>4</v>
      </c>
      <c r="D37">
        <v>1.6</v>
      </c>
      <c r="E37">
        <v>0</v>
      </c>
      <c r="F37">
        <v>0.3</v>
      </c>
      <c r="G37">
        <v>0.8</v>
      </c>
      <c r="H37">
        <v>0</v>
      </c>
      <c r="I37">
        <v>60.9</v>
      </c>
      <c r="J37">
        <v>4104272</v>
      </c>
      <c r="K37">
        <v>2666800</v>
      </c>
      <c r="L37">
        <v>1606320</v>
      </c>
      <c r="M37">
        <v>1437472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1474636784</v>
      </c>
      <c r="B38">
        <v>144</v>
      </c>
      <c r="C38">
        <v>4</v>
      </c>
      <c r="D38">
        <v>1.2</v>
      </c>
      <c r="E38">
        <v>1</v>
      </c>
      <c r="F38">
        <v>0</v>
      </c>
      <c r="G38">
        <v>0.8</v>
      </c>
      <c r="H38">
        <v>0</v>
      </c>
      <c r="I38">
        <v>60.9</v>
      </c>
      <c r="J38">
        <v>4104272</v>
      </c>
      <c r="K38">
        <v>2666832</v>
      </c>
      <c r="L38">
        <v>1606288</v>
      </c>
      <c r="M38">
        <v>1437440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1474636788</v>
      </c>
      <c r="B39">
        <v>148</v>
      </c>
      <c r="C39">
        <v>4</v>
      </c>
      <c r="D39">
        <v>1.2</v>
      </c>
      <c r="E39">
        <v>0</v>
      </c>
      <c r="F39">
        <v>0.3</v>
      </c>
      <c r="G39">
        <v>0.7</v>
      </c>
      <c r="H39">
        <v>0.3</v>
      </c>
      <c r="I39">
        <v>60.9</v>
      </c>
      <c r="J39">
        <v>4104272</v>
      </c>
      <c r="K39">
        <v>2666864</v>
      </c>
      <c r="L39">
        <v>1606256</v>
      </c>
      <c r="M39">
        <v>1437408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1474636792</v>
      </c>
      <c r="B40">
        <v>152</v>
      </c>
      <c r="C40">
        <v>4</v>
      </c>
      <c r="D40">
        <v>1.6</v>
      </c>
      <c r="E40">
        <v>0</v>
      </c>
      <c r="F40">
        <v>0.3</v>
      </c>
      <c r="G40">
        <v>0.8</v>
      </c>
      <c r="H40">
        <v>0.2</v>
      </c>
      <c r="I40">
        <v>60.9</v>
      </c>
      <c r="J40">
        <v>4104272</v>
      </c>
      <c r="K40">
        <v>2666988</v>
      </c>
      <c r="L40">
        <v>1606132</v>
      </c>
      <c r="M40">
        <v>1437284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1474636796</v>
      </c>
      <c r="B41">
        <v>156</v>
      </c>
      <c r="C41">
        <v>4</v>
      </c>
      <c r="D41">
        <v>1.2</v>
      </c>
      <c r="E41">
        <v>0</v>
      </c>
      <c r="F41">
        <v>0</v>
      </c>
      <c r="G41">
        <v>0.5</v>
      </c>
      <c r="H41">
        <v>0</v>
      </c>
      <c r="I41">
        <v>60.9</v>
      </c>
      <c r="J41">
        <v>4104272</v>
      </c>
      <c r="K41">
        <v>2666912</v>
      </c>
      <c r="L41">
        <v>1606208</v>
      </c>
      <c r="M41">
        <v>1437360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0</v>
      </c>
    </row>
    <row r="42" spans="1:23">
      <c r="A42">
        <v>1474636800</v>
      </c>
      <c r="B42">
        <v>160</v>
      </c>
      <c r="C42">
        <v>4</v>
      </c>
      <c r="D42">
        <v>2.4</v>
      </c>
      <c r="E42">
        <v>0</v>
      </c>
      <c r="F42">
        <v>1.3</v>
      </c>
      <c r="G42">
        <v>0.7</v>
      </c>
      <c r="H42">
        <v>0.5</v>
      </c>
      <c r="I42">
        <v>60.9</v>
      </c>
      <c r="J42">
        <v>4104272</v>
      </c>
      <c r="K42">
        <v>2666912</v>
      </c>
      <c r="L42">
        <v>1606216</v>
      </c>
      <c r="M42">
        <v>1437360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56</v>
      </c>
    </row>
    <row r="43" spans="1:23">
      <c r="A43">
        <v>1474636804</v>
      </c>
      <c r="B43">
        <v>164</v>
      </c>
      <c r="C43">
        <v>4</v>
      </c>
      <c r="D43">
        <v>2</v>
      </c>
      <c r="E43">
        <v>0</v>
      </c>
      <c r="F43">
        <v>0.5</v>
      </c>
      <c r="G43">
        <v>1</v>
      </c>
      <c r="H43">
        <v>0.7</v>
      </c>
      <c r="I43">
        <v>60.9</v>
      </c>
      <c r="J43">
        <v>4104272</v>
      </c>
      <c r="K43">
        <v>2666864</v>
      </c>
      <c r="L43">
        <v>1606264</v>
      </c>
      <c r="M43">
        <v>1437408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1474636808</v>
      </c>
      <c r="B44">
        <v>168</v>
      </c>
      <c r="C44">
        <v>4</v>
      </c>
      <c r="D44">
        <v>4.8</v>
      </c>
      <c r="E44">
        <v>3.2</v>
      </c>
      <c r="F44">
        <v>0</v>
      </c>
      <c r="G44">
        <v>1.5</v>
      </c>
      <c r="H44">
        <v>0.7</v>
      </c>
      <c r="I44">
        <v>60.9</v>
      </c>
      <c r="J44">
        <v>4104272</v>
      </c>
      <c r="K44">
        <v>2667004</v>
      </c>
      <c r="L44">
        <v>1606124</v>
      </c>
      <c r="M44">
        <v>1437268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1474636812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0.5</v>
      </c>
      <c r="H45">
        <v>0.3</v>
      </c>
      <c r="I45">
        <v>60.9</v>
      </c>
      <c r="J45">
        <v>4104272</v>
      </c>
      <c r="K45">
        <v>2667036</v>
      </c>
      <c r="L45">
        <v>1606092</v>
      </c>
      <c r="M45">
        <v>1437236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1474636816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0.5</v>
      </c>
      <c r="H46">
        <v>0.3</v>
      </c>
      <c r="I46">
        <v>60.9</v>
      </c>
      <c r="J46">
        <v>4104272</v>
      </c>
      <c r="K46">
        <v>2667036</v>
      </c>
      <c r="L46">
        <v>1606092</v>
      </c>
      <c r="M46">
        <v>1437236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1474636820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1</v>
      </c>
      <c r="H47">
        <v>0</v>
      </c>
      <c r="I47">
        <v>60.9</v>
      </c>
      <c r="J47">
        <v>4104272</v>
      </c>
      <c r="K47">
        <v>2667068</v>
      </c>
      <c r="L47">
        <v>1606060</v>
      </c>
      <c r="M47">
        <v>1437204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1474636824</v>
      </c>
      <c r="B48">
        <v>184</v>
      </c>
      <c r="C48">
        <v>4</v>
      </c>
      <c r="D48">
        <v>4.4</v>
      </c>
      <c r="E48">
        <v>2.5</v>
      </c>
      <c r="F48">
        <v>0.5</v>
      </c>
      <c r="G48">
        <v>1</v>
      </c>
      <c r="H48">
        <v>0.3</v>
      </c>
      <c r="I48">
        <v>60.9</v>
      </c>
      <c r="J48">
        <v>4104272</v>
      </c>
      <c r="K48">
        <v>2667004</v>
      </c>
      <c r="L48">
        <v>1606124</v>
      </c>
      <c r="M48">
        <v>1437268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1474636828</v>
      </c>
      <c r="B49">
        <v>188</v>
      </c>
      <c r="C49">
        <v>4</v>
      </c>
      <c r="D49">
        <v>3.6</v>
      </c>
      <c r="E49">
        <v>2.5</v>
      </c>
      <c r="F49">
        <v>0</v>
      </c>
      <c r="G49">
        <v>1</v>
      </c>
      <c r="H49">
        <v>0</v>
      </c>
      <c r="I49">
        <v>60.9</v>
      </c>
      <c r="J49">
        <v>4104272</v>
      </c>
      <c r="K49">
        <v>2667160</v>
      </c>
      <c r="L49">
        <v>1605968</v>
      </c>
      <c r="M49">
        <v>1437112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1474636832</v>
      </c>
      <c r="B50">
        <v>192</v>
      </c>
      <c r="C50">
        <v>4</v>
      </c>
      <c r="D50">
        <v>1.6</v>
      </c>
      <c r="E50">
        <v>0.7</v>
      </c>
      <c r="F50">
        <v>0.3</v>
      </c>
      <c r="G50">
        <v>0.5</v>
      </c>
      <c r="H50">
        <v>0.3</v>
      </c>
      <c r="I50">
        <v>60.9</v>
      </c>
      <c r="J50">
        <v>4104272</v>
      </c>
      <c r="K50">
        <v>2666936</v>
      </c>
      <c r="L50">
        <v>1606192</v>
      </c>
      <c r="M50">
        <v>1437336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1474636836</v>
      </c>
      <c r="B51">
        <v>196</v>
      </c>
      <c r="C51">
        <v>4</v>
      </c>
      <c r="D51">
        <v>1.2</v>
      </c>
      <c r="E51">
        <v>0</v>
      </c>
      <c r="F51">
        <v>0.2</v>
      </c>
      <c r="G51">
        <v>0.8</v>
      </c>
      <c r="H51">
        <v>0</v>
      </c>
      <c r="I51">
        <v>60.9</v>
      </c>
      <c r="J51">
        <v>4104272</v>
      </c>
      <c r="K51">
        <v>2667004</v>
      </c>
      <c r="L51">
        <v>1606124</v>
      </c>
      <c r="M51">
        <v>1437268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1474636840</v>
      </c>
      <c r="B52">
        <v>200</v>
      </c>
      <c r="C52">
        <v>4</v>
      </c>
      <c r="D52">
        <v>1.2</v>
      </c>
      <c r="E52">
        <v>0.3</v>
      </c>
      <c r="F52">
        <v>0.3</v>
      </c>
      <c r="G52">
        <v>0.5</v>
      </c>
      <c r="H52">
        <v>0.3</v>
      </c>
      <c r="I52">
        <v>60.9</v>
      </c>
      <c r="J52">
        <v>4104272</v>
      </c>
      <c r="K52">
        <v>2667036</v>
      </c>
      <c r="L52">
        <v>1606092</v>
      </c>
      <c r="M52">
        <v>1437236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1474636844</v>
      </c>
      <c r="B53">
        <v>204</v>
      </c>
      <c r="C53">
        <v>4</v>
      </c>
      <c r="D53">
        <v>0.8</v>
      </c>
      <c r="E53">
        <v>0</v>
      </c>
      <c r="F53">
        <v>0.3</v>
      </c>
      <c r="G53">
        <v>0.7</v>
      </c>
      <c r="H53">
        <v>0</v>
      </c>
      <c r="I53">
        <v>60.9</v>
      </c>
      <c r="J53">
        <v>4104272</v>
      </c>
      <c r="K53">
        <v>2667036</v>
      </c>
      <c r="L53">
        <v>1606092</v>
      </c>
      <c r="M53">
        <v>1437236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1474636848</v>
      </c>
      <c r="B54">
        <v>208</v>
      </c>
      <c r="C54">
        <v>4</v>
      </c>
      <c r="D54">
        <v>0.8</v>
      </c>
      <c r="E54">
        <v>0</v>
      </c>
      <c r="F54">
        <v>0.2</v>
      </c>
      <c r="G54">
        <v>0.5</v>
      </c>
      <c r="H54">
        <v>0</v>
      </c>
      <c r="I54">
        <v>60.9</v>
      </c>
      <c r="J54">
        <v>4104272</v>
      </c>
      <c r="K54">
        <v>2667036</v>
      </c>
      <c r="L54">
        <v>1606092</v>
      </c>
      <c r="M54">
        <v>1437236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1474636852</v>
      </c>
      <c r="B55">
        <v>212</v>
      </c>
      <c r="C55">
        <v>4</v>
      </c>
      <c r="D55">
        <v>4</v>
      </c>
      <c r="E55">
        <v>2.2</v>
      </c>
      <c r="F55">
        <v>0.5</v>
      </c>
      <c r="G55">
        <v>1</v>
      </c>
      <c r="H55">
        <v>0.5</v>
      </c>
      <c r="I55">
        <v>60.9</v>
      </c>
      <c r="J55">
        <v>4104272</v>
      </c>
      <c r="K55">
        <v>2667004</v>
      </c>
      <c r="L55">
        <v>1606124</v>
      </c>
      <c r="M55">
        <v>1437268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1474636856</v>
      </c>
      <c r="B56">
        <v>216</v>
      </c>
      <c r="C56">
        <v>4</v>
      </c>
      <c r="D56">
        <v>1.2</v>
      </c>
      <c r="E56">
        <v>0.5</v>
      </c>
      <c r="F56">
        <v>0</v>
      </c>
      <c r="G56">
        <v>0.8</v>
      </c>
      <c r="H56">
        <v>0</v>
      </c>
      <c r="I56">
        <v>60.9</v>
      </c>
      <c r="J56">
        <v>4104272</v>
      </c>
      <c r="K56">
        <v>2666880</v>
      </c>
      <c r="L56">
        <v>1606248</v>
      </c>
      <c r="M56">
        <v>1437392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1474636860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0.8</v>
      </c>
      <c r="I57">
        <v>60.9</v>
      </c>
      <c r="J57">
        <v>4104272</v>
      </c>
      <c r="K57">
        <v>2667036</v>
      </c>
      <c r="L57">
        <v>1606092</v>
      </c>
      <c r="M57">
        <v>1437236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1474636864</v>
      </c>
      <c r="B58">
        <v>224</v>
      </c>
      <c r="C58">
        <v>4</v>
      </c>
      <c r="D58">
        <v>1.2</v>
      </c>
      <c r="E58">
        <v>0</v>
      </c>
      <c r="F58">
        <v>0.2</v>
      </c>
      <c r="G58">
        <v>0</v>
      </c>
      <c r="H58">
        <v>1</v>
      </c>
      <c r="I58">
        <v>60.9</v>
      </c>
      <c r="J58">
        <v>4104272</v>
      </c>
      <c r="K58">
        <v>2667036</v>
      </c>
      <c r="L58">
        <v>1606092</v>
      </c>
      <c r="M58">
        <v>1437236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1474636868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0.3</v>
      </c>
      <c r="H59">
        <v>0.5</v>
      </c>
      <c r="I59">
        <v>60.9</v>
      </c>
      <c r="J59">
        <v>4104272</v>
      </c>
      <c r="K59">
        <v>2667036</v>
      </c>
      <c r="L59">
        <v>1606092</v>
      </c>
      <c r="M59">
        <v>1437236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1474636872</v>
      </c>
      <c r="B60">
        <v>232</v>
      </c>
      <c r="C60">
        <v>4</v>
      </c>
      <c r="D60">
        <v>2</v>
      </c>
      <c r="E60">
        <v>0</v>
      </c>
      <c r="F60">
        <v>0</v>
      </c>
      <c r="G60">
        <v>1.5</v>
      </c>
      <c r="H60">
        <v>0.5</v>
      </c>
      <c r="I60">
        <v>60.9</v>
      </c>
      <c r="J60">
        <v>4104272</v>
      </c>
      <c r="K60">
        <v>2666944</v>
      </c>
      <c r="L60">
        <v>1606184</v>
      </c>
      <c r="M60">
        <v>1437328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1474636876</v>
      </c>
      <c r="B61">
        <v>236</v>
      </c>
      <c r="C61">
        <v>4</v>
      </c>
      <c r="D61">
        <v>1.2</v>
      </c>
      <c r="E61">
        <v>0</v>
      </c>
      <c r="F61">
        <v>0.3</v>
      </c>
      <c r="G61">
        <v>0</v>
      </c>
      <c r="H61">
        <v>0.8</v>
      </c>
      <c r="I61">
        <v>60.9</v>
      </c>
      <c r="J61">
        <v>4104272</v>
      </c>
      <c r="K61">
        <v>2666976</v>
      </c>
      <c r="L61">
        <v>1606152</v>
      </c>
      <c r="M61">
        <v>1437296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1474636880</v>
      </c>
      <c r="B62">
        <v>240</v>
      </c>
      <c r="C62">
        <v>4</v>
      </c>
      <c r="D62">
        <v>0.8</v>
      </c>
      <c r="E62">
        <v>0.5</v>
      </c>
      <c r="F62">
        <v>0</v>
      </c>
      <c r="G62">
        <v>0.3</v>
      </c>
      <c r="H62">
        <v>0.2</v>
      </c>
      <c r="I62">
        <v>60.9</v>
      </c>
      <c r="J62">
        <v>4104272</v>
      </c>
      <c r="K62">
        <v>2666976</v>
      </c>
      <c r="L62">
        <v>1606152</v>
      </c>
      <c r="M62">
        <v>1437296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1474636884</v>
      </c>
      <c r="B63">
        <v>244</v>
      </c>
      <c r="C63">
        <v>4</v>
      </c>
      <c r="D63">
        <v>1.2</v>
      </c>
      <c r="E63">
        <v>0.7</v>
      </c>
      <c r="F63">
        <v>0</v>
      </c>
      <c r="G63">
        <v>0</v>
      </c>
      <c r="H63">
        <v>0.3</v>
      </c>
      <c r="I63">
        <v>60.9</v>
      </c>
      <c r="J63">
        <v>4104272</v>
      </c>
      <c r="K63">
        <v>2666976</v>
      </c>
      <c r="L63">
        <v>1606164</v>
      </c>
      <c r="M63">
        <v>1437296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1474636888</v>
      </c>
      <c r="B64">
        <v>248</v>
      </c>
      <c r="C64">
        <v>4</v>
      </c>
      <c r="D64">
        <v>4.4</v>
      </c>
      <c r="E64">
        <v>1</v>
      </c>
      <c r="F64">
        <v>0</v>
      </c>
      <c r="G64">
        <v>1</v>
      </c>
      <c r="H64">
        <v>2</v>
      </c>
      <c r="I64">
        <v>60.9</v>
      </c>
      <c r="J64">
        <v>4104272</v>
      </c>
      <c r="K64">
        <v>2666976</v>
      </c>
      <c r="L64">
        <v>1606172</v>
      </c>
      <c r="M64">
        <v>1437296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1474636892</v>
      </c>
      <c r="B65">
        <v>252</v>
      </c>
      <c r="C65">
        <v>4</v>
      </c>
      <c r="D65">
        <v>0.4</v>
      </c>
      <c r="E65">
        <v>0.7</v>
      </c>
      <c r="F65">
        <v>0</v>
      </c>
      <c r="G65">
        <v>0</v>
      </c>
      <c r="H65">
        <v>0</v>
      </c>
      <c r="I65">
        <v>60.9</v>
      </c>
      <c r="J65">
        <v>4104272</v>
      </c>
      <c r="K65">
        <v>2666852</v>
      </c>
      <c r="L65">
        <v>1606296</v>
      </c>
      <c r="M65">
        <v>1437420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1474636896</v>
      </c>
      <c r="B66">
        <v>256</v>
      </c>
      <c r="C66">
        <v>4</v>
      </c>
      <c r="D66">
        <v>0.8</v>
      </c>
      <c r="E66">
        <v>0.8</v>
      </c>
      <c r="F66">
        <v>0</v>
      </c>
      <c r="G66">
        <v>0</v>
      </c>
      <c r="H66">
        <v>0</v>
      </c>
      <c r="I66">
        <v>60.9</v>
      </c>
      <c r="J66">
        <v>4104272</v>
      </c>
      <c r="K66">
        <v>2666852</v>
      </c>
      <c r="L66">
        <v>1606296</v>
      </c>
      <c r="M66">
        <v>1437420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1474636900</v>
      </c>
      <c r="B67">
        <v>260</v>
      </c>
      <c r="C67">
        <v>4</v>
      </c>
      <c r="D67">
        <v>1.2</v>
      </c>
      <c r="E67">
        <v>0.5</v>
      </c>
      <c r="F67">
        <v>0.5</v>
      </c>
      <c r="G67">
        <v>0</v>
      </c>
      <c r="H67">
        <v>0</v>
      </c>
      <c r="I67">
        <v>60.9</v>
      </c>
      <c r="J67">
        <v>4104272</v>
      </c>
      <c r="K67">
        <v>2666852</v>
      </c>
      <c r="L67">
        <v>1606296</v>
      </c>
      <c r="M67">
        <v>1437420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1474636904</v>
      </c>
      <c r="B68">
        <v>264</v>
      </c>
      <c r="C68">
        <v>4</v>
      </c>
      <c r="D68">
        <v>2.4</v>
      </c>
      <c r="E68">
        <v>1</v>
      </c>
      <c r="F68">
        <v>0</v>
      </c>
      <c r="G68">
        <v>0</v>
      </c>
      <c r="H68">
        <v>1.5</v>
      </c>
      <c r="I68">
        <v>60.9</v>
      </c>
      <c r="J68">
        <v>4104272</v>
      </c>
      <c r="K68">
        <v>2666820</v>
      </c>
      <c r="L68">
        <v>1606328</v>
      </c>
      <c r="M68">
        <v>1437452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1474636908</v>
      </c>
      <c r="B69">
        <v>268</v>
      </c>
      <c r="C69">
        <v>4</v>
      </c>
      <c r="D69">
        <v>1.2</v>
      </c>
      <c r="E69">
        <v>0.5</v>
      </c>
      <c r="F69">
        <v>0</v>
      </c>
      <c r="G69">
        <v>0.3</v>
      </c>
      <c r="H69">
        <v>0.2</v>
      </c>
      <c r="I69">
        <v>60.9</v>
      </c>
      <c r="J69">
        <v>4104272</v>
      </c>
      <c r="K69">
        <v>2666852</v>
      </c>
      <c r="L69">
        <v>1606296</v>
      </c>
      <c r="M69">
        <v>1437420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1474636912</v>
      </c>
      <c r="B70">
        <v>272</v>
      </c>
      <c r="C70">
        <v>4</v>
      </c>
      <c r="D70">
        <v>1.6</v>
      </c>
      <c r="E70">
        <v>0.5</v>
      </c>
      <c r="F70">
        <v>0.5</v>
      </c>
      <c r="G70">
        <v>0.2</v>
      </c>
      <c r="H70">
        <v>0.5</v>
      </c>
      <c r="I70">
        <v>60.9</v>
      </c>
      <c r="J70">
        <v>4104272</v>
      </c>
      <c r="K70">
        <v>2666884</v>
      </c>
      <c r="L70">
        <v>1606264</v>
      </c>
      <c r="M70">
        <v>1437388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1474636916</v>
      </c>
      <c r="B71">
        <v>276</v>
      </c>
      <c r="C71">
        <v>4</v>
      </c>
      <c r="D71">
        <v>1.6</v>
      </c>
      <c r="E71">
        <v>1.5</v>
      </c>
      <c r="F71">
        <v>0</v>
      </c>
      <c r="G71">
        <v>0</v>
      </c>
      <c r="H71">
        <v>0</v>
      </c>
      <c r="I71">
        <v>60.9</v>
      </c>
      <c r="J71">
        <v>4104272</v>
      </c>
      <c r="K71">
        <v>2666884</v>
      </c>
      <c r="L71">
        <v>1606264</v>
      </c>
      <c r="M71">
        <v>1437388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1474636920</v>
      </c>
      <c r="B72">
        <v>280</v>
      </c>
      <c r="C72">
        <v>4</v>
      </c>
      <c r="D72">
        <v>0.8</v>
      </c>
      <c r="E72">
        <v>0.8</v>
      </c>
      <c r="F72">
        <v>0</v>
      </c>
      <c r="G72">
        <v>0.2</v>
      </c>
      <c r="H72">
        <v>0.3</v>
      </c>
      <c r="I72">
        <v>60.9</v>
      </c>
      <c r="J72">
        <v>4104272</v>
      </c>
      <c r="K72">
        <v>2666884</v>
      </c>
      <c r="L72">
        <v>1606272</v>
      </c>
      <c r="M72">
        <v>1437388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1474636924</v>
      </c>
      <c r="B73">
        <v>284</v>
      </c>
      <c r="C73">
        <v>4</v>
      </c>
      <c r="D73">
        <v>0.8</v>
      </c>
      <c r="E73">
        <v>0.5</v>
      </c>
      <c r="F73">
        <v>0</v>
      </c>
      <c r="G73">
        <v>0</v>
      </c>
      <c r="H73">
        <v>0</v>
      </c>
      <c r="I73">
        <v>60.9</v>
      </c>
      <c r="J73">
        <v>4104272</v>
      </c>
      <c r="K73">
        <v>2666900</v>
      </c>
      <c r="L73">
        <v>1606256</v>
      </c>
      <c r="M73">
        <v>1437372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1474636928</v>
      </c>
      <c r="B74">
        <v>288</v>
      </c>
      <c r="C74">
        <v>4</v>
      </c>
      <c r="D74">
        <v>2.4</v>
      </c>
      <c r="E74">
        <v>1</v>
      </c>
      <c r="F74">
        <v>0.8</v>
      </c>
      <c r="G74">
        <v>0.7</v>
      </c>
      <c r="H74">
        <v>0</v>
      </c>
      <c r="I74">
        <v>60.9</v>
      </c>
      <c r="J74">
        <v>4104272</v>
      </c>
      <c r="K74">
        <v>2667024</v>
      </c>
      <c r="L74">
        <v>1606140</v>
      </c>
      <c r="M74">
        <v>1437248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52</v>
      </c>
    </row>
    <row r="75" spans="1:23">
      <c r="A75">
        <v>1474636932</v>
      </c>
      <c r="B75">
        <v>292</v>
      </c>
      <c r="C75">
        <v>4</v>
      </c>
      <c r="D75">
        <v>1.2</v>
      </c>
      <c r="E75">
        <v>0</v>
      </c>
      <c r="F75">
        <v>0.5</v>
      </c>
      <c r="G75">
        <v>0</v>
      </c>
      <c r="H75">
        <v>0</v>
      </c>
      <c r="I75">
        <v>60.9</v>
      </c>
      <c r="J75">
        <v>4104272</v>
      </c>
      <c r="K75">
        <v>2667040</v>
      </c>
      <c r="L75">
        <v>1606124</v>
      </c>
      <c r="M75">
        <v>1437232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1474636936</v>
      </c>
      <c r="B76">
        <v>296</v>
      </c>
      <c r="C76">
        <v>4</v>
      </c>
      <c r="D76">
        <v>1.2</v>
      </c>
      <c r="E76">
        <v>0</v>
      </c>
      <c r="F76">
        <v>0.5</v>
      </c>
      <c r="G76">
        <v>0.5</v>
      </c>
      <c r="H76">
        <v>0.5</v>
      </c>
      <c r="I76">
        <v>60.9</v>
      </c>
      <c r="J76">
        <v>4104272</v>
      </c>
      <c r="K76">
        <v>2667040</v>
      </c>
      <c r="L76">
        <v>1606124</v>
      </c>
      <c r="M76">
        <v>1437232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1474636940</v>
      </c>
      <c r="B77">
        <v>300</v>
      </c>
      <c r="C77">
        <v>4</v>
      </c>
      <c r="D77">
        <v>2.4</v>
      </c>
      <c r="E77">
        <v>0.2</v>
      </c>
      <c r="F77">
        <v>0.5</v>
      </c>
      <c r="G77">
        <v>1.2</v>
      </c>
      <c r="H77">
        <v>0.3</v>
      </c>
      <c r="I77">
        <v>60.9</v>
      </c>
      <c r="J77">
        <v>4104272</v>
      </c>
      <c r="K77">
        <v>2667040</v>
      </c>
      <c r="L77">
        <v>1606124</v>
      </c>
      <c r="M77">
        <v>1437232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1474636944</v>
      </c>
      <c r="B78">
        <v>304</v>
      </c>
      <c r="C78">
        <v>4</v>
      </c>
      <c r="D78">
        <v>1.2</v>
      </c>
      <c r="E78">
        <v>0</v>
      </c>
      <c r="F78">
        <v>0.7</v>
      </c>
      <c r="G78">
        <v>0</v>
      </c>
      <c r="H78">
        <v>0.3</v>
      </c>
      <c r="I78">
        <v>60.9</v>
      </c>
      <c r="J78">
        <v>4104272</v>
      </c>
      <c r="K78">
        <v>2666948</v>
      </c>
      <c r="L78">
        <v>1606216</v>
      </c>
      <c r="M78">
        <v>1437324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1474636948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0.3</v>
      </c>
      <c r="I79">
        <v>60.9</v>
      </c>
      <c r="J79">
        <v>4104272</v>
      </c>
      <c r="K79">
        <v>2666980</v>
      </c>
      <c r="L79">
        <v>1606184</v>
      </c>
      <c r="M79">
        <v>1437292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1474636952</v>
      </c>
      <c r="B80">
        <v>312</v>
      </c>
      <c r="C80">
        <v>4</v>
      </c>
      <c r="D80">
        <v>1.6</v>
      </c>
      <c r="E80">
        <v>0</v>
      </c>
      <c r="F80">
        <v>0.7</v>
      </c>
      <c r="G80">
        <v>0.5</v>
      </c>
      <c r="H80">
        <v>0</v>
      </c>
      <c r="I80">
        <v>60.9</v>
      </c>
      <c r="J80">
        <v>4104272</v>
      </c>
      <c r="K80">
        <v>2666856</v>
      </c>
      <c r="L80">
        <v>1606308</v>
      </c>
      <c r="M80">
        <v>1437416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1474636956</v>
      </c>
      <c r="B81">
        <v>316</v>
      </c>
      <c r="C81">
        <v>4</v>
      </c>
      <c r="D81">
        <v>2.4</v>
      </c>
      <c r="E81">
        <v>0.3</v>
      </c>
      <c r="F81">
        <v>0.5</v>
      </c>
      <c r="G81">
        <v>1.5</v>
      </c>
      <c r="H81">
        <v>0</v>
      </c>
      <c r="I81">
        <v>60.9</v>
      </c>
      <c r="J81">
        <v>4104272</v>
      </c>
      <c r="K81">
        <v>2666856</v>
      </c>
      <c r="L81">
        <v>1606308</v>
      </c>
      <c r="M81">
        <v>1437416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1474636960</v>
      </c>
      <c r="B82">
        <v>320</v>
      </c>
      <c r="C82">
        <v>4</v>
      </c>
      <c r="D82">
        <v>0.8</v>
      </c>
      <c r="E82">
        <v>0</v>
      </c>
      <c r="F82">
        <v>0.8</v>
      </c>
      <c r="G82">
        <v>0</v>
      </c>
      <c r="H82">
        <v>0.2</v>
      </c>
      <c r="I82">
        <v>60.8</v>
      </c>
      <c r="J82">
        <v>4104272</v>
      </c>
      <c r="K82">
        <v>2666268</v>
      </c>
      <c r="L82">
        <v>1606896</v>
      </c>
      <c r="M82">
        <v>1438004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1474636964</v>
      </c>
      <c r="B83">
        <v>324</v>
      </c>
      <c r="C83">
        <v>4</v>
      </c>
      <c r="D83">
        <v>0.4</v>
      </c>
      <c r="E83">
        <v>0</v>
      </c>
      <c r="F83">
        <v>0.5</v>
      </c>
      <c r="G83">
        <v>0</v>
      </c>
      <c r="H83">
        <v>0</v>
      </c>
      <c r="I83">
        <v>60.8</v>
      </c>
      <c r="J83">
        <v>4104272</v>
      </c>
      <c r="K83">
        <v>2666268</v>
      </c>
      <c r="L83">
        <v>1606896</v>
      </c>
      <c r="M83">
        <v>1438004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1474636968</v>
      </c>
      <c r="B84">
        <v>328</v>
      </c>
      <c r="C84">
        <v>4</v>
      </c>
      <c r="D84">
        <v>0.8</v>
      </c>
      <c r="E84">
        <v>0</v>
      </c>
      <c r="F84">
        <v>0.7</v>
      </c>
      <c r="G84">
        <v>0</v>
      </c>
      <c r="H84">
        <v>0</v>
      </c>
      <c r="I84">
        <v>60.8</v>
      </c>
      <c r="J84">
        <v>4104272</v>
      </c>
      <c r="K84">
        <v>2666300</v>
      </c>
      <c r="L84">
        <v>1606864</v>
      </c>
      <c r="M84">
        <v>1437972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1474636972</v>
      </c>
      <c r="B85">
        <v>332</v>
      </c>
      <c r="C85">
        <v>4</v>
      </c>
      <c r="D85">
        <v>1.2</v>
      </c>
      <c r="E85">
        <v>0.5</v>
      </c>
      <c r="F85">
        <v>0.7</v>
      </c>
      <c r="G85">
        <v>0.3</v>
      </c>
      <c r="H85">
        <v>0</v>
      </c>
      <c r="I85">
        <v>60.8</v>
      </c>
      <c r="J85">
        <v>4104272</v>
      </c>
      <c r="K85">
        <v>2666332</v>
      </c>
      <c r="L85">
        <v>1606832</v>
      </c>
      <c r="M85">
        <v>1437940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1474636976</v>
      </c>
      <c r="B86">
        <v>336</v>
      </c>
      <c r="C86">
        <v>4</v>
      </c>
      <c r="D86">
        <v>0.8</v>
      </c>
      <c r="E86">
        <v>0</v>
      </c>
      <c r="F86">
        <v>0.5</v>
      </c>
      <c r="G86">
        <v>0</v>
      </c>
      <c r="H86">
        <v>0</v>
      </c>
      <c r="I86">
        <v>60.8</v>
      </c>
      <c r="J86">
        <v>4104272</v>
      </c>
      <c r="K86">
        <v>2666332</v>
      </c>
      <c r="L86">
        <v>1606832</v>
      </c>
      <c r="M86">
        <v>1437940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1474636980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0.8</v>
      </c>
      <c r="H87">
        <v>0</v>
      </c>
      <c r="I87">
        <v>60.9</v>
      </c>
      <c r="J87">
        <v>4104272</v>
      </c>
      <c r="K87">
        <v>2666364</v>
      </c>
      <c r="L87">
        <v>1606800</v>
      </c>
      <c r="M87">
        <v>1437908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1474636984</v>
      </c>
      <c r="B88">
        <v>344</v>
      </c>
      <c r="C88">
        <v>4</v>
      </c>
      <c r="D88">
        <v>1.6</v>
      </c>
      <c r="E88">
        <v>0</v>
      </c>
      <c r="F88">
        <v>0.2</v>
      </c>
      <c r="G88">
        <v>0.7</v>
      </c>
      <c r="H88">
        <v>0.7</v>
      </c>
      <c r="I88">
        <v>60.9</v>
      </c>
      <c r="J88">
        <v>4104272</v>
      </c>
      <c r="K88">
        <v>2666364</v>
      </c>
      <c r="L88">
        <v>1606800</v>
      </c>
      <c r="M88">
        <v>1437908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1474636988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0.7</v>
      </c>
      <c r="H89">
        <v>0.2</v>
      </c>
      <c r="I89">
        <v>60.8</v>
      </c>
      <c r="J89">
        <v>4104272</v>
      </c>
      <c r="K89">
        <v>2666332</v>
      </c>
      <c r="L89">
        <v>1606832</v>
      </c>
      <c r="M89">
        <v>1437940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1474636992</v>
      </c>
      <c r="B90">
        <v>352</v>
      </c>
      <c r="C90">
        <v>4</v>
      </c>
      <c r="D90">
        <v>1.6</v>
      </c>
      <c r="E90">
        <v>0</v>
      </c>
      <c r="F90">
        <v>0.3</v>
      </c>
      <c r="G90">
        <v>0</v>
      </c>
      <c r="H90">
        <v>1</v>
      </c>
      <c r="I90">
        <v>60.9</v>
      </c>
      <c r="J90">
        <v>4104272</v>
      </c>
      <c r="K90">
        <v>2666456</v>
      </c>
      <c r="L90">
        <v>1606716</v>
      </c>
      <c r="M90">
        <v>1437816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1474636996</v>
      </c>
      <c r="B91">
        <v>356</v>
      </c>
      <c r="C91">
        <v>4</v>
      </c>
      <c r="D91">
        <v>1.6</v>
      </c>
      <c r="E91">
        <v>0</v>
      </c>
      <c r="F91">
        <v>0.2</v>
      </c>
      <c r="G91">
        <v>0.7</v>
      </c>
      <c r="H91">
        <v>1</v>
      </c>
      <c r="I91">
        <v>60.9</v>
      </c>
      <c r="J91">
        <v>4104272</v>
      </c>
      <c r="K91">
        <v>2666512</v>
      </c>
      <c r="L91">
        <v>1606660</v>
      </c>
      <c r="M91">
        <v>1437760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1474637000</v>
      </c>
      <c r="B92">
        <v>360</v>
      </c>
      <c r="C92">
        <v>4</v>
      </c>
      <c r="D92">
        <v>2.4</v>
      </c>
      <c r="E92">
        <v>0.7</v>
      </c>
      <c r="F92">
        <v>0</v>
      </c>
      <c r="G92">
        <v>1.2</v>
      </c>
      <c r="H92">
        <v>0</v>
      </c>
      <c r="I92">
        <v>60.9</v>
      </c>
      <c r="J92">
        <v>4104272</v>
      </c>
      <c r="K92">
        <v>2666364</v>
      </c>
      <c r="L92">
        <v>1606808</v>
      </c>
      <c r="M92">
        <v>1437908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1474637004</v>
      </c>
      <c r="B93">
        <v>364</v>
      </c>
      <c r="C93">
        <v>4</v>
      </c>
      <c r="D93">
        <v>1.2</v>
      </c>
      <c r="E93">
        <v>0.7</v>
      </c>
      <c r="F93">
        <v>0</v>
      </c>
      <c r="G93">
        <v>0</v>
      </c>
      <c r="H93">
        <v>0.2</v>
      </c>
      <c r="I93">
        <v>60.9</v>
      </c>
      <c r="J93">
        <v>4104272</v>
      </c>
      <c r="K93">
        <v>2666396</v>
      </c>
      <c r="L93">
        <v>1606776</v>
      </c>
      <c r="M93">
        <v>1437876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1474637008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0.3</v>
      </c>
      <c r="I94">
        <v>60.9</v>
      </c>
      <c r="J94">
        <v>4104272</v>
      </c>
      <c r="K94">
        <v>2666396</v>
      </c>
      <c r="L94">
        <v>1606776</v>
      </c>
      <c r="M94">
        <v>1437876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1474637012</v>
      </c>
      <c r="B95">
        <v>372</v>
      </c>
      <c r="C95">
        <v>4</v>
      </c>
      <c r="D95">
        <v>1.6</v>
      </c>
      <c r="E95">
        <v>1</v>
      </c>
      <c r="F95">
        <v>0</v>
      </c>
      <c r="G95">
        <v>0</v>
      </c>
      <c r="H95">
        <v>1</v>
      </c>
      <c r="I95">
        <v>60.9</v>
      </c>
      <c r="J95">
        <v>4104272</v>
      </c>
      <c r="K95">
        <v>2666396</v>
      </c>
      <c r="L95">
        <v>1606776</v>
      </c>
      <c r="M95">
        <v>1437876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1474637016</v>
      </c>
      <c r="B96">
        <v>376</v>
      </c>
      <c r="C96">
        <v>4</v>
      </c>
      <c r="D96">
        <v>1.2</v>
      </c>
      <c r="E96">
        <v>0.8</v>
      </c>
      <c r="F96">
        <v>0</v>
      </c>
      <c r="G96">
        <v>0</v>
      </c>
      <c r="H96">
        <v>0</v>
      </c>
      <c r="I96">
        <v>60.8</v>
      </c>
      <c r="J96">
        <v>4104272</v>
      </c>
      <c r="K96">
        <v>2666304</v>
      </c>
      <c r="L96">
        <v>1606868</v>
      </c>
      <c r="M96">
        <v>1437968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1474637020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0.2</v>
      </c>
      <c r="H97">
        <v>0.3</v>
      </c>
      <c r="I97">
        <v>60.8</v>
      </c>
      <c r="J97">
        <v>4104272</v>
      </c>
      <c r="K97">
        <v>2666272</v>
      </c>
      <c r="L97">
        <v>1606900</v>
      </c>
      <c r="M97">
        <v>1438000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1474637024</v>
      </c>
      <c r="B98">
        <v>384</v>
      </c>
      <c r="C98">
        <v>4</v>
      </c>
      <c r="D98">
        <v>1.6</v>
      </c>
      <c r="E98">
        <v>0.2</v>
      </c>
      <c r="F98">
        <v>0.8</v>
      </c>
      <c r="G98">
        <v>0</v>
      </c>
      <c r="H98">
        <v>1</v>
      </c>
      <c r="I98">
        <v>60.8</v>
      </c>
      <c r="J98">
        <v>4104272</v>
      </c>
      <c r="K98">
        <v>2666148</v>
      </c>
      <c r="L98">
        <v>1607024</v>
      </c>
      <c r="M98">
        <v>1438124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1474637028</v>
      </c>
      <c r="B99">
        <v>388</v>
      </c>
      <c r="C99">
        <v>4</v>
      </c>
      <c r="D99">
        <v>1.2</v>
      </c>
      <c r="E99">
        <v>0.2</v>
      </c>
      <c r="F99">
        <v>0.5</v>
      </c>
      <c r="G99">
        <v>0</v>
      </c>
      <c r="H99">
        <v>0.2</v>
      </c>
      <c r="I99">
        <v>60.8</v>
      </c>
      <c r="J99">
        <v>4104272</v>
      </c>
      <c r="K99">
        <v>2666180</v>
      </c>
      <c r="L99">
        <v>1606992</v>
      </c>
      <c r="M99">
        <v>1438092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4</v>
      </c>
    </row>
    <row r="100" spans="1:23">
      <c r="A100">
        <v>1474637032</v>
      </c>
      <c r="B100">
        <v>392</v>
      </c>
      <c r="C100">
        <v>4</v>
      </c>
      <c r="D100">
        <v>0.4</v>
      </c>
      <c r="E100">
        <v>0</v>
      </c>
      <c r="F100">
        <v>0.7</v>
      </c>
      <c r="G100">
        <v>0</v>
      </c>
      <c r="H100">
        <v>0.3</v>
      </c>
      <c r="I100">
        <v>60.8</v>
      </c>
      <c r="J100">
        <v>4104272</v>
      </c>
      <c r="K100">
        <v>2666180</v>
      </c>
      <c r="L100">
        <v>1606992</v>
      </c>
      <c r="M100">
        <v>1438092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1474637036</v>
      </c>
      <c r="B101">
        <v>396</v>
      </c>
      <c r="C101">
        <v>4</v>
      </c>
      <c r="D101">
        <v>2.4</v>
      </c>
      <c r="E101">
        <v>1.5</v>
      </c>
      <c r="F101">
        <v>0.5</v>
      </c>
      <c r="G101">
        <v>0</v>
      </c>
      <c r="H101">
        <v>0</v>
      </c>
      <c r="I101">
        <v>60.8</v>
      </c>
      <c r="J101">
        <v>4104272</v>
      </c>
      <c r="K101">
        <v>2666212</v>
      </c>
      <c r="L101">
        <v>1606960</v>
      </c>
      <c r="M101">
        <v>1438060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1474637040</v>
      </c>
      <c r="B102">
        <v>400</v>
      </c>
      <c r="C102">
        <v>4</v>
      </c>
      <c r="D102">
        <v>1.2</v>
      </c>
      <c r="E102">
        <v>0</v>
      </c>
      <c r="F102">
        <v>1</v>
      </c>
      <c r="G102">
        <v>0.5</v>
      </c>
      <c r="H102">
        <v>0</v>
      </c>
      <c r="I102">
        <v>60.8</v>
      </c>
      <c r="J102">
        <v>4104272</v>
      </c>
      <c r="K102">
        <v>2666212</v>
      </c>
      <c r="L102">
        <v>1606960</v>
      </c>
      <c r="M102">
        <v>1438060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1474637044</v>
      </c>
      <c r="B103">
        <v>404</v>
      </c>
      <c r="C103">
        <v>4</v>
      </c>
      <c r="D103">
        <v>0.8</v>
      </c>
      <c r="E103">
        <v>0</v>
      </c>
      <c r="F103">
        <v>0.3</v>
      </c>
      <c r="G103">
        <v>0</v>
      </c>
      <c r="H103">
        <v>0.5</v>
      </c>
      <c r="I103">
        <v>60.8</v>
      </c>
      <c r="J103">
        <v>4104272</v>
      </c>
      <c r="K103">
        <v>2666336</v>
      </c>
      <c r="L103">
        <v>1606836</v>
      </c>
      <c r="M103">
        <v>1437936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1474637048</v>
      </c>
      <c r="B104">
        <v>408</v>
      </c>
      <c r="C104">
        <v>4</v>
      </c>
      <c r="D104">
        <v>2.4</v>
      </c>
      <c r="E104">
        <v>0</v>
      </c>
      <c r="F104">
        <v>1</v>
      </c>
      <c r="G104">
        <v>0.2</v>
      </c>
      <c r="H104">
        <v>1</v>
      </c>
      <c r="I104">
        <v>60.8</v>
      </c>
      <c r="J104">
        <v>4104272</v>
      </c>
      <c r="K104">
        <v>2666304</v>
      </c>
      <c r="L104">
        <v>1606868</v>
      </c>
      <c r="M104">
        <v>1437968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1474637052</v>
      </c>
      <c r="B105">
        <v>412</v>
      </c>
      <c r="C105">
        <v>4</v>
      </c>
      <c r="D105">
        <v>1.2</v>
      </c>
      <c r="E105">
        <v>0.5</v>
      </c>
      <c r="F105">
        <v>0.5</v>
      </c>
      <c r="G105">
        <v>0.3</v>
      </c>
      <c r="H105">
        <v>0.5</v>
      </c>
      <c r="I105">
        <v>60.8</v>
      </c>
      <c r="J105">
        <v>4104272</v>
      </c>
      <c r="K105">
        <v>2666148</v>
      </c>
      <c r="L105">
        <v>1607024</v>
      </c>
      <c r="M105">
        <v>1438124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1474637056</v>
      </c>
      <c r="B106">
        <v>416</v>
      </c>
      <c r="C106">
        <v>4</v>
      </c>
      <c r="D106">
        <v>0.8</v>
      </c>
      <c r="E106">
        <v>0</v>
      </c>
      <c r="F106">
        <v>0.7</v>
      </c>
      <c r="G106">
        <v>0</v>
      </c>
      <c r="H106">
        <v>0</v>
      </c>
      <c r="I106">
        <v>60.8</v>
      </c>
      <c r="J106">
        <v>4104272</v>
      </c>
      <c r="K106">
        <v>2666180</v>
      </c>
      <c r="L106">
        <v>1606992</v>
      </c>
      <c r="M106">
        <v>1438092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1474637060</v>
      </c>
      <c r="B107">
        <v>420</v>
      </c>
      <c r="C107">
        <v>4</v>
      </c>
      <c r="D107">
        <v>2.4</v>
      </c>
      <c r="E107">
        <v>0</v>
      </c>
      <c r="F107">
        <v>0.5</v>
      </c>
      <c r="G107">
        <v>0</v>
      </c>
      <c r="H107">
        <v>1.5</v>
      </c>
      <c r="I107">
        <v>60.8</v>
      </c>
      <c r="J107">
        <v>4104272</v>
      </c>
      <c r="K107">
        <v>2666212</v>
      </c>
      <c r="L107">
        <v>1606960</v>
      </c>
      <c r="M107">
        <v>1438060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1474637064</v>
      </c>
      <c r="B108">
        <v>424</v>
      </c>
      <c r="C108">
        <v>4</v>
      </c>
      <c r="D108">
        <v>1.2</v>
      </c>
      <c r="E108">
        <v>0</v>
      </c>
      <c r="F108">
        <v>0.7</v>
      </c>
      <c r="G108">
        <v>0.3</v>
      </c>
      <c r="H108">
        <v>0</v>
      </c>
      <c r="I108">
        <v>60.8</v>
      </c>
      <c r="J108">
        <v>4104272</v>
      </c>
      <c r="K108">
        <v>2666212</v>
      </c>
      <c r="L108">
        <v>1606960</v>
      </c>
      <c r="M108">
        <v>1438060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1474637068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0.3</v>
      </c>
      <c r="H109">
        <v>0</v>
      </c>
      <c r="I109">
        <v>60.8</v>
      </c>
      <c r="J109">
        <v>4104272</v>
      </c>
      <c r="K109">
        <v>2666244</v>
      </c>
      <c r="L109">
        <v>1606940</v>
      </c>
      <c r="M109">
        <v>1438028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1474637072</v>
      </c>
      <c r="B110">
        <v>432</v>
      </c>
      <c r="C110">
        <v>4</v>
      </c>
      <c r="D110">
        <v>6.4</v>
      </c>
      <c r="E110">
        <v>3.5</v>
      </c>
      <c r="F110">
        <v>0.7</v>
      </c>
      <c r="G110">
        <v>0.5</v>
      </c>
      <c r="H110">
        <v>1.5</v>
      </c>
      <c r="I110">
        <v>60.8</v>
      </c>
      <c r="J110">
        <v>4104272</v>
      </c>
      <c r="K110">
        <v>2666244</v>
      </c>
      <c r="L110">
        <v>1606948</v>
      </c>
      <c r="M110">
        <v>1438028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1474637076</v>
      </c>
      <c r="B111">
        <v>436</v>
      </c>
      <c r="C111">
        <v>4</v>
      </c>
      <c r="D111">
        <v>0.8</v>
      </c>
      <c r="E111">
        <v>0</v>
      </c>
      <c r="F111">
        <v>0.5</v>
      </c>
      <c r="G111">
        <v>0</v>
      </c>
      <c r="H111">
        <v>0.3</v>
      </c>
      <c r="I111">
        <v>60.8</v>
      </c>
      <c r="J111">
        <v>4104272</v>
      </c>
      <c r="K111">
        <v>2666368</v>
      </c>
      <c r="L111">
        <v>1606824</v>
      </c>
      <c r="M111">
        <v>1437904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1474637080</v>
      </c>
      <c r="B112">
        <v>440</v>
      </c>
      <c r="C112">
        <v>4</v>
      </c>
      <c r="D112">
        <v>1.2</v>
      </c>
      <c r="E112">
        <v>0.3</v>
      </c>
      <c r="F112">
        <v>0.5</v>
      </c>
      <c r="G112">
        <v>0</v>
      </c>
      <c r="H112">
        <v>0.2</v>
      </c>
      <c r="I112">
        <v>60.8</v>
      </c>
      <c r="J112">
        <v>4104272</v>
      </c>
      <c r="K112">
        <v>2666276</v>
      </c>
      <c r="L112">
        <v>1606916</v>
      </c>
      <c r="M112">
        <v>1437996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1474637084</v>
      </c>
      <c r="B113">
        <v>444</v>
      </c>
      <c r="C113">
        <v>4</v>
      </c>
      <c r="D113">
        <v>2.4</v>
      </c>
      <c r="E113">
        <v>0.5</v>
      </c>
      <c r="F113">
        <v>0.3</v>
      </c>
      <c r="G113">
        <v>1.7</v>
      </c>
      <c r="H113">
        <v>0</v>
      </c>
      <c r="I113">
        <v>60.8</v>
      </c>
      <c r="J113">
        <v>4104272</v>
      </c>
      <c r="K113">
        <v>2666308</v>
      </c>
      <c r="L113">
        <v>1606884</v>
      </c>
      <c r="M113">
        <v>1437964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1474637088</v>
      </c>
      <c r="B114">
        <v>448</v>
      </c>
      <c r="C114">
        <v>4</v>
      </c>
      <c r="D114">
        <v>1.6</v>
      </c>
      <c r="E114">
        <v>0.2</v>
      </c>
      <c r="F114">
        <v>0.2</v>
      </c>
      <c r="G114">
        <v>1.2</v>
      </c>
      <c r="H114">
        <v>0</v>
      </c>
      <c r="I114">
        <v>60.8</v>
      </c>
      <c r="J114">
        <v>4104272</v>
      </c>
      <c r="K114">
        <v>2666308</v>
      </c>
      <c r="L114">
        <v>1606884</v>
      </c>
      <c r="M114">
        <v>1437964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1474637092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0.5</v>
      </c>
      <c r="H115">
        <v>0</v>
      </c>
      <c r="I115">
        <v>60.8</v>
      </c>
      <c r="J115">
        <v>4104272</v>
      </c>
      <c r="K115">
        <v>2666340</v>
      </c>
      <c r="L115">
        <v>1606852</v>
      </c>
      <c r="M115">
        <v>1437932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1474637096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0.5</v>
      </c>
      <c r="H116">
        <v>0</v>
      </c>
      <c r="I116">
        <v>60.8</v>
      </c>
      <c r="J116">
        <v>4104272</v>
      </c>
      <c r="K116">
        <v>2666240</v>
      </c>
      <c r="L116">
        <v>1606952</v>
      </c>
      <c r="M116">
        <v>1438032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1474637100</v>
      </c>
      <c r="B117">
        <v>460</v>
      </c>
      <c r="C117">
        <v>4</v>
      </c>
      <c r="D117">
        <v>3.6</v>
      </c>
      <c r="E117">
        <v>0.8</v>
      </c>
      <c r="F117">
        <v>0.5</v>
      </c>
      <c r="G117">
        <v>2.7</v>
      </c>
      <c r="H117">
        <v>0.5</v>
      </c>
      <c r="I117">
        <v>60.8</v>
      </c>
      <c r="J117">
        <v>4104272</v>
      </c>
      <c r="K117">
        <v>2666124</v>
      </c>
      <c r="L117">
        <v>1607076</v>
      </c>
      <c r="M117">
        <v>1438148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16</v>
      </c>
    </row>
    <row r="118" spans="1:23">
      <c r="A118">
        <v>1474637104</v>
      </c>
      <c r="B118">
        <v>464</v>
      </c>
      <c r="C118">
        <v>4</v>
      </c>
      <c r="D118">
        <v>1.2</v>
      </c>
      <c r="E118">
        <v>0</v>
      </c>
      <c r="F118">
        <v>0.3</v>
      </c>
      <c r="G118">
        <v>1</v>
      </c>
      <c r="H118">
        <v>0</v>
      </c>
      <c r="I118">
        <v>60.8</v>
      </c>
      <c r="J118">
        <v>4104272</v>
      </c>
      <c r="K118">
        <v>2666248</v>
      </c>
      <c r="L118">
        <v>1606952</v>
      </c>
      <c r="M118">
        <v>1438024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1474637108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0.5</v>
      </c>
      <c r="H119">
        <v>0</v>
      </c>
      <c r="I119">
        <v>60.8</v>
      </c>
      <c r="J119">
        <v>4104272</v>
      </c>
      <c r="K119">
        <v>2666060</v>
      </c>
      <c r="L119">
        <v>1607140</v>
      </c>
      <c r="M119">
        <v>1438212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1474637112</v>
      </c>
      <c r="B120">
        <v>472</v>
      </c>
      <c r="C120">
        <v>4</v>
      </c>
      <c r="D120">
        <v>3.2</v>
      </c>
      <c r="E120">
        <v>1</v>
      </c>
      <c r="F120">
        <v>0.3</v>
      </c>
      <c r="G120">
        <v>1.7</v>
      </c>
      <c r="H120">
        <v>0.2</v>
      </c>
      <c r="I120">
        <v>60.8</v>
      </c>
      <c r="J120">
        <v>4104272</v>
      </c>
      <c r="K120">
        <v>2665844</v>
      </c>
      <c r="L120">
        <v>1607368</v>
      </c>
      <c r="M120">
        <v>1438428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1474637116</v>
      </c>
      <c r="B121">
        <v>476</v>
      </c>
      <c r="C121">
        <v>4</v>
      </c>
      <c r="D121">
        <v>1.6</v>
      </c>
      <c r="E121">
        <v>0.3</v>
      </c>
      <c r="F121">
        <v>0.3</v>
      </c>
      <c r="G121">
        <v>0.5</v>
      </c>
      <c r="H121">
        <v>1.3</v>
      </c>
      <c r="I121">
        <v>60.8</v>
      </c>
      <c r="J121">
        <v>4104272</v>
      </c>
      <c r="K121">
        <v>2665844</v>
      </c>
      <c r="L121">
        <v>1607376</v>
      </c>
      <c r="M121">
        <v>1438428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1474637120</v>
      </c>
      <c r="B122">
        <v>480</v>
      </c>
      <c r="C122">
        <v>4</v>
      </c>
      <c r="D122">
        <v>1.6</v>
      </c>
      <c r="E122">
        <v>0</v>
      </c>
      <c r="F122">
        <v>0.2</v>
      </c>
      <c r="G122">
        <v>0</v>
      </c>
      <c r="H122">
        <v>1.2</v>
      </c>
      <c r="I122">
        <v>60.8</v>
      </c>
      <c r="J122">
        <v>4104272</v>
      </c>
      <c r="K122">
        <v>2665876</v>
      </c>
      <c r="L122">
        <v>1607344</v>
      </c>
      <c r="M122">
        <v>1438396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1474637124</v>
      </c>
      <c r="B123">
        <v>484</v>
      </c>
      <c r="C123">
        <v>4</v>
      </c>
      <c r="D123">
        <v>77.6</v>
      </c>
      <c r="E123">
        <v>15.9</v>
      </c>
      <c r="F123">
        <v>0</v>
      </c>
      <c r="G123">
        <v>50.2</v>
      </c>
      <c r="H123">
        <v>0.7</v>
      </c>
      <c r="I123">
        <v>60.8</v>
      </c>
      <c r="J123">
        <v>4104272</v>
      </c>
      <c r="K123">
        <v>2665876</v>
      </c>
      <c r="L123">
        <v>1607344</v>
      </c>
      <c r="M123">
        <v>1438396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1474637128</v>
      </c>
      <c r="B124">
        <v>488</v>
      </c>
      <c r="C124">
        <v>4</v>
      </c>
      <c r="D124">
        <v>99.2</v>
      </c>
      <c r="E124">
        <v>15</v>
      </c>
      <c r="F124">
        <v>0</v>
      </c>
      <c r="G124">
        <v>64.8</v>
      </c>
      <c r="H124">
        <v>0</v>
      </c>
      <c r="I124">
        <v>60.8</v>
      </c>
      <c r="J124">
        <v>4104272</v>
      </c>
      <c r="K124">
        <v>2665948</v>
      </c>
      <c r="L124">
        <v>1607272</v>
      </c>
      <c r="M124">
        <v>1438324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48</v>
      </c>
      <c r="V124">
        <v>0</v>
      </c>
      <c r="W124">
        <v>0</v>
      </c>
    </row>
    <row r="125" spans="1:23">
      <c r="A125">
        <v>1474637132</v>
      </c>
      <c r="B125">
        <v>492</v>
      </c>
      <c r="C125">
        <v>4</v>
      </c>
      <c r="D125">
        <v>78.4</v>
      </c>
      <c r="E125">
        <v>15.1</v>
      </c>
      <c r="F125">
        <v>2</v>
      </c>
      <c r="G125">
        <v>51</v>
      </c>
      <c r="H125">
        <v>0.3</v>
      </c>
      <c r="I125">
        <v>60.8</v>
      </c>
      <c r="J125">
        <v>4104272</v>
      </c>
      <c r="K125">
        <v>2665924</v>
      </c>
      <c r="L125">
        <v>1607304</v>
      </c>
      <c r="M125">
        <v>1438348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60</v>
      </c>
      <c r="V125">
        <v>0</v>
      </c>
      <c r="W125">
        <v>120</v>
      </c>
    </row>
    <row r="126" spans="1:23">
      <c r="A126">
        <v>1474637136</v>
      </c>
      <c r="B126">
        <v>496</v>
      </c>
      <c r="C126">
        <v>4</v>
      </c>
      <c r="D126">
        <v>81.6</v>
      </c>
      <c r="E126">
        <v>14.8</v>
      </c>
      <c r="F126">
        <v>0</v>
      </c>
      <c r="G126">
        <v>54.1</v>
      </c>
      <c r="H126">
        <v>0</v>
      </c>
      <c r="I126">
        <v>60.8</v>
      </c>
      <c r="J126">
        <v>4104272</v>
      </c>
      <c r="K126">
        <v>2665800</v>
      </c>
      <c r="L126">
        <v>1607440</v>
      </c>
      <c r="M126">
        <v>1438472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1474637140</v>
      </c>
      <c r="B127">
        <v>500</v>
      </c>
      <c r="C127">
        <v>4</v>
      </c>
      <c r="D127">
        <v>96.8</v>
      </c>
      <c r="E127">
        <v>18</v>
      </c>
      <c r="F127">
        <v>2.5</v>
      </c>
      <c r="G127">
        <v>44</v>
      </c>
      <c r="H127">
        <v>26.5</v>
      </c>
      <c r="I127">
        <v>60.8</v>
      </c>
      <c r="J127">
        <v>4104272</v>
      </c>
      <c r="K127">
        <v>2665800</v>
      </c>
      <c r="L127">
        <v>1607452</v>
      </c>
      <c r="M127">
        <v>1438472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76</v>
      </c>
      <c r="V127">
        <v>0</v>
      </c>
      <c r="W127">
        <v>52</v>
      </c>
    </row>
    <row r="128" spans="1:23">
      <c r="A128">
        <v>1474637144</v>
      </c>
      <c r="B128">
        <v>504</v>
      </c>
      <c r="C128">
        <v>4</v>
      </c>
      <c r="D128">
        <v>83.2</v>
      </c>
      <c r="E128">
        <v>15.4</v>
      </c>
      <c r="F128">
        <v>24.7</v>
      </c>
      <c r="G128">
        <v>4</v>
      </c>
      <c r="H128">
        <v>36.6</v>
      </c>
      <c r="I128">
        <v>60.8</v>
      </c>
      <c r="J128">
        <v>4104272</v>
      </c>
      <c r="K128">
        <v>2665768</v>
      </c>
      <c r="L128">
        <v>1607492</v>
      </c>
      <c r="M128">
        <v>1438504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68</v>
      </c>
      <c r="V128">
        <v>0</v>
      </c>
      <c r="W128">
        <v>56</v>
      </c>
    </row>
    <row r="129" spans="1:23">
      <c r="A129">
        <v>1474637148</v>
      </c>
      <c r="B129">
        <v>508</v>
      </c>
      <c r="C129">
        <v>4</v>
      </c>
      <c r="D129">
        <v>92.8</v>
      </c>
      <c r="E129">
        <v>2</v>
      </c>
      <c r="F129">
        <v>0.5</v>
      </c>
      <c r="G129">
        <v>68</v>
      </c>
      <c r="H129">
        <v>0.7</v>
      </c>
      <c r="I129">
        <v>60.8</v>
      </c>
      <c r="J129">
        <v>4104272</v>
      </c>
      <c r="K129">
        <v>2665800</v>
      </c>
      <c r="L129">
        <v>1607476</v>
      </c>
      <c r="M129">
        <v>1438472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11</v>
      </c>
      <c r="T129">
        <v>0</v>
      </c>
      <c r="U129">
        <v>128</v>
      </c>
      <c r="V129">
        <v>0</v>
      </c>
      <c r="W129">
        <v>92</v>
      </c>
    </row>
    <row r="130" spans="1:23">
      <c r="A130">
        <v>1474637152</v>
      </c>
      <c r="B130">
        <v>512</v>
      </c>
      <c r="C130">
        <v>4</v>
      </c>
      <c r="D130">
        <v>102.8</v>
      </c>
      <c r="E130">
        <v>52.7</v>
      </c>
      <c r="F130">
        <v>0.3</v>
      </c>
      <c r="G130">
        <v>36.9</v>
      </c>
      <c r="H130">
        <v>2.2</v>
      </c>
      <c r="I130">
        <v>60.8</v>
      </c>
      <c r="J130">
        <v>4104272</v>
      </c>
      <c r="K130">
        <v>2665948</v>
      </c>
      <c r="L130">
        <v>1607328</v>
      </c>
      <c r="M130">
        <v>1438324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28</v>
      </c>
      <c r="V130">
        <v>0</v>
      </c>
      <c r="W130">
        <v>92</v>
      </c>
    </row>
    <row r="131" spans="1:23">
      <c r="A131">
        <v>1474637156</v>
      </c>
      <c r="B131">
        <v>516</v>
      </c>
      <c r="C131">
        <v>4</v>
      </c>
      <c r="D131">
        <v>92</v>
      </c>
      <c r="E131">
        <v>69.4</v>
      </c>
      <c r="F131">
        <v>0</v>
      </c>
      <c r="G131">
        <v>0.3</v>
      </c>
      <c r="H131">
        <v>0</v>
      </c>
      <c r="I131">
        <v>60.8</v>
      </c>
      <c r="J131">
        <v>4104272</v>
      </c>
      <c r="K131">
        <v>2665924</v>
      </c>
      <c r="L131">
        <v>1607360</v>
      </c>
      <c r="M131">
        <v>1438348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1474637160</v>
      </c>
      <c r="B132">
        <v>520</v>
      </c>
      <c r="C132">
        <v>4</v>
      </c>
      <c r="D132">
        <v>104.8</v>
      </c>
      <c r="E132">
        <v>72.3</v>
      </c>
      <c r="F132">
        <v>0</v>
      </c>
      <c r="G132">
        <v>8.4</v>
      </c>
      <c r="H132">
        <v>1.3</v>
      </c>
      <c r="I132">
        <v>60.8</v>
      </c>
      <c r="J132">
        <v>4104272</v>
      </c>
      <c r="K132">
        <v>2665924</v>
      </c>
      <c r="L132">
        <v>1607368</v>
      </c>
      <c r="M132">
        <v>1438348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40</v>
      </c>
    </row>
    <row r="133" spans="1:23">
      <c r="A133">
        <v>1474637164</v>
      </c>
      <c r="B133">
        <v>524</v>
      </c>
      <c r="C133">
        <v>4</v>
      </c>
      <c r="D133">
        <v>88.8</v>
      </c>
      <c r="E133">
        <v>66.8</v>
      </c>
      <c r="F133">
        <v>0.8</v>
      </c>
      <c r="G133">
        <v>0.8</v>
      </c>
      <c r="H133">
        <v>0</v>
      </c>
      <c r="I133">
        <v>60.8</v>
      </c>
      <c r="J133">
        <v>4104272</v>
      </c>
      <c r="K133">
        <v>2665924</v>
      </c>
      <c r="L133">
        <v>1607376</v>
      </c>
      <c r="M133">
        <v>1438348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32</v>
      </c>
    </row>
    <row r="134" spans="1:23">
      <c r="A134">
        <v>1474637168</v>
      </c>
      <c r="B134">
        <v>528</v>
      </c>
      <c r="C134">
        <v>4</v>
      </c>
      <c r="D134">
        <v>92.8</v>
      </c>
      <c r="E134">
        <v>68</v>
      </c>
      <c r="F134">
        <v>1.2</v>
      </c>
      <c r="G134">
        <v>0.2</v>
      </c>
      <c r="H134">
        <v>2.9</v>
      </c>
      <c r="I134">
        <v>60.8</v>
      </c>
      <c r="J134">
        <v>4104272</v>
      </c>
      <c r="K134">
        <v>2665924</v>
      </c>
      <c r="L134">
        <v>1607384</v>
      </c>
      <c r="M134">
        <v>1438348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40</v>
      </c>
      <c r="V134">
        <v>0</v>
      </c>
      <c r="W134">
        <v>20</v>
      </c>
    </row>
    <row r="135" spans="1:23">
      <c r="A135">
        <v>1474637172</v>
      </c>
      <c r="B135">
        <v>532</v>
      </c>
      <c r="C135">
        <v>4</v>
      </c>
      <c r="D135">
        <v>81.6</v>
      </c>
      <c r="E135">
        <v>62.5</v>
      </c>
      <c r="F135">
        <v>0.7</v>
      </c>
      <c r="G135">
        <v>0.3</v>
      </c>
      <c r="H135">
        <v>0</v>
      </c>
      <c r="I135">
        <v>60.8</v>
      </c>
      <c r="J135">
        <v>4104272</v>
      </c>
      <c r="K135">
        <v>2665800</v>
      </c>
      <c r="L135">
        <v>1607508</v>
      </c>
      <c r="M135">
        <v>1438472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1474637176</v>
      </c>
      <c r="B136">
        <v>536</v>
      </c>
      <c r="C136">
        <v>4</v>
      </c>
      <c r="D136">
        <v>89.6</v>
      </c>
      <c r="E136">
        <v>67.4</v>
      </c>
      <c r="F136">
        <v>1.7</v>
      </c>
      <c r="G136">
        <v>0</v>
      </c>
      <c r="H136">
        <v>0</v>
      </c>
      <c r="I136">
        <v>60.8</v>
      </c>
      <c r="J136">
        <v>4104272</v>
      </c>
      <c r="K136">
        <v>2665708</v>
      </c>
      <c r="L136">
        <v>1607608</v>
      </c>
      <c r="M136">
        <v>1438564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44</v>
      </c>
      <c r="V136">
        <v>20</v>
      </c>
      <c r="W136">
        <v>36</v>
      </c>
    </row>
    <row r="137" spans="1:23">
      <c r="A137">
        <v>1474637180</v>
      </c>
      <c r="B137">
        <v>540</v>
      </c>
      <c r="C137">
        <v>4</v>
      </c>
      <c r="D137">
        <v>83.2</v>
      </c>
      <c r="E137">
        <v>62.8</v>
      </c>
      <c r="F137">
        <v>0.8</v>
      </c>
      <c r="G137">
        <v>0</v>
      </c>
      <c r="H137">
        <v>1.7</v>
      </c>
      <c r="I137">
        <v>60.8</v>
      </c>
      <c r="J137">
        <v>4104272</v>
      </c>
      <c r="K137">
        <v>2665708</v>
      </c>
      <c r="L137">
        <v>1607616</v>
      </c>
      <c r="M137">
        <v>1438564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208</v>
      </c>
      <c r="V137">
        <v>0</v>
      </c>
      <c r="W137">
        <v>16</v>
      </c>
    </row>
    <row r="138" spans="1:23">
      <c r="A138">
        <v>1474637184</v>
      </c>
      <c r="B138">
        <v>544</v>
      </c>
      <c r="C138">
        <v>4</v>
      </c>
      <c r="D138">
        <v>77.2</v>
      </c>
      <c r="E138">
        <v>60</v>
      </c>
      <c r="F138">
        <v>0.5</v>
      </c>
      <c r="G138">
        <v>0</v>
      </c>
      <c r="H138">
        <v>0.3</v>
      </c>
      <c r="I138">
        <v>60.8</v>
      </c>
      <c r="J138">
        <v>4104272</v>
      </c>
      <c r="K138">
        <v>2665708</v>
      </c>
      <c r="L138">
        <v>1607616</v>
      </c>
      <c r="M138">
        <v>1438564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44</v>
      </c>
      <c r="V138">
        <v>0</v>
      </c>
      <c r="W138">
        <v>20</v>
      </c>
    </row>
    <row r="139" spans="1:23">
      <c r="A139">
        <v>1474637188</v>
      </c>
      <c r="B139">
        <v>548</v>
      </c>
      <c r="C139">
        <v>4</v>
      </c>
      <c r="D139">
        <v>104</v>
      </c>
      <c r="E139">
        <v>74.8</v>
      </c>
      <c r="F139">
        <v>0.3</v>
      </c>
      <c r="G139">
        <v>1.2</v>
      </c>
      <c r="H139">
        <v>0.3</v>
      </c>
      <c r="I139">
        <v>60.8</v>
      </c>
      <c r="J139">
        <v>4104272</v>
      </c>
      <c r="K139">
        <v>2665832</v>
      </c>
      <c r="L139">
        <v>1607500</v>
      </c>
      <c r="M139">
        <v>1438440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1474637192</v>
      </c>
      <c r="B140">
        <v>552</v>
      </c>
      <c r="C140">
        <v>4</v>
      </c>
      <c r="D140">
        <v>85.2</v>
      </c>
      <c r="E140">
        <v>64.9</v>
      </c>
      <c r="F140">
        <v>0</v>
      </c>
      <c r="G140">
        <v>0.7</v>
      </c>
      <c r="H140">
        <v>0.7</v>
      </c>
      <c r="I140">
        <v>60.8</v>
      </c>
      <c r="J140">
        <v>4104272</v>
      </c>
      <c r="K140">
        <v>2665832</v>
      </c>
      <c r="L140">
        <v>1607500</v>
      </c>
      <c r="M140">
        <v>1438440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1474637196</v>
      </c>
      <c r="B141">
        <v>556</v>
      </c>
      <c r="C141">
        <v>4</v>
      </c>
      <c r="D141">
        <v>108.4</v>
      </c>
      <c r="E141">
        <v>76.9</v>
      </c>
      <c r="F141">
        <v>0.5</v>
      </c>
      <c r="G141">
        <v>1</v>
      </c>
      <c r="H141">
        <v>0.5</v>
      </c>
      <c r="I141">
        <v>60.8</v>
      </c>
      <c r="J141">
        <v>4104272</v>
      </c>
      <c r="K141">
        <v>2665864</v>
      </c>
      <c r="L141">
        <v>1607476</v>
      </c>
      <c r="M141">
        <v>1438408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12</v>
      </c>
    </row>
    <row r="142" spans="1:23">
      <c r="A142">
        <v>1474637200</v>
      </c>
      <c r="B142">
        <v>560</v>
      </c>
      <c r="C142">
        <v>4</v>
      </c>
      <c r="D142">
        <v>87.2</v>
      </c>
      <c r="E142">
        <v>61.2</v>
      </c>
      <c r="F142">
        <v>0</v>
      </c>
      <c r="G142">
        <v>2.2</v>
      </c>
      <c r="H142">
        <v>9.5</v>
      </c>
      <c r="I142">
        <v>60.8</v>
      </c>
      <c r="J142">
        <v>4104272</v>
      </c>
      <c r="K142">
        <v>2665832</v>
      </c>
      <c r="L142">
        <v>1607516</v>
      </c>
      <c r="M142">
        <v>1438440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56</v>
      </c>
    </row>
    <row r="143" spans="1:23">
      <c r="A143">
        <v>1474637204</v>
      </c>
      <c r="B143">
        <v>564</v>
      </c>
      <c r="C143">
        <v>4</v>
      </c>
      <c r="D143">
        <v>100.8</v>
      </c>
      <c r="E143">
        <v>73.6</v>
      </c>
      <c r="F143">
        <v>0</v>
      </c>
      <c r="G143">
        <v>0.7</v>
      </c>
      <c r="H143">
        <v>0.3</v>
      </c>
      <c r="I143">
        <v>60.8</v>
      </c>
      <c r="J143">
        <v>4104272</v>
      </c>
      <c r="K143">
        <v>2665832</v>
      </c>
      <c r="L143">
        <v>1607516</v>
      </c>
      <c r="M143">
        <v>1438440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1474637208</v>
      </c>
      <c r="B144">
        <v>568</v>
      </c>
      <c r="C144">
        <v>4</v>
      </c>
      <c r="D144">
        <v>98.4</v>
      </c>
      <c r="E144">
        <v>71.1</v>
      </c>
      <c r="F144">
        <v>0.3</v>
      </c>
      <c r="G144">
        <v>1.5</v>
      </c>
      <c r="H144">
        <v>1</v>
      </c>
      <c r="I144">
        <v>60.8</v>
      </c>
      <c r="J144">
        <v>4104272</v>
      </c>
      <c r="K144">
        <v>2665832</v>
      </c>
      <c r="L144">
        <v>1607524</v>
      </c>
      <c r="M144">
        <v>1438440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1474637212</v>
      </c>
      <c r="B145">
        <v>572</v>
      </c>
      <c r="C145">
        <v>4</v>
      </c>
      <c r="D145">
        <v>90.4</v>
      </c>
      <c r="E145">
        <v>68</v>
      </c>
      <c r="F145">
        <v>0</v>
      </c>
      <c r="G145">
        <v>0.2</v>
      </c>
      <c r="H145">
        <v>1.7</v>
      </c>
      <c r="I145">
        <v>60.8</v>
      </c>
      <c r="J145">
        <v>4104272</v>
      </c>
      <c r="K145">
        <v>2665832</v>
      </c>
      <c r="L145">
        <v>1607532</v>
      </c>
      <c r="M145">
        <v>1438440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16</v>
      </c>
    </row>
    <row r="146" spans="1:23">
      <c r="A146">
        <v>1474637216</v>
      </c>
      <c r="B146">
        <v>576</v>
      </c>
      <c r="C146">
        <v>4</v>
      </c>
      <c r="D146">
        <v>91.6</v>
      </c>
      <c r="E146">
        <v>50.5</v>
      </c>
      <c r="F146">
        <v>0.8</v>
      </c>
      <c r="G146">
        <v>31</v>
      </c>
      <c r="H146">
        <v>0.5</v>
      </c>
      <c r="I146">
        <v>60.8</v>
      </c>
      <c r="J146">
        <v>4104272</v>
      </c>
      <c r="K146">
        <v>2665864</v>
      </c>
      <c r="L146">
        <v>1607508</v>
      </c>
      <c r="M146">
        <v>1438408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196</v>
      </c>
      <c r="V146">
        <v>0</v>
      </c>
      <c r="W146">
        <v>60</v>
      </c>
    </row>
    <row r="147" spans="1:23">
      <c r="A147">
        <v>1474637220</v>
      </c>
      <c r="B147">
        <v>580</v>
      </c>
      <c r="C147">
        <v>4</v>
      </c>
      <c r="D147">
        <v>90.4</v>
      </c>
      <c r="E147">
        <v>18.6</v>
      </c>
      <c r="F147">
        <v>0.8</v>
      </c>
      <c r="G147">
        <v>56.7</v>
      </c>
      <c r="H147">
        <v>1</v>
      </c>
      <c r="I147">
        <v>60.8</v>
      </c>
      <c r="J147">
        <v>4104272</v>
      </c>
      <c r="K147">
        <v>2665880</v>
      </c>
      <c r="L147">
        <v>1607492</v>
      </c>
      <c r="M147">
        <v>1438392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1474637224</v>
      </c>
      <c r="B148">
        <v>584</v>
      </c>
      <c r="C148">
        <v>4</v>
      </c>
      <c r="D148">
        <v>77.6</v>
      </c>
      <c r="E148">
        <v>12.4</v>
      </c>
      <c r="F148">
        <v>1</v>
      </c>
      <c r="G148">
        <v>51.5</v>
      </c>
      <c r="H148">
        <v>1.3</v>
      </c>
      <c r="I148">
        <v>60.8</v>
      </c>
      <c r="J148">
        <v>4104272</v>
      </c>
      <c r="K148">
        <v>2665880</v>
      </c>
      <c r="L148">
        <v>1607500</v>
      </c>
      <c r="M148">
        <v>1438392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56</v>
      </c>
    </row>
    <row r="149" spans="1:23">
      <c r="A149">
        <v>1474637228</v>
      </c>
      <c r="B149">
        <v>588</v>
      </c>
      <c r="C149">
        <v>4</v>
      </c>
      <c r="D149">
        <v>105.2</v>
      </c>
      <c r="E149">
        <v>69.5</v>
      </c>
      <c r="F149">
        <v>2</v>
      </c>
      <c r="G149">
        <v>13.7</v>
      </c>
      <c r="H149">
        <v>0</v>
      </c>
      <c r="I149">
        <v>60.8</v>
      </c>
      <c r="J149">
        <v>4104272</v>
      </c>
      <c r="K149">
        <v>2665928</v>
      </c>
      <c r="L149">
        <v>1607460</v>
      </c>
      <c r="M149">
        <v>1438344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52</v>
      </c>
    </row>
    <row r="150" spans="1:23">
      <c r="A150">
        <v>1474637232</v>
      </c>
      <c r="B150">
        <v>592</v>
      </c>
      <c r="C150">
        <v>4</v>
      </c>
      <c r="D150">
        <v>102</v>
      </c>
      <c r="E150">
        <v>74.6</v>
      </c>
      <c r="F150">
        <v>0.7</v>
      </c>
      <c r="G150">
        <v>0</v>
      </c>
      <c r="H150">
        <v>0.5</v>
      </c>
      <c r="I150">
        <v>60.8</v>
      </c>
      <c r="J150">
        <v>4104272</v>
      </c>
      <c r="K150">
        <v>2665960</v>
      </c>
      <c r="L150">
        <v>1607436</v>
      </c>
      <c r="M150">
        <v>1438312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12</v>
      </c>
    </row>
    <row r="151" spans="1:23">
      <c r="A151">
        <v>1474637236</v>
      </c>
      <c r="B151">
        <v>596</v>
      </c>
      <c r="C151">
        <v>4</v>
      </c>
      <c r="D151">
        <v>100.8</v>
      </c>
      <c r="E151">
        <v>73.8</v>
      </c>
      <c r="F151">
        <v>0.7</v>
      </c>
      <c r="G151">
        <v>0</v>
      </c>
      <c r="H151">
        <v>0.3</v>
      </c>
      <c r="I151">
        <v>60.8</v>
      </c>
      <c r="J151">
        <v>4104272</v>
      </c>
      <c r="K151">
        <v>2665960</v>
      </c>
      <c r="L151">
        <v>1607436</v>
      </c>
      <c r="M151">
        <v>1438312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1474637240</v>
      </c>
      <c r="B152">
        <v>600</v>
      </c>
      <c r="C152">
        <v>4</v>
      </c>
      <c r="D152">
        <v>84</v>
      </c>
      <c r="E152">
        <v>60.3</v>
      </c>
      <c r="F152">
        <v>8.9</v>
      </c>
      <c r="G152">
        <v>0.5</v>
      </c>
      <c r="H152">
        <v>0</v>
      </c>
      <c r="I152">
        <v>60.8</v>
      </c>
      <c r="J152">
        <v>4104272</v>
      </c>
      <c r="K152">
        <v>2665992</v>
      </c>
      <c r="L152">
        <v>1607412</v>
      </c>
      <c r="M152">
        <v>1438280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16</v>
      </c>
    </row>
    <row r="153" spans="1:23">
      <c r="A153">
        <v>1474637244</v>
      </c>
      <c r="B153">
        <v>604</v>
      </c>
      <c r="C153">
        <v>4</v>
      </c>
      <c r="D153">
        <v>92.4</v>
      </c>
      <c r="E153">
        <v>69.7</v>
      </c>
      <c r="F153">
        <v>0.7</v>
      </c>
      <c r="G153">
        <v>0</v>
      </c>
      <c r="H153">
        <v>0</v>
      </c>
      <c r="I153">
        <v>60.8</v>
      </c>
      <c r="J153">
        <v>4104272</v>
      </c>
      <c r="K153">
        <v>2666116</v>
      </c>
      <c r="L153">
        <v>1607296</v>
      </c>
      <c r="M153">
        <v>1438156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56</v>
      </c>
    </row>
    <row r="154" spans="1:23">
      <c r="A154">
        <v>1474637248</v>
      </c>
      <c r="B154">
        <v>608</v>
      </c>
      <c r="C154">
        <v>4</v>
      </c>
      <c r="D154">
        <v>80.4</v>
      </c>
      <c r="E154">
        <v>61.7</v>
      </c>
      <c r="F154">
        <v>2.2</v>
      </c>
      <c r="G154">
        <v>0</v>
      </c>
      <c r="H154">
        <v>0.2</v>
      </c>
      <c r="I154">
        <v>60.8</v>
      </c>
      <c r="J154">
        <v>4104272</v>
      </c>
      <c r="K154">
        <v>2665992</v>
      </c>
      <c r="L154">
        <v>1607428</v>
      </c>
      <c r="M154">
        <v>1438280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116</v>
      </c>
      <c r="V154">
        <v>0</v>
      </c>
      <c r="W154">
        <v>60</v>
      </c>
    </row>
    <row r="155" spans="1:23">
      <c r="A155">
        <v>1474637252</v>
      </c>
      <c r="B155">
        <v>612</v>
      </c>
      <c r="C155">
        <v>4</v>
      </c>
      <c r="D155">
        <v>75.6</v>
      </c>
      <c r="E155">
        <v>59.4</v>
      </c>
      <c r="F155">
        <v>1.5</v>
      </c>
      <c r="G155">
        <v>0</v>
      </c>
      <c r="H155">
        <v>0.2</v>
      </c>
      <c r="I155">
        <v>60.8</v>
      </c>
      <c r="J155">
        <v>4104272</v>
      </c>
      <c r="K155">
        <v>2666240</v>
      </c>
      <c r="L155">
        <v>1607180</v>
      </c>
      <c r="M155">
        <v>1438032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36</v>
      </c>
      <c r="V155">
        <v>0</v>
      </c>
      <c r="W155">
        <v>0</v>
      </c>
    </row>
    <row r="156" spans="1:23">
      <c r="A156">
        <v>1474637256</v>
      </c>
      <c r="B156">
        <v>616</v>
      </c>
      <c r="C156">
        <v>4</v>
      </c>
      <c r="D156">
        <v>84</v>
      </c>
      <c r="E156">
        <v>63.4</v>
      </c>
      <c r="F156">
        <v>2.5</v>
      </c>
      <c r="G156">
        <v>0.2</v>
      </c>
      <c r="H156">
        <v>0.2</v>
      </c>
      <c r="I156">
        <v>60.8</v>
      </c>
      <c r="J156">
        <v>4104272</v>
      </c>
      <c r="K156">
        <v>2666240</v>
      </c>
      <c r="L156">
        <v>1607188</v>
      </c>
      <c r="M156">
        <v>1438032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16</v>
      </c>
    </row>
    <row r="157" spans="1:23">
      <c r="A157">
        <v>1474637260</v>
      </c>
      <c r="B157">
        <v>620</v>
      </c>
      <c r="C157">
        <v>4</v>
      </c>
      <c r="D157">
        <v>82</v>
      </c>
      <c r="E157">
        <v>62.1</v>
      </c>
      <c r="F157">
        <v>3.4</v>
      </c>
      <c r="G157">
        <v>0</v>
      </c>
      <c r="H157">
        <v>0.2</v>
      </c>
      <c r="I157">
        <v>60.8</v>
      </c>
      <c r="J157">
        <v>4104272</v>
      </c>
      <c r="K157">
        <v>2666272</v>
      </c>
      <c r="L157">
        <v>1607164</v>
      </c>
      <c r="M157">
        <v>1438000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48</v>
      </c>
      <c r="V157">
        <v>0</v>
      </c>
      <c r="W157">
        <v>36</v>
      </c>
    </row>
    <row r="158" spans="1:23">
      <c r="A158">
        <v>1474637264</v>
      </c>
      <c r="B158">
        <v>624</v>
      </c>
      <c r="C158">
        <v>4</v>
      </c>
      <c r="D158">
        <v>83.6</v>
      </c>
      <c r="E158">
        <v>63.5</v>
      </c>
      <c r="F158">
        <v>1.2</v>
      </c>
      <c r="G158">
        <v>0</v>
      </c>
      <c r="H158">
        <v>0.3</v>
      </c>
      <c r="I158">
        <v>60.8</v>
      </c>
      <c r="J158">
        <v>4104272</v>
      </c>
      <c r="K158">
        <v>2666240</v>
      </c>
      <c r="L158">
        <v>1607196</v>
      </c>
      <c r="M158">
        <v>1438032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12</v>
      </c>
    </row>
    <row r="159" spans="1:23">
      <c r="A159">
        <v>1474637268</v>
      </c>
      <c r="B159">
        <v>628</v>
      </c>
      <c r="C159">
        <v>4</v>
      </c>
      <c r="D159">
        <v>95.6</v>
      </c>
      <c r="E159">
        <v>71.5</v>
      </c>
      <c r="F159">
        <v>1</v>
      </c>
      <c r="G159">
        <v>0</v>
      </c>
      <c r="H159">
        <v>0</v>
      </c>
      <c r="I159">
        <v>60.8</v>
      </c>
      <c r="J159">
        <v>4104272</v>
      </c>
      <c r="K159">
        <v>2666364</v>
      </c>
      <c r="L159">
        <v>1607080</v>
      </c>
      <c r="M159">
        <v>1437908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1474637272</v>
      </c>
      <c r="B160">
        <v>632</v>
      </c>
      <c r="C160">
        <v>4</v>
      </c>
      <c r="D160">
        <v>84.8</v>
      </c>
      <c r="E160">
        <v>64.8</v>
      </c>
      <c r="F160">
        <v>1.2</v>
      </c>
      <c r="G160">
        <v>0</v>
      </c>
      <c r="H160">
        <v>0</v>
      </c>
      <c r="I160">
        <v>60.8</v>
      </c>
      <c r="J160">
        <v>4104272</v>
      </c>
      <c r="K160">
        <v>2666364</v>
      </c>
      <c r="L160">
        <v>1607080</v>
      </c>
      <c r="M160">
        <v>1437908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0</v>
      </c>
    </row>
    <row r="161" spans="1:23">
      <c r="A161">
        <v>1474637276</v>
      </c>
      <c r="B161">
        <v>636</v>
      </c>
      <c r="C161">
        <v>4</v>
      </c>
      <c r="D161">
        <v>89.6</v>
      </c>
      <c r="E161">
        <v>67.6</v>
      </c>
      <c r="F161">
        <v>0.7</v>
      </c>
      <c r="G161">
        <v>0</v>
      </c>
      <c r="H161">
        <v>0.5</v>
      </c>
      <c r="I161">
        <v>60.8</v>
      </c>
      <c r="J161">
        <v>4104272</v>
      </c>
      <c r="K161">
        <v>2666396</v>
      </c>
      <c r="L161">
        <v>1607056</v>
      </c>
      <c r="M161">
        <v>1437876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16</v>
      </c>
    </row>
    <row r="162" spans="1:23">
      <c r="A162">
        <v>1474637280</v>
      </c>
      <c r="B162">
        <v>640</v>
      </c>
      <c r="C162">
        <v>4</v>
      </c>
      <c r="D162">
        <v>73.6</v>
      </c>
      <c r="E162">
        <v>57.3</v>
      </c>
      <c r="F162">
        <v>1</v>
      </c>
      <c r="G162">
        <v>1.5</v>
      </c>
      <c r="H162">
        <v>0.2</v>
      </c>
      <c r="I162">
        <v>60.8</v>
      </c>
      <c r="J162">
        <v>4104272</v>
      </c>
      <c r="K162">
        <v>2666172</v>
      </c>
      <c r="L162">
        <v>1607288</v>
      </c>
      <c r="M162">
        <v>1438100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48</v>
      </c>
    </row>
    <row r="163" spans="1:23">
      <c r="A163">
        <v>1474637284</v>
      </c>
      <c r="B163">
        <v>644</v>
      </c>
      <c r="C163">
        <v>4</v>
      </c>
      <c r="D163">
        <v>66.8</v>
      </c>
      <c r="E163">
        <v>54.3</v>
      </c>
      <c r="F163">
        <v>0.8</v>
      </c>
      <c r="G163">
        <v>0.5</v>
      </c>
      <c r="H163">
        <v>0.2</v>
      </c>
      <c r="I163">
        <v>60.8</v>
      </c>
      <c r="J163">
        <v>4104272</v>
      </c>
      <c r="K163">
        <v>2666156</v>
      </c>
      <c r="L163">
        <v>1607304</v>
      </c>
      <c r="M163">
        <v>1438116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124</v>
      </c>
      <c r="V163">
        <v>0</v>
      </c>
      <c r="W163">
        <v>0</v>
      </c>
    </row>
    <row r="164" spans="1:23">
      <c r="A164">
        <v>1474637288</v>
      </c>
      <c r="B164">
        <v>648</v>
      </c>
      <c r="C164">
        <v>4</v>
      </c>
      <c r="D164">
        <v>78.4</v>
      </c>
      <c r="E164">
        <v>59</v>
      </c>
      <c r="F164">
        <v>2.2</v>
      </c>
      <c r="G164">
        <v>0</v>
      </c>
      <c r="H164">
        <v>3.2</v>
      </c>
      <c r="I164">
        <v>60.8</v>
      </c>
      <c r="J164">
        <v>4104272</v>
      </c>
      <c r="K164">
        <v>2666060</v>
      </c>
      <c r="L164">
        <v>1607408</v>
      </c>
      <c r="M164">
        <v>1438212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48</v>
      </c>
      <c r="V164">
        <v>0</v>
      </c>
      <c r="W164">
        <v>16</v>
      </c>
    </row>
    <row r="165" spans="1:23">
      <c r="A165">
        <v>1474637292</v>
      </c>
      <c r="B165">
        <v>652</v>
      </c>
      <c r="C165">
        <v>4</v>
      </c>
      <c r="D165">
        <v>69.6</v>
      </c>
      <c r="E165">
        <v>55.5</v>
      </c>
      <c r="F165">
        <v>1.5</v>
      </c>
      <c r="G165">
        <v>0</v>
      </c>
      <c r="H165">
        <v>0.3</v>
      </c>
      <c r="I165">
        <v>60.8</v>
      </c>
      <c r="J165">
        <v>4104272</v>
      </c>
      <c r="K165">
        <v>2666092</v>
      </c>
      <c r="L165">
        <v>1607376</v>
      </c>
      <c r="M165">
        <v>1438180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4</v>
      </c>
    </row>
    <row r="166" spans="1:23">
      <c r="A166">
        <v>1474637296</v>
      </c>
      <c r="B166">
        <v>656</v>
      </c>
      <c r="C166">
        <v>4</v>
      </c>
      <c r="D166">
        <v>95.2</v>
      </c>
      <c r="E166">
        <v>70.3</v>
      </c>
      <c r="F166">
        <v>2</v>
      </c>
      <c r="G166">
        <v>0</v>
      </c>
      <c r="H166">
        <v>0</v>
      </c>
      <c r="I166">
        <v>60.8</v>
      </c>
      <c r="J166">
        <v>4104272</v>
      </c>
      <c r="K166">
        <v>2666216</v>
      </c>
      <c r="L166">
        <v>1607260</v>
      </c>
      <c r="M166">
        <v>1438056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52</v>
      </c>
    </row>
    <row r="167" spans="1:23">
      <c r="A167">
        <v>1474637300</v>
      </c>
      <c r="B167">
        <v>660</v>
      </c>
      <c r="C167">
        <v>4</v>
      </c>
      <c r="D167">
        <v>78</v>
      </c>
      <c r="E167">
        <v>60.4</v>
      </c>
      <c r="F167">
        <v>1.2</v>
      </c>
      <c r="G167">
        <v>0</v>
      </c>
      <c r="H167">
        <v>0</v>
      </c>
      <c r="I167">
        <v>60.8</v>
      </c>
      <c r="J167">
        <v>4104272</v>
      </c>
      <c r="K167">
        <v>2666248</v>
      </c>
      <c r="L167">
        <v>1607236</v>
      </c>
      <c r="M167">
        <v>1438024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9</v>
      </c>
      <c r="T167">
        <v>0</v>
      </c>
      <c r="U167">
        <v>136</v>
      </c>
      <c r="V167">
        <v>0</v>
      </c>
      <c r="W167">
        <v>36</v>
      </c>
    </row>
    <row r="168" spans="1:23">
      <c r="A168">
        <v>1474637304</v>
      </c>
      <c r="B168">
        <v>664</v>
      </c>
      <c r="C168">
        <v>4</v>
      </c>
      <c r="D168">
        <v>72</v>
      </c>
      <c r="E168">
        <v>56.9</v>
      </c>
      <c r="F168">
        <v>0.7</v>
      </c>
      <c r="G168">
        <v>0</v>
      </c>
      <c r="H168">
        <v>0</v>
      </c>
      <c r="I168">
        <v>60.8</v>
      </c>
      <c r="J168">
        <v>4104272</v>
      </c>
      <c r="K168">
        <v>2666248</v>
      </c>
      <c r="L168">
        <v>1607236</v>
      </c>
      <c r="M168">
        <v>1438024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1474637308</v>
      </c>
      <c r="B169">
        <v>668</v>
      </c>
      <c r="C169">
        <v>4</v>
      </c>
      <c r="D169">
        <v>66.4</v>
      </c>
      <c r="E169">
        <v>53.3</v>
      </c>
      <c r="F169">
        <v>1</v>
      </c>
      <c r="G169">
        <v>0</v>
      </c>
      <c r="H169">
        <v>0</v>
      </c>
      <c r="I169">
        <v>60.8</v>
      </c>
      <c r="J169">
        <v>4104272</v>
      </c>
      <c r="K169">
        <v>2666404</v>
      </c>
      <c r="L169">
        <v>1607080</v>
      </c>
      <c r="M169">
        <v>1437868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1474637312</v>
      </c>
      <c r="B170">
        <v>672</v>
      </c>
      <c r="C170">
        <v>4</v>
      </c>
      <c r="D170">
        <v>71.6</v>
      </c>
      <c r="E170">
        <v>56.4</v>
      </c>
      <c r="F170">
        <v>1</v>
      </c>
      <c r="G170">
        <v>0.5</v>
      </c>
      <c r="H170">
        <v>1.2</v>
      </c>
      <c r="I170">
        <v>60.8</v>
      </c>
      <c r="J170">
        <v>4104272</v>
      </c>
      <c r="K170">
        <v>2666404</v>
      </c>
      <c r="L170">
        <v>1607088</v>
      </c>
      <c r="M170">
        <v>1437868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40</v>
      </c>
    </row>
    <row r="171" spans="1:23">
      <c r="A171">
        <v>1474637316</v>
      </c>
      <c r="B171">
        <v>676</v>
      </c>
      <c r="C171">
        <v>4</v>
      </c>
      <c r="D171">
        <v>67.6</v>
      </c>
      <c r="E171">
        <v>52.9</v>
      </c>
      <c r="F171">
        <v>3.7</v>
      </c>
      <c r="G171">
        <v>0</v>
      </c>
      <c r="H171">
        <v>0</v>
      </c>
      <c r="I171">
        <v>60.8</v>
      </c>
      <c r="J171">
        <v>4104272</v>
      </c>
      <c r="K171">
        <v>2666380</v>
      </c>
      <c r="L171">
        <v>1607120</v>
      </c>
      <c r="M171">
        <v>1437892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112</v>
      </c>
      <c r="V171">
        <v>0</v>
      </c>
      <c r="W171">
        <v>16</v>
      </c>
    </row>
    <row r="172" spans="1:23">
      <c r="A172">
        <v>1474637320</v>
      </c>
      <c r="B172">
        <v>680</v>
      </c>
      <c r="C172">
        <v>4</v>
      </c>
      <c r="D172">
        <v>76.8</v>
      </c>
      <c r="E172">
        <v>60.1</v>
      </c>
      <c r="F172">
        <v>0.5</v>
      </c>
      <c r="G172">
        <v>0</v>
      </c>
      <c r="H172">
        <v>0.3</v>
      </c>
      <c r="I172">
        <v>60.8</v>
      </c>
      <c r="J172">
        <v>4104272</v>
      </c>
      <c r="K172">
        <v>2666288</v>
      </c>
      <c r="L172">
        <v>1607212</v>
      </c>
      <c r="M172">
        <v>1437984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36</v>
      </c>
      <c r="V172">
        <v>0</v>
      </c>
      <c r="W172">
        <v>0</v>
      </c>
    </row>
    <row r="173" spans="1:23">
      <c r="A173">
        <v>1474637324</v>
      </c>
      <c r="B173">
        <v>684</v>
      </c>
      <c r="C173">
        <v>4</v>
      </c>
      <c r="D173">
        <v>63.6</v>
      </c>
      <c r="E173">
        <v>51</v>
      </c>
      <c r="F173">
        <v>1.7</v>
      </c>
      <c r="G173">
        <v>0.5</v>
      </c>
      <c r="H173">
        <v>0.2</v>
      </c>
      <c r="I173">
        <v>60.8</v>
      </c>
      <c r="J173">
        <v>4104272</v>
      </c>
      <c r="K173">
        <v>2666444</v>
      </c>
      <c r="L173">
        <v>1607064</v>
      </c>
      <c r="M173">
        <v>1437828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48</v>
      </c>
      <c r="V173">
        <v>0</v>
      </c>
      <c r="W173">
        <v>20</v>
      </c>
    </row>
    <row r="174" spans="1:23">
      <c r="A174">
        <v>1474637328</v>
      </c>
      <c r="B174">
        <v>688</v>
      </c>
      <c r="C174">
        <v>4</v>
      </c>
      <c r="D174">
        <v>75.2</v>
      </c>
      <c r="E174">
        <v>58.6</v>
      </c>
      <c r="F174">
        <v>0</v>
      </c>
      <c r="G174">
        <v>1.7</v>
      </c>
      <c r="H174">
        <v>0</v>
      </c>
      <c r="I174">
        <v>60.8</v>
      </c>
      <c r="J174">
        <v>4104272</v>
      </c>
      <c r="K174">
        <v>2666568</v>
      </c>
      <c r="L174">
        <v>1606948</v>
      </c>
      <c r="M174">
        <v>1437704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72</v>
      </c>
      <c r="V174">
        <v>0</v>
      </c>
      <c r="W174">
        <v>48</v>
      </c>
    </row>
    <row r="175" spans="1:23">
      <c r="A175">
        <v>1474637332</v>
      </c>
      <c r="B175">
        <v>692</v>
      </c>
      <c r="C175">
        <v>4</v>
      </c>
      <c r="D175">
        <v>70.8</v>
      </c>
      <c r="E175">
        <v>56.8</v>
      </c>
      <c r="F175">
        <v>0</v>
      </c>
      <c r="G175">
        <v>0.7</v>
      </c>
      <c r="H175">
        <v>0</v>
      </c>
      <c r="I175">
        <v>60.8</v>
      </c>
      <c r="J175">
        <v>4104272</v>
      </c>
      <c r="K175">
        <v>2666568</v>
      </c>
      <c r="L175">
        <v>1606952</v>
      </c>
      <c r="M175">
        <v>1437704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56</v>
      </c>
      <c r="V175">
        <v>0</v>
      </c>
      <c r="W175">
        <v>16</v>
      </c>
    </row>
    <row r="176" spans="1:23">
      <c r="A176">
        <v>1474637336</v>
      </c>
      <c r="B176">
        <v>696</v>
      </c>
      <c r="C176">
        <v>4</v>
      </c>
      <c r="D176">
        <v>60</v>
      </c>
      <c r="E176">
        <v>44.4</v>
      </c>
      <c r="F176">
        <v>0</v>
      </c>
      <c r="G176">
        <v>9.2</v>
      </c>
      <c r="H176">
        <v>0</v>
      </c>
      <c r="I176">
        <v>60.8</v>
      </c>
      <c r="J176">
        <v>4104272</v>
      </c>
      <c r="K176">
        <v>2666568</v>
      </c>
      <c r="L176">
        <v>1606956</v>
      </c>
      <c r="M176">
        <v>1437704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56</v>
      </c>
      <c r="V176">
        <v>0</v>
      </c>
      <c r="W176">
        <v>0</v>
      </c>
    </row>
    <row r="177" spans="1:23">
      <c r="A177">
        <v>1474637340</v>
      </c>
      <c r="B177">
        <v>700</v>
      </c>
      <c r="C177">
        <v>4</v>
      </c>
      <c r="D177">
        <v>66</v>
      </c>
      <c r="E177">
        <v>52.5</v>
      </c>
      <c r="F177">
        <v>1</v>
      </c>
      <c r="G177">
        <v>0.7</v>
      </c>
      <c r="H177">
        <v>0</v>
      </c>
      <c r="I177">
        <v>60.8</v>
      </c>
      <c r="J177">
        <v>4104272</v>
      </c>
      <c r="K177">
        <v>2666476</v>
      </c>
      <c r="L177">
        <v>1607056</v>
      </c>
      <c r="M177">
        <v>1437796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48</v>
      </c>
      <c r="V177">
        <v>0</v>
      </c>
      <c r="W177">
        <v>48</v>
      </c>
    </row>
    <row r="178" spans="1:23">
      <c r="A178">
        <v>1474637344</v>
      </c>
      <c r="B178">
        <v>704</v>
      </c>
      <c r="C178">
        <v>4</v>
      </c>
      <c r="D178">
        <v>62.8</v>
      </c>
      <c r="E178">
        <v>47.9</v>
      </c>
      <c r="F178">
        <v>0</v>
      </c>
      <c r="G178">
        <v>1</v>
      </c>
      <c r="H178">
        <v>6.1</v>
      </c>
      <c r="I178">
        <v>60.8</v>
      </c>
      <c r="J178">
        <v>4104272</v>
      </c>
      <c r="K178">
        <v>2666600</v>
      </c>
      <c r="L178">
        <v>1606948</v>
      </c>
      <c r="M178">
        <v>1437672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8</v>
      </c>
      <c r="T178">
        <v>0</v>
      </c>
      <c r="U178">
        <v>92</v>
      </c>
      <c r="V178">
        <v>0</v>
      </c>
      <c r="W178">
        <v>28</v>
      </c>
    </row>
    <row r="179" spans="1:23">
      <c r="A179">
        <v>1474637348</v>
      </c>
      <c r="B179">
        <v>708</v>
      </c>
      <c r="C179">
        <v>4</v>
      </c>
      <c r="D179">
        <v>94</v>
      </c>
      <c r="E179">
        <v>69.9</v>
      </c>
      <c r="F179">
        <v>0</v>
      </c>
      <c r="G179">
        <v>0.5</v>
      </c>
      <c r="H179">
        <v>0</v>
      </c>
      <c r="I179">
        <v>60.8</v>
      </c>
      <c r="J179">
        <v>4104272</v>
      </c>
      <c r="K179">
        <v>2666532</v>
      </c>
      <c r="L179">
        <v>1607016</v>
      </c>
      <c r="M179">
        <v>1437740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0</v>
      </c>
    </row>
    <row r="180" spans="1:23">
      <c r="A180">
        <v>1474637352</v>
      </c>
      <c r="B180">
        <v>712</v>
      </c>
      <c r="C180">
        <v>4</v>
      </c>
      <c r="D180">
        <v>66</v>
      </c>
      <c r="E180">
        <v>48.4</v>
      </c>
      <c r="F180">
        <v>0.5</v>
      </c>
      <c r="G180">
        <v>8.9</v>
      </c>
      <c r="H180">
        <v>0.2</v>
      </c>
      <c r="I180">
        <v>60.8</v>
      </c>
      <c r="J180">
        <v>4104272</v>
      </c>
      <c r="K180">
        <v>2666416</v>
      </c>
      <c r="L180">
        <v>1607140</v>
      </c>
      <c r="M180">
        <v>1437856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76</v>
      </c>
      <c r="V180">
        <v>0</v>
      </c>
      <c r="W180">
        <v>20</v>
      </c>
    </row>
    <row r="181" spans="1:23">
      <c r="A181">
        <v>1474637356</v>
      </c>
      <c r="B181">
        <v>716</v>
      </c>
      <c r="C181">
        <v>4</v>
      </c>
      <c r="D181">
        <v>76.4</v>
      </c>
      <c r="E181">
        <v>58.6</v>
      </c>
      <c r="F181">
        <v>1.2</v>
      </c>
      <c r="G181">
        <v>0.7</v>
      </c>
      <c r="H181">
        <v>0</v>
      </c>
      <c r="I181">
        <v>60.8</v>
      </c>
      <c r="J181">
        <v>4104272</v>
      </c>
      <c r="K181">
        <v>2666228</v>
      </c>
      <c r="L181">
        <v>1607336</v>
      </c>
      <c r="M181">
        <v>1438044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48</v>
      </c>
      <c r="V181">
        <v>0</v>
      </c>
      <c r="W181">
        <v>36</v>
      </c>
    </row>
    <row r="182" spans="1:23">
      <c r="A182">
        <v>1474637360</v>
      </c>
      <c r="B182">
        <v>720</v>
      </c>
      <c r="C182">
        <v>4</v>
      </c>
      <c r="D182">
        <v>80.8</v>
      </c>
      <c r="E182">
        <v>61.3</v>
      </c>
      <c r="F182">
        <v>2</v>
      </c>
      <c r="G182">
        <v>1</v>
      </c>
      <c r="H182">
        <v>0.5</v>
      </c>
      <c r="I182">
        <v>60.8</v>
      </c>
      <c r="J182">
        <v>4104272</v>
      </c>
      <c r="K182">
        <v>2666260</v>
      </c>
      <c r="L182">
        <v>1607304</v>
      </c>
      <c r="M182">
        <v>1438012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76</v>
      </c>
      <c r="V182">
        <v>0</v>
      </c>
      <c r="W182">
        <v>8</v>
      </c>
    </row>
    <row r="183" spans="1:23">
      <c r="A183">
        <v>1474637364</v>
      </c>
      <c r="B183">
        <v>724</v>
      </c>
      <c r="C183">
        <v>4</v>
      </c>
      <c r="D183">
        <v>66</v>
      </c>
      <c r="E183">
        <v>53.5</v>
      </c>
      <c r="F183">
        <v>0.2</v>
      </c>
      <c r="G183">
        <v>0.5</v>
      </c>
      <c r="H183">
        <v>0</v>
      </c>
      <c r="I183">
        <v>60.8</v>
      </c>
      <c r="J183">
        <v>4104272</v>
      </c>
      <c r="K183">
        <v>2666260</v>
      </c>
      <c r="L183">
        <v>1607312</v>
      </c>
      <c r="M183">
        <v>1438012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32</v>
      </c>
      <c r="V183">
        <v>0</v>
      </c>
      <c r="W183">
        <v>76</v>
      </c>
    </row>
    <row r="184" spans="1:23">
      <c r="A184">
        <v>1474637368</v>
      </c>
      <c r="B184">
        <v>728</v>
      </c>
      <c r="C184">
        <v>4</v>
      </c>
      <c r="D184">
        <v>66</v>
      </c>
      <c r="E184">
        <v>52.6</v>
      </c>
      <c r="F184">
        <v>0</v>
      </c>
      <c r="G184">
        <v>1.2</v>
      </c>
      <c r="H184">
        <v>0.5</v>
      </c>
      <c r="I184">
        <v>60.8</v>
      </c>
      <c r="J184">
        <v>4104272</v>
      </c>
      <c r="K184">
        <v>2666352</v>
      </c>
      <c r="L184">
        <v>1607228</v>
      </c>
      <c r="M184">
        <v>1437920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72</v>
      </c>
      <c r="V184">
        <v>0</v>
      </c>
      <c r="W184">
        <v>84</v>
      </c>
    </row>
    <row r="185" spans="1:23">
      <c r="A185">
        <v>1474637372</v>
      </c>
      <c r="B185">
        <v>732</v>
      </c>
      <c r="C185">
        <v>4</v>
      </c>
      <c r="D185">
        <v>78</v>
      </c>
      <c r="E185">
        <v>60.9</v>
      </c>
      <c r="F185">
        <v>0</v>
      </c>
      <c r="G185">
        <v>0.8</v>
      </c>
      <c r="H185">
        <v>0</v>
      </c>
      <c r="I185">
        <v>60.8</v>
      </c>
      <c r="J185">
        <v>4104272</v>
      </c>
      <c r="K185">
        <v>2666352</v>
      </c>
      <c r="L185">
        <v>1607228</v>
      </c>
      <c r="M185">
        <v>1437920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40</v>
      </c>
      <c r="V185">
        <v>0</v>
      </c>
      <c r="W185">
        <v>8</v>
      </c>
    </row>
    <row r="186" spans="1:23">
      <c r="A186">
        <v>1474637376</v>
      </c>
      <c r="B186">
        <v>736</v>
      </c>
      <c r="C186">
        <v>4</v>
      </c>
      <c r="D186">
        <v>77.2</v>
      </c>
      <c r="E186">
        <v>58.3</v>
      </c>
      <c r="F186">
        <v>0.2</v>
      </c>
      <c r="G186">
        <v>3.2</v>
      </c>
      <c r="H186">
        <v>1.2</v>
      </c>
      <c r="I186">
        <v>60.8</v>
      </c>
      <c r="J186">
        <v>4104272</v>
      </c>
      <c r="K186">
        <v>2666228</v>
      </c>
      <c r="L186">
        <v>1607364</v>
      </c>
      <c r="M186">
        <v>1438044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8</v>
      </c>
      <c r="T186">
        <v>0</v>
      </c>
      <c r="U186">
        <v>72</v>
      </c>
      <c r="V186">
        <v>0</v>
      </c>
      <c r="W186">
        <v>68</v>
      </c>
    </row>
    <row r="187" spans="1:23">
      <c r="A187">
        <v>1474637380</v>
      </c>
      <c r="B187">
        <v>740</v>
      </c>
      <c r="C187">
        <v>4</v>
      </c>
      <c r="D187">
        <v>92.4</v>
      </c>
      <c r="E187">
        <v>68.2</v>
      </c>
      <c r="F187">
        <v>0</v>
      </c>
      <c r="G187">
        <v>1.5</v>
      </c>
      <c r="H187">
        <v>0.2</v>
      </c>
      <c r="I187">
        <v>60.8</v>
      </c>
      <c r="J187">
        <v>4104272</v>
      </c>
      <c r="K187">
        <v>2666104</v>
      </c>
      <c r="L187">
        <v>1607488</v>
      </c>
      <c r="M187">
        <v>1438168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56</v>
      </c>
      <c r="V187">
        <v>0</v>
      </c>
      <c r="W187">
        <v>0</v>
      </c>
    </row>
    <row r="188" spans="1:23">
      <c r="A188">
        <v>1474637384</v>
      </c>
      <c r="B188">
        <v>744</v>
      </c>
      <c r="C188">
        <v>4</v>
      </c>
      <c r="D188">
        <v>77.6</v>
      </c>
      <c r="E188">
        <v>59.9</v>
      </c>
      <c r="F188">
        <v>0</v>
      </c>
      <c r="G188">
        <v>1.5</v>
      </c>
      <c r="H188">
        <v>0</v>
      </c>
      <c r="I188">
        <v>60.8</v>
      </c>
      <c r="J188">
        <v>4104272</v>
      </c>
      <c r="K188">
        <v>2666136</v>
      </c>
      <c r="L188">
        <v>1607472</v>
      </c>
      <c r="M188">
        <v>1438136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76</v>
      </c>
      <c r="V188">
        <v>0</v>
      </c>
      <c r="W188">
        <v>48</v>
      </c>
    </row>
    <row r="189" spans="1:23">
      <c r="A189">
        <v>1474637388</v>
      </c>
      <c r="B189">
        <v>748</v>
      </c>
      <c r="C189">
        <v>4</v>
      </c>
      <c r="D189">
        <v>73.6</v>
      </c>
      <c r="E189">
        <v>57.6</v>
      </c>
      <c r="F189">
        <v>1</v>
      </c>
      <c r="G189">
        <v>0.8</v>
      </c>
      <c r="H189">
        <v>0.5</v>
      </c>
      <c r="I189">
        <v>60.9</v>
      </c>
      <c r="J189">
        <v>4104272</v>
      </c>
      <c r="K189">
        <v>2666828</v>
      </c>
      <c r="L189">
        <v>1606796</v>
      </c>
      <c r="M189">
        <v>1437444</v>
      </c>
      <c r="N189">
        <v>0</v>
      </c>
      <c r="O189">
        <v>4183036</v>
      </c>
      <c r="P189">
        <v>0</v>
      </c>
      <c r="Q189">
        <v>4183036</v>
      </c>
      <c r="R189">
        <v>26</v>
      </c>
      <c r="S189">
        <v>8</v>
      </c>
      <c r="T189">
        <v>104</v>
      </c>
      <c r="U189">
        <v>100</v>
      </c>
      <c r="V189">
        <v>20</v>
      </c>
      <c r="W189">
        <v>52</v>
      </c>
    </row>
    <row r="190" spans="1:23">
      <c r="A190">
        <v>1474637392</v>
      </c>
      <c r="B190">
        <v>752</v>
      </c>
      <c r="C190">
        <v>4</v>
      </c>
      <c r="D190">
        <v>70</v>
      </c>
      <c r="E190">
        <v>56.2</v>
      </c>
      <c r="F190">
        <v>0</v>
      </c>
      <c r="G190">
        <v>0.8</v>
      </c>
      <c r="H190">
        <v>0</v>
      </c>
      <c r="I190">
        <v>60.8</v>
      </c>
      <c r="J190">
        <v>4104272</v>
      </c>
      <c r="K190">
        <v>2666836</v>
      </c>
      <c r="L190">
        <v>1606892</v>
      </c>
      <c r="M190">
        <v>1437436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0</v>
      </c>
    </row>
    <row r="191" spans="1:23">
      <c r="A191">
        <v>1474637396</v>
      </c>
      <c r="B191">
        <v>756</v>
      </c>
      <c r="C191">
        <v>4</v>
      </c>
      <c r="D191">
        <v>62.4</v>
      </c>
      <c r="E191">
        <v>49.2</v>
      </c>
      <c r="F191">
        <v>1.8</v>
      </c>
      <c r="G191">
        <v>2.2</v>
      </c>
      <c r="H191">
        <v>0</v>
      </c>
      <c r="I191">
        <v>60.8</v>
      </c>
      <c r="J191">
        <v>4104272</v>
      </c>
      <c r="K191">
        <v>2666744</v>
      </c>
      <c r="L191">
        <v>1607000</v>
      </c>
      <c r="M191">
        <v>1437528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48</v>
      </c>
      <c r="V191">
        <v>0</v>
      </c>
      <c r="W191">
        <v>72</v>
      </c>
    </row>
    <row r="192" spans="1:23">
      <c r="A192">
        <v>1474637400</v>
      </c>
      <c r="B192">
        <v>760</v>
      </c>
      <c r="C192">
        <v>4</v>
      </c>
      <c r="D192">
        <v>78.4</v>
      </c>
      <c r="E192">
        <v>60.8</v>
      </c>
      <c r="F192">
        <v>0</v>
      </c>
      <c r="G192">
        <v>0.5</v>
      </c>
      <c r="H192">
        <v>0</v>
      </c>
      <c r="I192">
        <v>60.8</v>
      </c>
      <c r="J192">
        <v>4104272</v>
      </c>
      <c r="K192">
        <v>2666744</v>
      </c>
      <c r="L192">
        <v>1607000</v>
      </c>
      <c r="M192">
        <v>1437528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56</v>
      </c>
      <c r="V192">
        <v>0</v>
      </c>
      <c r="W192">
        <v>0</v>
      </c>
    </row>
    <row r="193" spans="1:23">
      <c r="A193">
        <v>1474637404</v>
      </c>
      <c r="B193">
        <v>764</v>
      </c>
      <c r="C193">
        <v>4</v>
      </c>
      <c r="D193">
        <v>73.6</v>
      </c>
      <c r="E193">
        <v>57.8</v>
      </c>
      <c r="F193">
        <v>0</v>
      </c>
      <c r="G193">
        <v>2</v>
      </c>
      <c r="H193">
        <v>0.5</v>
      </c>
      <c r="I193">
        <v>60.8</v>
      </c>
      <c r="J193">
        <v>4104272</v>
      </c>
      <c r="K193">
        <v>2666868</v>
      </c>
      <c r="L193">
        <v>1606884</v>
      </c>
      <c r="M193">
        <v>1437404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48</v>
      </c>
      <c r="V193">
        <v>0</v>
      </c>
      <c r="W193">
        <v>52</v>
      </c>
    </row>
    <row r="194" spans="1:23">
      <c r="A194">
        <v>1474637408</v>
      </c>
      <c r="B194">
        <v>768</v>
      </c>
      <c r="C194">
        <v>4</v>
      </c>
      <c r="D194">
        <v>84.4</v>
      </c>
      <c r="E194">
        <v>64.6</v>
      </c>
      <c r="F194">
        <v>0.5</v>
      </c>
      <c r="G194">
        <v>0.7</v>
      </c>
      <c r="H194">
        <v>0</v>
      </c>
      <c r="I194">
        <v>60.9</v>
      </c>
      <c r="J194">
        <v>4104272</v>
      </c>
      <c r="K194">
        <v>2666960</v>
      </c>
      <c r="L194">
        <v>1606800</v>
      </c>
      <c r="M194">
        <v>1437312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16</v>
      </c>
    </row>
    <row r="195" spans="1:23">
      <c r="A195">
        <v>1474637412</v>
      </c>
      <c r="B195">
        <v>772</v>
      </c>
      <c r="C195">
        <v>4</v>
      </c>
      <c r="D195">
        <v>64</v>
      </c>
      <c r="E195">
        <v>52.5</v>
      </c>
      <c r="F195">
        <v>0.3</v>
      </c>
      <c r="G195">
        <v>0.7</v>
      </c>
      <c r="H195">
        <v>0</v>
      </c>
      <c r="I195">
        <v>60.9</v>
      </c>
      <c r="J195">
        <v>4104272</v>
      </c>
      <c r="K195">
        <v>2666992</v>
      </c>
      <c r="L195">
        <v>1606768</v>
      </c>
      <c r="M195">
        <v>1437280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56</v>
      </c>
      <c r="V195">
        <v>0</v>
      </c>
      <c r="W195">
        <v>0</v>
      </c>
    </row>
    <row r="196" spans="1:23">
      <c r="A196">
        <v>1474637416</v>
      </c>
      <c r="B196">
        <v>776</v>
      </c>
      <c r="C196">
        <v>4</v>
      </c>
      <c r="D196">
        <v>69.6</v>
      </c>
      <c r="E196">
        <v>54.4</v>
      </c>
      <c r="F196">
        <v>0.3</v>
      </c>
      <c r="G196">
        <v>1.8</v>
      </c>
      <c r="H196">
        <v>0</v>
      </c>
      <c r="I196">
        <v>60.9</v>
      </c>
      <c r="J196">
        <v>4104272</v>
      </c>
      <c r="K196">
        <v>2667024</v>
      </c>
      <c r="L196">
        <v>1606748</v>
      </c>
      <c r="M196">
        <v>1437248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8</v>
      </c>
      <c r="T196">
        <v>0</v>
      </c>
      <c r="U196">
        <v>100</v>
      </c>
      <c r="V196">
        <v>0</v>
      </c>
      <c r="W196">
        <v>64</v>
      </c>
    </row>
    <row r="197" spans="1:23">
      <c r="A197">
        <v>1474637420</v>
      </c>
      <c r="B197">
        <v>780</v>
      </c>
      <c r="C197">
        <v>4</v>
      </c>
      <c r="D197">
        <v>78</v>
      </c>
      <c r="E197">
        <v>60.8</v>
      </c>
      <c r="F197">
        <v>0.5</v>
      </c>
      <c r="G197">
        <v>0.8</v>
      </c>
      <c r="H197">
        <v>0</v>
      </c>
      <c r="I197">
        <v>60.9</v>
      </c>
      <c r="J197">
        <v>4104272</v>
      </c>
      <c r="K197">
        <v>2667024</v>
      </c>
      <c r="L197">
        <v>1606760</v>
      </c>
      <c r="M197">
        <v>1437248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88</v>
      </c>
      <c r="V197">
        <v>0</v>
      </c>
      <c r="W197">
        <v>20</v>
      </c>
    </row>
    <row r="198" spans="1:23">
      <c r="A198">
        <v>1474637424</v>
      </c>
      <c r="B198">
        <v>784</v>
      </c>
      <c r="C198">
        <v>4</v>
      </c>
      <c r="D198">
        <v>32.8</v>
      </c>
      <c r="E198">
        <v>28.5</v>
      </c>
      <c r="F198">
        <v>0.5</v>
      </c>
      <c r="G198">
        <v>0.7</v>
      </c>
      <c r="H198">
        <v>0</v>
      </c>
      <c r="I198">
        <v>60.9</v>
      </c>
      <c r="J198">
        <v>4104272</v>
      </c>
      <c r="K198">
        <v>2667180</v>
      </c>
      <c r="L198">
        <v>1606612</v>
      </c>
      <c r="M198">
        <v>1437092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28</v>
      </c>
      <c r="V198">
        <v>0</v>
      </c>
      <c r="W198">
        <v>28</v>
      </c>
    </row>
    <row r="199" spans="1:23">
      <c r="A199">
        <v>1474637428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0.5</v>
      </c>
      <c r="H199">
        <v>0.2</v>
      </c>
      <c r="I199">
        <v>60.9</v>
      </c>
      <c r="J199">
        <v>4104272</v>
      </c>
      <c r="K199">
        <v>2667204</v>
      </c>
      <c r="L199">
        <v>1606592</v>
      </c>
      <c r="M199">
        <v>1437068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64</v>
      </c>
      <c r="V199">
        <v>0</v>
      </c>
      <c r="W199">
        <v>8</v>
      </c>
    </row>
    <row r="200" spans="1:23">
      <c r="A200">
        <v>1474637432</v>
      </c>
      <c r="B200">
        <v>792</v>
      </c>
      <c r="C200">
        <v>4</v>
      </c>
      <c r="D200">
        <v>1.6</v>
      </c>
      <c r="E200">
        <v>0.5</v>
      </c>
      <c r="F200">
        <v>0.5</v>
      </c>
      <c r="G200">
        <v>0.7</v>
      </c>
      <c r="H200">
        <v>0</v>
      </c>
      <c r="I200">
        <v>60.9</v>
      </c>
      <c r="J200">
        <v>4104272</v>
      </c>
      <c r="K200">
        <v>2667180</v>
      </c>
      <c r="L200">
        <v>1606624</v>
      </c>
      <c r="M200">
        <v>1437092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40</v>
      </c>
      <c r="V200">
        <v>0</v>
      </c>
      <c r="W200">
        <v>20</v>
      </c>
    </row>
    <row r="201" spans="1:23">
      <c r="A201">
        <v>1474637436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0.5</v>
      </c>
      <c r="H201">
        <v>0</v>
      </c>
      <c r="I201">
        <v>60.8</v>
      </c>
      <c r="J201">
        <v>4104272</v>
      </c>
      <c r="K201">
        <v>2666932</v>
      </c>
      <c r="L201">
        <v>1606872</v>
      </c>
      <c r="M201">
        <v>1437340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5</v>
      </c>
      <c r="T201">
        <v>0</v>
      </c>
      <c r="U201">
        <v>20</v>
      </c>
      <c r="V201">
        <v>0</v>
      </c>
      <c r="W201">
        <v>0</v>
      </c>
    </row>
    <row r="202" spans="1:23">
      <c r="A202">
        <v>1474637440</v>
      </c>
      <c r="B202">
        <v>800</v>
      </c>
      <c r="C202">
        <v>4</v>
      </c>
      <c r="D202">
        <v>1.2</v>
      </c>
      <c r="E202">
        <v>0</v>
      </c>
      <c r="F202">
        <v>0.3</v>
      </c>
      <c r="G202">
        <v>0.5</v>
      </c>
      <c r="H202">
        <v>0</v>
      </c>
      <c r="I202">
        <v>60.9</v>
      </c>
      <c r="J202">
        <v>4104272</v>
      </c>
      <c r="K202">
        <v>2667088</v>
      </c>
      <c r="L202">
        <v>1606724</v>
      </c>
      <c r="M202">
        <v>1437184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12</v>
      </c>
    </row>
    <row r="203" spans="1:23">
      <c r="A203">
        <v>1474637444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0.8</v>
      </c>
      <c r="H203">
        <v>0</v>
      </c>
      <c r="I203">
        <v>60.9</v>
      </c>
      <c r="J203">
        <v>4104272</v>
      </c>
      <c r="K203">
        <v>2667104</v>
      </c>
      <c r="L203">
        <v>1606708</v>
      </c>
      <c r="M203">
        <v>1437168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1474637448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0.7</v>
      </c>
      <c r="H204">
        <v>0</v>
      </c>
      <c r="I204">
        <v>60.8</v>
      </c>
      <c r="J204">
        <v>4104272</v>
      </c>
      <c r="K204">
        <v>2666980</v>
      </c>
      <c r="L204">
        <v>1606832</v>
      </c>
      <c r="M204">
        <v>1437292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1474637452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0.5</v>
      </c>
      <c r="H205">
        <v>0.2</v>
      </c>
      <c r="I205">
        <v>60.9</v>
      </c>
      <c r="J205">
        <v>4104272</v>
      </c>
      <c r="K205">
        <v>2667104</v>
      </c>
      <c r="L205">
        <v>1606708</v>
      </c>
      <c r="M205">
        <v>1437168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1474637456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0.5</v>
      </c>
      <c r="H206">
        <v>0</v>
      </c>
      <c r="I206">
        <v>60.9</v>
      </c>
      <c r="J206">
        <v>4104272</v>
      </c>
      <c r="K206">
        <v>2667104</v>
      </c>
      <c r="L206">
        <v>1606708</v>
      </c>
      <c r="M206">
        <v>1437168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1474637460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0.5</v>
      </c>
      <c r="H207">
        <v>0.2</v>
      </c>
      <c r="I207">
        <v>60.9</v>
      </c>
      <c r="J207">
        <v>4104272</v>
      </c>
      <c r="K207">
        <v>2667260</v>
      </c>
      <c r="L207">
        <v>1606552</v>
      </c>
      <c r="M207">
        <v>1437012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1474637464</v>
      </c>
      <c r="B208">
        <v>824</v>
      </c>
      <c r="C208">
        <v>4</v>
      </c>
      <c r="D208">
        <v>0.8</v>
      </c>
      <c r="E208">
        <v>0.2</v>
      </c>
      <c r="F208">
        <v>0</v>
      </c>
      <c r="G208">
        <v>0.7</v>
      </c>
      <c r="H208">
        <v>0</v>
      </c>
      <c r="I208">
        <v>60.9</v>
      </c>
      <c r="J208">
        <v>4104272</v>
      </c>
      <c r="K208">
        <v>2667260</v>
      </c>
      <c r="L208">
        <v>1606552</v>
      </c>
      <c r="M208">
        <v>1437012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1474637468</v>
      </c>
      <c r="B209">
        <v>828</v>
      </c>
      <c r="C209">
        <v>4</v>
      </c>
      <c r="D209">
        <v>1.2</v>
      </c>
      <c r="E209">
        <v>0</v>
      </c>
      <c r="F209">
        <v>0</v>
      </c>
      <c r="G209">
        <v>0.5</v>
      </c>
      <c r="H209">
        <v>0</v>
      </c>
      <c r="I209">
        <v>60.9</v>
      </c>
      <c r="J209">
        <v>4104272</v>
      </c>
      <c r="K209">
        <v>2667192</v>
      </c>
      <c r="L209">
        <v>1606620</v>
      </c>
      <c r="M209">
        <v>1437080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1474637472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60.9</v>
      </c>
      <c r="J210">
        <v>4104272</v>
      </c>
      <c r="K210">
        <v>2667176</v>
      </c>
      <c r="L210">
        <v>1606636</v>
      </c>
      <c r="M210">
        <v>1437096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1474637476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0.7</v>
      </c>
      <c r="H211">
        <v>0</v>
      </c>
      <c r="I211">
        <v>60.9</v>
      </c>
      <c r="J211">
        <v>4104272</v>
      </c>
      <c r="K211">
        <v>2667456</v>
      </c>
      <c r="L211">
        <v>1606356</v>
      </c>
      <c r="M211">
        <v>1436816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1474637480</v>
      </c>
      <c r="B212">
        <v>840</v>
      </c>
      <c r="C212">
        <v>4</v>
      </c>
      <c r="D212">
        <v>1.6</v>
      </c>
      <c r="E212">
        <v>0</v>
      </c>
      <c r="F212">
        <v>0.2</v>
      </c>
      <c r="G212">
        <v>0.7</v>
      </c>
      <c r="H212">
        <v>0</v>
      </c>
      <c r="I212">
        <v>60.9</v>
      </c>
      <c r="J212">
        <v>4104272</v>
      </c>
      <c r="K212">
        <v>2667456</v>
      </c>
      <c r="L212">
        <v>1606356</v>
      </c>
      <c r="M212">
        <v>1436816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1474637717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2572264</v>
      </c>
      <c r="L2">
        <v>1698132</v>
      </c>
      <c r="M2">
        <v>1532008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1474637721</v>
      </c>
      <c r="B3">
        <v>4</v>
      </c>
      <c r="C3">
        <v>4</v>
      </c>
      <c r="D3">
        <v>114</v>
      </c>
      <c r="E3">
        <v>13.5</v>
      </c>
      <c r="F3">
        <v>14.4</v>
      </c>
      <c r="G3">
        <v>60.9</v>
      </c>
      <c r="H3">
        <v>13.1</v>
      </c>
      <c r="I3">
        <v>59.1</v>
      </c>
      <c r="J3">
        <v>4104272</v>
      </c>
      <c r="K3">
        <v>2595280</v>
      </c>
      <c r="L3">
        <v>1677096</v>
      </c>
      <c r="M3">
        <v>1508992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29</v>
      </c>
      <c r="T3">
        <v>18020</v>
      </c>
      <c r="U3">
        <v>260</v>
      </c>
      <c r="V3">
        <v>2284</v>
      </c>
      <c r="W3">
        <v>128</v>
      </c>
    </row>
    <row r="4" spans="1:23">
      <c r="A4">
        <v>1474637725</v>
      </c>
      <c r="B4">
        <v>8</v>
      </c>
      <c r="C4">
        <v>4</v>
      </c>
      <c r="D4">
        <v>180.4</v>
      </c>
      <c r="E4">
        <v>20.9</v>
      </c>
      <c r="F4">
        <v>2.8</v>
      </c>
      <c r="G4">
        <v>100</v>
      </c>
      <c r="H4">
        <v>1.5</v>
      </c>
      <c r="I4">
        <v>59.2</v>
      </c>
      <c r="J4">
        <v>4104272</v>
      </c>
      <c r="K4">
        <v>2596028</v>
      </c>
      <c r="L4">
        <v>1676372</v>
      </c>
      <c r="M4">
        <v>1508244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116</v>
      </c>
      <c r="V4">
        <v>20</v>
      </c>
      <c r="W4">
        <v>40</v>
      </c>
    </row>
    <row r="5" spans="1:23">
      <c r="A5">
        <v>1474637729</v>
      </c>
      <c r="B5">
        <v>12</v>
      </c>
      <c r="C5">
        <v>4</v>
      </c>
      <c r="D5">
        <v>192</v>
      </c>
      <c r="E5">
        <v>38.3</v>
      </c>
      <c r="F5">
        <v>1.3</v>
      </c>
      <c r="G5">
        <v>100</v>
      </c>
      <c r="H5">
        <v>0.3</v>
      </c>
      <c r="I5">
        <v>59.6</v>
      </c>
      <c r="J5">
        <v>4104272</v>
      </c>
      <c r="K5">
        <v>2613436</v>
      </c>
      <c r="L5">
        <v>1659196</v>
      </c>
      <c r="M5">
        <v>1490836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1474637733</v>
      </c>
      <c r="B6">
        <v>16</v>
      </c>
      <c r="C6">
        <v>4</v>
      </c>
      <c r="D6">
        <v>161.6</v>
      </c>
      <c r="E6">
        <v>0</v>
      </c>
      <c r="F6">
        <v>1.2</v>
      </c>
      <c r="G6">
        <v>100</v>
      </c>
      <c r="H6">
        <v>0.3</v>
      </c>
      <c r="I6">
        <v>59.6</v>
      </c>
      <c r="J6">
        <v>4104272</v>
      </c>
      <c r="K6">
        <v>2613436</v>
      </c>
      <c r="L6">
        <v>1659212</v>
      </c>
      <c r="M6">
        <v>1490836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68</v>
      </c>
    </row>
    <row r="7" spans="1:23">
      <c r="A7">
        <v>1474637737</v>
      </c>
      <c r="B7">
        <v>20</v>
      </c>
      <c r="C7">
        <v>4</v>
      </c>
      <c r="D7">
        <v>161.2</v>
      </c>
      <c r="E7">
        <v>0.5</v>
      </c>
      <c r="F7">
        <v>0.3</v>
      </c>
      <c r="G7">
        <v>100</v>
      </c>
      <c r="H7">
        <v>0.8</v>
      </c>
      <c r="I7">
        <v>59.6</v>
      </c>
      <c r="J7">
        <v>4104272</v>
      </c>
      <c r="K7">
        <v>2613420</v>
      </c>
      <c r="L7">
        <v>1659232</v>
      </c>
      <c r="M7">
        <v>1490852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1474637741</v>
      </c>
      <c r="B8">
        <v>24</v>
      </c>
      <c r="C8">
        <v>4</v>
      </c>
      <c r="D8">
        <v>160.8</v>
      </c>
      <c r="E8">
        <v>0</v>
      </c>
      <c r="F8">
        <v>0</v>
      </c>
      <c r="G8">
        <v>100</v>
      </c>
      <c r="H8">
        <v>1</v>
      </c>
      <c r="I8">
        <v>60</v>
      </c>
      <c r="J8">
        <v>4104272</v>
      </c>
      <c r="K8">
        <v>2629836</v>
      </c>
      <c r="L8">
        <v>1642816</v>
      </c>
      <c r="M8">
        <v>1474436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48</v>
      </c>
      <c r="V8">
        <v>0</v>
      </c>
      <c r="W8">
        <v>356</v>
      </c>
    </row>
    <row r="9" spans="1:23">
      <c r="A9">
        <v>1474637745</v>
      </c>
      <c r="B9">
        <v>28</v>
      </c>
      <c r="C9">
        <v>4</v>
      </c>
      <c r="D9">
        <v>90</v>
      </c>
      <c r="E9">
        <v>1.2</v>
      </c>
      <c r="F9">
        <v>0.5</v>
      </c>
      <c r="G9">
        <v>66.2</v>
      </c>
      <c r="H9">
        <v>0.5</v>
      </c>
      <c r="I9">
        <v>60</v>
      </c>
      <c r="J9">
        <v>4104272</v>
      </c>
      <c r="K9">
        <v>2630008</v>
      </c>
      <c r="L9">
        <v>1642648</v>
      </c>
      <c r="M9">
        <v>1474264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1474637749</v>
      </c>
      <c r="B10">
        <v>32</v>
      </c>
      <c r="C10">
        <v>4</v>
      </c>
      <c r="D10">
        <v>2.8</v>
      </c>
      <c r="E10">
        <v>0.8</v>
      </c>
      <c r="F10">
        <v>1.2</v>
      </c>
      <c r="G10">
        <v>0.5</v>
      </c>
      <c r="H10">
        <v>0.2</v>
      </c>
      <c r="I10">
        <v>60.4</v>
      </c>
      <c r="J10">
        <v>4104272</v>
      </c>
      <c r="K10">
        <v>2645400</v>
      </c>
      <c r="L10">
        <v>1627264</v>
      </c>
      <c r="M10">
        <v>1458872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22</v>
      </c>
      <c r="T10">
        <v>128</v>
      </c>
      <c r="U10">
        <v>136</v>
      </c>
      <c r="V10">
        <v>20</v>
      </c>
      <c r="W10">
        <v>68</v>
      </c>
    </row>
    <row r="11" spans="1:23">
      <c r="A11">
        <v>1474637753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0.3</v>
      </c>
      <c r="H11">
        <v>0</v>
      </c>
      <c r="I11">
        <v>60.4</v>
      </c>
      <c r="J11">
        <v>4104272</v>
      </c>
      <c r="K11">
        <v>2645432</v>
      </c>
      <c r="L11">
        <v>1627240</v>
      </c>
      <c r="M11">
        <v>1458840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1474637757</v>
      </c>
      <c r="B12">
        <v>40</v>
      </c>
      <c r="C12">
        <v>4</v>
      </c>
      <c r="D12">
        <v>3.2</v>
      </c>
      <c r="E12">
        <v>0.8</v>
      </c>
      <c r="F12">
        <v>2.5</v>
      </c>
      <c r="G12">
        <v>0</v>
      </c>
      <c r="H12">
        <v>0</v>
      </c>
      <c r="I12">
        <v>60.4</v>
      </c>
      <c r="J12">
        <v>4104272</v>
      </c>
      <c r="K12">
        <v>2645432</v>
      </c>
      <c r="L12">
        <v>1627248</v>
      </c>
      <c r="M12">
        <v>1458840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52</v>
      </c>
    </row>
    <row r="13" spans="1:23">
      <c r="A13">
        <v>1474637761</v>
      </c>
      <c r="B13">
        <v>44</v>
      </c>
      <c r="C13">
        <v>4</v>
      </c>
      <c r="D13">
        <v>1.6</v>
      </c>
      <c r="E13">
        <v>0.8</v>
      </c>
      <c r="F13">
        <v>0.5</v>
      </c>
      <c r="G13">
        <v>0.3</v>
      </c>
      <c r="H13">
        <v>0.3</v>
      </c>
      <c r="I13">
        <v>60.7</v>
      </c>
      <c r="J13">
        <v>4104272</v>
      </c>
      <c r="K13">
        <v>2659492</v>
      </c>
      <c r="L13">
        <v>1613188</v>
      </c>
      <c r="M13">
        <v>1444780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48</v>
      </c>
      <c r="V13">
        <v>0</v>
      </c>
      <c r="W13">
        <v>0</v>
      </c>
    </row>
    <row r="14" spans="1:23">
      <c r="A14">
        <v>1474637765</v>
      </c>
      <c r="B14">
        <v>48</v>
      </c>
      <c r="C14">
        <v>4</v>
      </c>
      <c r="D14">
        <v>1.6</v>
      </c>
      <c r="E14">
        <v>0.8</v>
      </c>
      <c r="F14">
        <v>1</v>
      </c>
      <c r="G14">
        <v>0.3</v>
      </c>
      <c r="H14">
        <v>0</v>
      </c>
      <c r="I14">
        <v>60.7</v>
      </c>
      <c r="J14">
        <v>4104272</v>
      </c>
      <c r="K14">
        <v>2659492</v>
      </c>
      <c r="L14">
        <v>1613196</v>
      </c>
      <c r="M14">
        <v>1444780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1474637769</v>
      </c>
      <c r="B15">
        <v>52</v>
      </c>
      <c r="C15">
        <v>4</v>
      </c>
      <c r="D15">
        <v>1.6</v>
      </c>
      <c r="E15">
        <v>0.5</v>
      </c>
      <c r="F15">
        <v>0.7</v>
      </c>
      <c r="G15">
        <v>0</v>
      </c>
      <c r="H15">
        <v>0</v>
      </c>
      <c r="I15">
        <v>60.7</v>
      </c>
      <c r="J15">
        <v>4104272</v>
      </c>
      <c r="K15">
        <v>2659492</v>
      </c>
      <c r="L15">
        <v>1613196</v>
      </c>
      <c r="M15">
        <v>1444780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1474637773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0.3</v>
      </c>
      <c r="H16">
        <v>0</v>
      </c>
      <c r="I16">
        <v>60.7</v>
      </c>
      <c r="J16">
        <v>4104272</v>
      </c>
      <c r="K16">
        <v>2659516</v>
      </c>
      <c r="L16">
        <v>1613172</v>
      </c>
      <c r="M16">
        <v>1444756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1474637777</v>
      </c>
      <c r="B17">
        <v>60</v>
      </c>
      <c r="C17">
        <v>4</v>
      </c>
      <c r="D17">
        <v>2.4</v>
      </c>
      <c r="E17">
        <v>0.7</v>
      </c>
      <c r="F17">
        <v>1.5</v>
      </c>
      <c r="G17">
        <v>0.3</v>
      </c>
      <c r="H17">
        <v>0.2</v>
      </c>
      <c r="I17">
        <v>60.7</v>
      </c>
      <c r="J17">
        <v>4104272</v>
      </c>
      <c r="K17">
        <v>2659688</v>
      </c>
      <c r="L17">
        <v>1613000</v>
      </c>
      <c r="M17">
        <v>1444584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8</v>
      </c>
    </row>
    <row r="18" spans="1:23">
      <c r="A18">
        <v>1474637781</v>
      </c>
      <c r="B18">
        <v>64</v>
      </c>
      <c r="C18">
        <v>4</v>
      </c>
      <c r="D18">
        <v>1.6</v>
      </c>
      <c r="E18">
        <v>0.5</v>
      </c>
      <c r="F18">
        <v>0.3</v>
      </c>
      <c r="G18">
        <v>0.3</v>
      </c>
      <c r="H18">
        <v>0.8</v>
      </c>
      <c r="I18">
        <v>60.7</v>
      </c>
      <c r="J18">
        <v>4104272</v>
      </c>
      <c r="K18">
        <v>2659564</v>
      </c>
      <c r="L18">
        <v>1613132</v>
      </c>
      <c r="M18">
        <v>1444708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1474637785</v>
      </c>
      <c r="B19">
        <v>68</v>
      </c>
      <c r="C19">
        <v>4</v>
      </c>
      <c r="D19">
        <v>1.2</v>
      </c>
      <c r="E19">
        <v>0.5</v>
      </c>
      <c r="F19">
        <v>0.3</v>
      </c>
      <c r="G19">
        <v>0</v>
      </c>
      <c r="H19">
        <v>0</v>
      </c>
      <c r="I19">
        <v>60.7</v>
      </c>
      <c r="J19">
        <v>4104272</v>
      </c>
      <c r="K19">
        <v>2659828</v>
      </c>
      <c r="L19">
        <v>1612876</v>
      </c>
      <c r="M19">
        <v>1444444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48</v>
      </c>
    </row>
    <row r="20" spans="1:23">
      <c r="A20">
        <v>1474637789</v>
      </c>
      <c r="B20">
        <v>72</v>
      </c>
      <c r="C20">
        <v>4</v>
      </c>
      <c r="D20">
        <v>1.2</v>
      </c>
      <c r="E20">
        <v>0.8</v>
      </c>
      <c r="F20">
        <v>0</v>
      </c>
      <c r="G20">
        <v>0.3</v>
      </c>
      <c r="H20">
        <v>0</v>
      </c>
      <c r="I20">
        <v>60.7</v>
      </c>
      <c r="J20">
        <v>4104272</v>
      </c>
      <c r="K20">
        <v>2659860</v>
      </c>
      <c r="L20">
        <v>1612844</v>
      </c>
      <c r="M20">
        <v>1444412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1474637793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</v>
      </c>
      <c r="H21">
        <v>0.5</v>
      </c>
      <c r="I21">
        <v>60.7</v>
      </c>
      <c r="J21">
        <v>4104272</v>
      </c>
      <c r="K21">
        <v>2659860</v>
      </c>
      <c r="L21">
        <v>1612852</v>
      </c>
      <c r="M21">
        <v>1444412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1474637797</v>
      </c>
      <c r="B22">
        <v>80</v>
      </c>
      <c r="C22">
        <v>4</v>
      </c>
      <c r="D22">
        <v>2</v>
      </c>
      <c r="E22">
        <v>0.7</v>
      </c>
      <c r="F22">
        <v>0.7</v>
      </c>
      <c r="G22">
        <v>0.2</v>
      </c>
      <c r="H22">
        <v>0.5</v>
      </c>
      <c r="I22">
        <v>60.7</v>
      </c>
      <c r="J22">
        <v>4104272</v>
      </c>
      <c r="K22">
        <v>2659984</v>
      </c>
      <c r="L22">
        <v>1612736</v>
      </c>
      <c r="M22">
        <v>1444288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1474637801</v>
      </c>
      <c r="B23">
        <v>84</v>
      </c>
      <c r="C23">
        <v>4</v>
      </c>
      <c r="D23">
        <v>0.4</v>
      </c>
      <c r="E23">
        <v>0</v>
      </c>
      <c r="F23">
        <v>0.8</v>
      </c>
      <c r="G23">
        <v>0</v>
      </c>
      <c r="H23">
        <v>0.3</v>
      </c>
      <c r="I23">
        <v>60.7</v>
      </c>
      <c r="J23">
        <v>4104272</v>
      </c>
      <c r="K23">
        <v>2659984</v>
      </c>
      <c r="L23">
        <v>1612736</v>
      </c>
      <c r="M23">
        <v>1444288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1474637805</v>
      </c>
      <c r="B24">
        <v>88</v>
      </c>
      <c r="C24">
        <v>4</v>
      </c>
      <c r="D24">
        <v>0.8</v>
      </c>
      <c r="E24">
        <v>0</v>
      </c>
      <c r="F24">
        <v>0.5</v>
      </c>
      <c r="G24">
        <v>0</v>
      </c>
      <c r="H24">
        <v>0</v>
      </c>
      <c r="I24">
        <v>60.7</v>
      </c>
      <c r="J24">
        <v>4104272</v>
      </c>
      <c r="K24">
        <v>2659984</v>
      </c>
      <c r="L24">
        <v>1612736</v>
      </c>
      <c r="M24">
        <v>1444288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1474637809</v>
      </c>
      <c r="B25">
        <v>92</v>
      </c>
      <c r="C25">
        <v>4</v>
      </c>
      <c r="D25">
        <v>0.8</v>
      </c>
      <c r="E25">
        <v>0</v>
      </c>
      <c r="F25">
        <v>1</v>
      </c>
      <c r="G25">
        <v>0</v>
      </c>
      <c r="H25">
        <v>0</v>
      </c>
      <c r="I25">
        <v>60.7</v>
      </c>
      <c r="J25">
        <v>4104272</v>
      </c>
      <c r="K25">
        <v>2660016</v>
      </c>
      <c r="L25">
        <v>1612704</v>
      </c>
      <c r="M25">
        <v>1444256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1474637813</v>
      </c>
      <c r="B26">
        <v>96</v>
      </c>
      <c r="C26">
        <v>4</v>
      </c>
      <c r="D26">
        <v>1.2</v>
      </c>
      <c r="E26">
        <v>0</v>
      </c>
      <c r="F26">
        <v>0.5</v>
      </c>
      <c r="G26">
        <v>0</v>
      </c>
      <c r="H26">
        <v>0.3</v>
      </c>
      <c r="I26">
        <v>60.7</v>
      </c>
      <c r="J26">
        <v>4104272</v>
      </c>
      <c r="K26">
        <v>2659892</v>
      </c>
      <c r="L26">
        <v>1612828</v>
      </c>
      <c r="M26">
        <v>1444380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1474637817</v>
      </c>
      <c r="B27">
        <v>100</v>
      </c>
      <c r="C27">
        <v>4</v>
      </c>
      <c r="D27">
        <v>1.2</v>
      </c>
      <c r="E27">
        <v>0.3</v>
      </c>
      <c r="F27">
        <v>0.8</v>
      </c>
      <c r="G27">
        <v>0</v>
      </c>
      <c r="H27">
        <v>0</v>
      </c>
      <c r="I27">
        <v>60.7</v>
      </c>
      <c r="J27">
        <v>4104272</v>
      </c>
      <c r="K27">
        <v>2659892</v>
      </c>
      <c r="L27">
        <v>1612828</v>
      </c>
      <c r="M27">
        <v>1444380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1474637821</v>
      </c>
      <c r="B28">
        <v>104</v>
      </c>
      <c r="C28">
        <v>4</v>
      </c>
      <c r="D28">
        <v>0.8</v>
      </c>
      <c r="E28">
        <v>0.3</v>
      </c>
      <c r="F28">
        <v>0.5</v>
      </c>
      <c r="G28">
        <v>0</v>
      </c>
      <c r="H28">
        <v>0</v>
      </c>
      <c r="I28">
        <v>60.7</v>
      </c>
      <c r="J28">
        <v>4104272</v>
      </c>
      <c r="K28">
        <v>2659900</v>
      </c>
      <c r="L28">
        <v>1612820</v>
      </c>
      <c r="M28">
        <v>1444372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1474637825</v>
      </c>
      <c r="B29">
        <v>108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60.7</v>
      </c>
      <c r="J29">
        <v>4104272</v>
      </c>
      <c r="K29">
        <v>2659900</v>
      </c>
      <c r="L29">
        <v>1612820</v>
      </c>
      <c r="M29">
        <v>1444372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1474637829</v>
      </c>
      <c r="B30">
        <v>112</v>
      </c>
      <c r="C30">
        <v>4</v>
      </c>
      <c r="D30">
        <v>1.2</v>
      </c>
      <c r="E30">
        <v>0.3</v>
      </c>
      <c r="F30">
        <v>0.5</v>
      </c>
      <c r="G30">
        <v>0</v>
      </c>
      <c r="H30">
        <v>0</v>
      </c>
      <c r="I30">
        <v>60.7</v>
      </c>
      <c r="J30">
        <v>4104272</v>
      </c>
      <c r="K30">
        <v>2659932</v>
      </c>
      <c r="L30">
        <v>1612788</v>
      </c>
      <c r="M30">
        <v>1444340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1474637833</v>
      </c>
      <c r="B31">
        <v>116</v>
      </c>
      <c r="C31">
        <v>4</v>
      </c>
      <c r="D31">
        <v>1.2</v>
      </c>
      <c r="E31">
        <v>0.3</v>
      </c>
      <c r="F31">
        <v>0.8</v>
      </c>
      <c r="G31">
        <v>0.2</v>
      </c>
      <c r="H31">
        <v>0</v>
      </c>
      <c r="I31">
        <v>60.7</v>
      </c>
      <c r="J31">
        <v>4104272</v>
      </c>
      <c r="K31">
        <v>2659932</v>
      </c>
      <c r="L31">
        <v>1612788</v>
      </c>
      <c r="M31">
        <v>1444340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1474637837</v>
      </c>
      <c r="B32">
        <v>120</v>
      </c>
      <c r="C32">
        <v>4</v>
      </c>
      <c r="D32">
        <v>1.2</v>
      </c>
      <c r="E32">
        <v>0.3</v>
      </c>
      <c r="F32">
        <v>1</v>
      </c>
      <c r="G32">
        <v>0</v>
      </c>
      <c r="H32">
        <v>0</v>
      </c>
      <c r="I32">
        <v>60.7</v>
      </c>
      <c r="J32">
        <v>4104272</v>
      </c>
      <c r="K32">
        <v>2659948</v>
      </c>
      <c r="L32">
        <v>1612772</v>
      </c>
      <c r="M32">
        <v>1444324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1474637841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</v>
      </c>
      <c r="H33">
        <v>0</v>
      </c>
      <c r="I33">
        <v>60.7</v>
      </c>
      <c r="J33">
        <v>4104272</v>
      </c>
      <c r="K33">
        <v>2659868</v>
      </c>
      <c r="L33">
        <v>1612852</v>
      </c>
      <c r="M33">
        <v>1444404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0</v>
      </c>
    </row>
    <row r="34" spans="1:23">
      <c r="A34">
        <v>1474637845</v>
      </c>
      <c r="B34">
        <v>128</v>
      </c>
      <c r="C34">
        <v>4</v>
      </c>
      <c r="D34">
        <v>1.6</v>
      </c>
      <c r="E34">
        <v>1</v>
      </c>
      <c r="F34">
        <v>0.8</v>
      </c>
      <c r="G34">
        <v>0</v>
      </c>
      <c r="H34">
        <v>0</v>
      </c>
      <c r="I34">
        <v>60.7</v>
      </c>
      <c r="J34">
        <v>4104272</v>
      </c>
      <c r="K34">
        <v>2659900</v>
      </c>
      <c r="L34">
        <v>1612828</v>
      </c>
      <c r="M34">
        <v>1444372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44</v>
      </c>
    </row>
    <row r="35" spans="1:23">
      <c r="A35">
        <v>1474637849</v>
      </c>
      <c r="B35">
        <v>132</v>
      </c>
      <c r="C35">
        <v>4</v>
      </c>
      <c r="D35">
        <v>4.4</v>
      </c>
      <c r="E35">
        <v>0</v>
      </c>
      <c r="F35">
        <v>0.7</v>
      </c>
      <c r="G35">
        <v>1</v>
      </c>
      <c r="H35">
        <v>2.4</v>
      </c>
      <c r="I35">
        <v>60.7</v>
      </c>
      <c r="J35">
        <v>4104272</v>
      </c>
      <c r="K35">
        <v>2660024</v>
      </c>
      <c r="L35">
        <v>1612704</v>
      </c>
      <c r="M35">
        <v>1444248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1474637853</v>
      </c>
      <c r="B36">
        <v>136</v>
      </c>
      <c r="C36">
        <v>4</v>
      </c>
      <c r="D36">
        <v>1.2</v>
      </c>
      <c r="E36">
        <v>0</v>
      </c>
      <c r="F36">
        <v>0.8</v>
      </c>
      <c r="G36">
        <v>0.3</v>
      </c>
      <c r="H36">
        <v>0.5</v>
      </c>
      <c r="I36">
        <v>60.7</v>
      </c>
      <c r="J36">
        <v>4104272</v>
      </c>
      <c r="K36">
        <v>2660148</v>
      </c>
      <c r="L36">
        <v>1612588</v>
      </c>
      <c r="M36">
        <v>1444124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1474637857</v>
      </c>
      <c r="B37">
        <v>140</v>
      </c>
      <c r="C37">
        <v>4</v>
      </c>
      <c r="D37">
        <v>1.2</v>
      </c>
      <c r="E37">
        <v>0.3</v>
      </c>
      <c r="F37">
        <v>0</v>
      </c>
      <c r="G37">
        <v>1</v>
      </c>
      <c r="H37">
        <v>0</v>
      </c>
      <c r="I37">
        <v>60.7</v>
      </c>
      <c r="J37">
        <v>4104272</v>
      </c>
      <c r="K37">
        <v>2660064</v>
      </c>
      <c r="L37">
        <v>1612672</v>
      </c>
      <c r="M37">
        <v>1444208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1474637861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60.7</v>
      </c>
      <c r="J38">
        <v>4104272</v>
      </c>
      <c r="K38">
        <v>2659900</v>
      </c>
      <c r="L38">
        <v>1612836</v>
      </c>
      <c r="M38">
        <v>1444372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1474637865</v>
      </c>
      <c r="B39">
        <v>148</v>
      </c>
      <c r="C39">
        <v>4</v>
      </c>
      <c r="D39">
        <v>0.8</v>
      </c>
      <c r="E39">
        <v>0.3</v>
      </c>
      <c r="F39">
        <v>0</v>
      </c>
      <c r="G39">
        <v>0.5</v>
      </c>
      <c r="H39">
        <v>0</v>
      </c>
      <c r="I39">
        <v>60.7</v>
      </c>
      <c r="J39">
        <v>4104272</v>
      </c>
      <c r="K39">
        <v>2659916</v>
      </c>
      <c r="L39">
        <v>1612820</v>
      </c>
      <c r="M39">
        <v>1444356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1474637869</v>
      </c>
      <c r="B40">
        <v>152</v>
      </c>
      <c r="C40">
        <v>4</v>
      </c>
      <c r="D40">
        <v>1.6</v>
      </c>
      <c r="E40">
        <v>0.5</v>
      </c>
      <c r="F40">
        <v>0</v>
      </c>
      <c r="G40">
        <v>0.5</v>
      </c>
      <c r="H40">
        <v>0.5</v>
      </c>
      <c r="I40">
        <v>60.7</v>
      </c>
      <c r="J40">
        <v>4104272</v>
      </c>
      <c r="K40">
        <v>2659932</v>
      </c>
      <c r="L40">
        <v>1612804</v>
      </c>
      <c r="M40">
        <v>1444340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1474637873</v>
      </c>
      <c r="B41">
        <v>156</v>
      </c>
      <c r="C41">
        <v>4</v>
      </c>
      <c r="D41">
        <v>2.4</v>
      </c>
      <c r="E41">
        <v>1.5</v>
      </c>
      <c r="F41">
        <v>0.3</v>
      </c>
      <c r="G41">
        <v>0.5</v>
      </c>
      <c r="H41">
        <v>0</v>
      </c>
      <c r="I41">
        <v>60.7</v>
      </c>
      <c r="J41">
        <v>4104272</v>
      </c>
      <c r="K41">
        <v>2659964</v>
      </c>
      <c r="L41">
        <v>1612772</v>
      </c>
      <c r="M41">
        <v>1444308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0</v>
      </c>
    </row>
    <row r="42" spans="1:23">
      <c r="A42">
        <v>1474637877</v>
      </c>
      <c r="B42">
        <v>160</v>
      </c>
      <c r="C42">
        <v>4</v>
      </c>
      <c r="D42">
        <v>3.6</v>
      </c>
      <c r="E42">
        <v>0.3</v>
      </c>
      <c r="F42">
        <v>2</v>
      </c>
      <c r="G42">
        <v>0.8</v>
      </c>
      <c r="H42">
        <v>0.5</v>
      </c>
      <c r="I42">
        <v>60.7</v>
      </c>
      <c r="J42">
        <v>4104272</v>
      </c>
      <c r="K42">
        <v>2659840</v>
      </c>
      <c r="L42">
        <v>1612896</v>
      </c>
      <c r="M42">
        <v>1444432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1474637881</v>
      </c>
      <c r="B43">
        <v>164</v>
      </c>
      <c r="C43">
        <v>4</v>
      </c>
      <c r="D43">
        <v>1.6</v>
      </c>
      <c r="E43">
        <v>0</v>
      </c>
      <c r="F43">
        <v>0.5</v>
      </c>
      <c r="G43">
        <v>0.7</v>
      </c>
      <c r="H43">
        <v>0.5</v>
      </c>
      <c r="I43">
        <v>60.7</v>
      </c>
      <c r="J43">
        <v>4104272</v>
      </c>
      <c r="K43">
        <v>2659888</v>
      </c>
      <c r="L43">
        <v>1612856</v>
      </c>
      <c r="M43">
        <v>1444384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20</v>
      </c>
    </row>
    <row r="44" spans="1:23">
      <c r="A44">
        <v>1474637885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0.2</v>
      </c>
      <c r="H44">
        <v>0.8</v>
      </c>
      <c r="I44">
        <v>60.7</v>
      </c>
      <c r="J44">
        <v>4104272</v>
      </c>
      <c r="K44">
        <v>2660012</v>
      </c>
      <c r="L44">
        <v>1612732</v>
      </c>
      <c r="M44">
        <v>1444260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1474637889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0.2</v>
      </c>
      <c r="H45">
        <v>1.3</v>
      </c>
      <c r="I45">
        <v>60.7</v>
      </c>
      <c r="J45">
        <v>4104272</v>
      </c>
      <c r="K45">
        <v>2660168</v>
      </c>
      <c r="L45">
        <v>1612584</v>
      </c>
      <c r="M45">
        <v>1444104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1474637893</v>
      </c>
      <c r="B46">
        <v>176</v>
      </c>
      <c r="C46">
        <v>4</v>
      </c>
      <c r="D46">
        <v>0.8</v>
      </c>
      <c r="E46">
        <v>0</v>
      </c>
      <c r="F46">
        <v>0.3</v>
      </c>
      <c r="G46">
        <v>0</v>
      </c>
      <c r="H46">
        <v>0.8</v>
      </c>
      <c r="I46">
        <v>60.7</v>
      </c>
      <c r="J46">
        <v>4104272</v>
      </c>
      <c r="K46">
        <v>2660152</v>
      </c>
      <c r="L46">
        <v>1612600</v>
      </c>
      <c r="M46">
        <v>1444120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1474637897</v>
      </c>
      <c r="B47">
        <v>180</v>
      </c>
      <c r="C47">
        <v>4</v>
      </c>
      <c r="D47">
        <v>1.2</v>
      </c>
      <c r="E47">
        <v>0.3</v>
      </c>
      <c r="F47">
        <v>0</v>
      </c>
      <c r="G47">
        <v>0</v>
      </c>
      <c r="H47">
        <v>0.5</v>
      </c>
      <c r="I47">
        <v>60.7</v>
      </c>
      <c r="J47">
        <v>4104272</v>
      </c>
      <c r="K47">
        <v>2660152</v>
      </c>
      <c r="L47">
        <v>1612600</v>
      </c>
      <c r="M47">
        <v>1444120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1474637901</v>
      </c>
      <c r="B48">
        <v>184</v>
      </c>
      <c r="C48">
        <v>4</v>
      </c>
      <c r="D48">
        <v>0.8</v>
      </c>
      <c r="E48">
        <v>0</v>
      </c>
      <c r="F48">
        <v>0.2</v>
      </c>
      <c r="G48">
        <v>0</v>
      </c>
      <c r="H48">
        <v>0.7</v>
      </c>
      <c r="I48">
        <v>60.7</v>
      </c>
      <c r="J48">
        <v>4104272</v>
      </c>
      <c r="K48">
        <v>2660120</v>
      </c>
      <c r="L48">
        <v>1612632</v>
      </c>
      <c r="M48">
        <v>1444152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1474637905</v>
      </c>
      <c r="B49">
        <v>188</v>
      </c>
      <c r="C49">
        <v>4</v>
      </c>
      <c r="D49">
        <v>0.8</v>
      </c>
      <c r="E49">
        <v>0</v>
      </c>
      <c r="F49">
        <v>0.2</v>
      </c>
      <c r="G49">
        <v>0</v>
      </c>
      <c r="H49">
        <v>0.8</v>
      </c>
      <c r="I49">
        <v>60.7</v>
      </c>
      <c r="J49">
        <v>4104272</v>
      </c>
      <c r="K49">
        <v>2660120</v>
      </c>
      <c r="L49">
        <v>1612632</v>
      </c>
      <c r="M49">
        <v>1444152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1474637909</v>
      </c>
      <c r="B50">
        <v>192</v>
      </c>
      <c r="C50">
        <v>4</v>
      </c>
      <c r="D50">
        <v>1.2</v>
      </c>
      <c r="E50">
        <v>0</v>
      </c>
      <c r="F50">
        <v>0.3</v>
      </c>
      <c r="G50">
        <v>0</v>
      </c>
      <c r="H50">
        <v>0.5</v>
      </c>
      <c r="I50">
        <v>60.7</v>
      </c>
      <c r="J50">
        <v>4104272</v>
      </c>
      <c r="K50">
        <v>2660120</v>
      </c>
      <c r="L50">
        <v>1612632</v>
      </c>
      <c r="M50">
        <v>1444152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1474637913</v>
      </c>
      <c r="B51">
        <v>196</v>
      </c>
      <c r="C51">
        <v>4</v>
      </c>
      <c r="D51">
        <v>1.2</v>
      </c>
      <c r="E51">
        <v>0</v>
      </c>
      <c r="F51">
        <v>0.5</v>
      </c>
      <c r="G51">
        <v>0</v>
      </c>
      <c r="H51">
        <v>0.7</v>
      </c>
      <c r="I51">
        <v>60.7</v>
      </c>
      <c r="J51">
        <v>4104272</v>
      </c>
      <c r="K51">
        <v>2660120</v>
      </c>
      <c r="L51">
        <v>1612632</v>
      </c>
      <c r="M51">
        <v>1444152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1474637917</v>
      </c>
      <c r="B52">
        <v>200</v>
      </c>
      <c r="C52">
        <v>4</v>
      </c>
      <c r="D52">
        <v>6</v>
      </c>
      <c r="E52">
        <v>0</v>
      </c>
      <c r="F52">
        <v>3.9</v>
      </c>
      <c r="G52">
        <v>0.5</v>
      </c>
      <c r="H52">
        <v>1.2</v>
      </c>
      <c r="I52">
        <v>60.7</v>
      </c>
      <c r="J52">
        <v>4104272</v>
      </c>
      <c r="K52">
        <v>2660120</v>
      </c>
      <c r="L52">
        <v>1612632</v>
      </c>
      <c r="M52">
        <v>1444152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1474637921</v>
      </c>
      <c r="B53">
        <v>204</v>
      </c>
      <c r="C53">
        <v>4</v>
      </c>
      <c r="D53">
        <v>1.6</v>
      </c>
      <c r="E53">
        <v>0</v>
      </c>
      <c r="F53">
        <v>0.2</v>
      </c>
      <c r="G53">
        <v>0</v>
      </c>
      <c r="H53">
        <v>1.2</v>
      </c>
      <c r="I53">
        <v>60.7</v>
      </c>
      <c r="J53">
        <v>4104272</v>
      </c>
      <c r="K53">
        <v>2660368</v>
      </c>
      <c r="L53">
        <v>1612384</v>
      </c>
      <c r="M53">
        <v>1443904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1474637925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</v>
      </c>
      <c r="H54">
        <v>0.5</v>
      </c>
      <c r="I54">
        <v>60.7</v>
      </c>
      <c r="J54">
        <v>4104272</v>
      </c>
      <c r="K54">
        <v>2660368</v>
      </c>
      <c r="L54">
        <v>1612384</v>
      </c>
      <c r="M54">
        <v>1443904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1474637929</v>
      </c>
      <c r="B55">
        <v>212</v>
      </c>
      <c r="C55">
        <v>4</v>
      </c>
      <c r="D55">
        <v>0.8</v>
      </c>
      <c r="E55">
        <v>0.3</v>
      </c>
      <c r="F55">
        <v>0</v>
      </c>
      <c r="G55">
        <v>0.3</v>
      </c>
      <c r="H55">
        <v>0.7</v>
      </c>
      <c r="I55">
        <v>60.7</v>
      </c>
      <c r="J55">
        <v>4104272</v>
      </c>
      <c r="K55">
        <v>2660368</v>
      </c>
      <c r="L55">
        <v>1612384</v>
      </c>
      <c r="M55">
        <v>1443904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1474637933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60.7</v>
      </c>
      <c r="J56">
        <v>4104272</v>
      </c>
      <c r="K56">
        <v>2660524</v>
      </c>
      <c r="L56">
        <v>1612228</v>
      </c>
      <c r="M56">
        <v>1443748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1474637937</v>
      </c>
      <c r="B57">
        <v>220</v>
      </c>
      <c r="C57">
        <v>4</v>
      </c>
      <c r="D57">
        <v>1.2</v>
      </c>
      <c r="E57">
        <v>0.3</v>
      </c>
      <c r="F57">
        <v>0</v>
      </c>
      <c r="G57">
        <v>0.5</v>
      </c>
      <c r="H57">
        <v>0.7</v>
      </c>
      <c r="I57">
        <v>60.7</v>
      </c>
      <c r="J57">
        <v>4104272</v>
      </c>
      <c r="K57">
        <v>2660548</v>
      </c>
      <c r="L57">
        <v>1612204</v>
      </c>
      <c r="M57">
        <v>1443724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1474637941</v>
      </c>
      <c r="B58">
        <v>224</v>
      </c>
      <c r="C58">
        <v>4</v>
      </c>
      <c r="D58">
        <v>0.8</v>
      </c>
      <c r="E58">
        <v>0.8</v>
      </c>
      <c r="F58">
        <v>0</v>
      </c>
      <c r="G58">
        <v>0</v>
      </c>
      <c r="H58">
        <v>0</v>
      </c>
      <c r="I58">
        <v>60.7</v>
      </c>
      <c r="J58">
        <v>4104272</v>
      </c>
      <c r="K58">
        <v>2660524</v>
      </c>
      <c r="L58">
        <v>1612228</v>
      </c>
      <c r="M58">
        <v>1443748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1474637945</v>
      </c>
      <c r="B59">
        <v>228</v>
      </c>
      <c r="C59">
        <v>4</v>
      </c>
      <c r="D59">
        <v>1.2</v>
      </c>
      <c r="E59">
        <v>0.5</v>
      </c>
      <c r="F59">
        <v>0</v>
      </c>
      <c r="G59">
        <v>0.2</v>
      </c>
      <c r="H59">
        <v>0.5</v>
      </c>
      <c r="I59">
        <v>60.7</v>
      </c>
      <c r="J59">
        <v>4104272</v>
      </c>
      <c r="K59">
        <v>2660524</v>
      </c>
      <c r="L59">
        <v>1612228</v>
      </c>
      <c r="M59">
        <v>1443748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1474637949</v>
      </c>
      <c r="B60">
        <v>232</v>
      </c>
      <c r="C60">
        <v>4</v>
      </c>
      <c r="D60">
        <v>0.4</v>
      </c>
      <c r="E60">
        <v>0</v>
      </c>
      <c r="F60">
        <v>0.8</v>
      </c>
      <c r="G60">
        <v>0</v>
      </c>
      <c r="H60">
        <v>0</v>
      </c>
      <c r="I60">
        <v>60.7</v>
      </c>
      <c r="J60">
        <v>4104272</v>
      </c>
      <c r="K60">
        <v>2660556</v>
      </c>
      <c r="L60">
        <v>1612196</v>
      </c>
      <c r="M60">
        <v>1443716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1474637953</v>
      </c>
      <c r="B61">
        <v>236</v>
      </c>
      <c r="C61">
        <v>4</v>
      </c>
      <c r="D61">
        <v>1.2</v>
      </c>
      <c r="E61">
        <v>0.3</v>
      </c>
      <c r="F61">
        <v>0</v>
      </c>
      <c r="G61">
        <v>0.3</v>
      </c>
      <c r="H61">
        <v>0</v>
      </c>
      <c r="I61">
        <v>60.7</v>
      </c>
      <c r="J61">
        <v>4104272</v>
      </c>
      <c r="K61">
        <v>2660588</v>
      </c>
      <c r="L61">
        <v>1612164</v>
      </c>
      <c r="M61">
        <v>1443684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1474637957</v>
      </c>
      <c r="B62">
        <v>240</v>
      </c>
      <c r="C62">
        <v>4</v>
      </c>
      <c r="D62">
        <v>0.8</v>
      </c>
      <c r="E62">
        <v>0.2</v>
      </c>
      <c r="F62">
        <v>0.2</v>
      </c>
      <c r="G62">
        <v>0.5</v>
      </c>
      <c r="H62">
        <v>0</v>
      </c>
      <c r="I62">
        <v>60.7</v>
      </c>
      <c r="J62">
        <v>4104272</v>
      </c>
      <c r="K62">
        <v>2660488</v>
      </c>
      <c r="L62">
        <v>1612264</v>
      </c>
      <c r="M62">
        <v>1443784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1474637961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0.2</v>
      </c>
      <c r="H63">
        <v>0.5</v>
      </c>
      <c r="I63">
        <v>60.7</v>
      </c>
      <c r="J63">
        <v>4104272</v>
      </c>
      <c r="K63">
        <v>2660496</v>
      </c>
      <c r="L63">
        <v>1612268</v>
      </c>
      <c r="M63">
        <v>1443776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1474637965</v>
      </c>
      <c r="B64">
        <v>248</v>
      </c>
      <c r="C64">
        <v>4</v>
      </c>
      <c r="D64">
        <v>1.2</v>
      </c>
      <c r="E64">
        <v>0.5</v>
      </c>
      <c r="F64">
        <v>0</v>
      </c>
      <c r="G64">
        <v>0</v>
      </c>
      <c r="H64">
        <v>0.5</v>
      </c>
      <c r="I64">
        <v>60.7</v>
      </c>
      <c r="J64">
        <v>4104272</v>
      </c>
      <c r="K64">
        <v>2660528</v>
      </c>
      <c r="L64">
        <v>1612244</v>
      </c>
      <c r="M64">
        <v>1443744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1474637969</v>
      </c>
      <c r="B65">
        <v>252</v>
      </c>
      <c r="C65">
        <v>4</v>
      </c>
      <c r="D65">
        <v>1.2</v>
      </c>
      <c r="E65">
        <v>0.8</v>
      </c>
      <c r="F65">
        <v>0</v>
      </c>
      <c r="G65">
        <v>0</v>
      </c>
      <c r="H65">
        <v>0.3</v>
      </c>
      <c r="I65">
        <v>60.7</v>
      </c>
      <c r="J65">
        <v>4104272</v>
      </c>
      <c r="K65">
        <v>2660544</v>
      </c>
      <c r="L65">
        <v>1612228</v>
      </c>
      <c r="M65">
        <v>1443728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1474637973</v>
      </c>
      <c r="B66">
        <v>256</v>
      </c>
      <c r="C66">
        <v>4</v>
      </c>
      <c r="D66">
        <v>1.2</v>
      </c>
      <c r="E66">
        <v>0.5</v>
      </c>
      <c r="F66">
        <v>0</v>
      </c>
      <c r="G66">
        <v>0</v>
      </c>
      <c r="H66">
        <v>0.5</v>
      </c>
      <c r="I66">
        <v>60.7</v>
      </c>
      <c r="J66">
        <v>4104272</v>
      </c>
      <c r="K66">
        <v>2660544</v>
      </c>
      <c r="L66">
        <v>1612228</v>
      </c>
      <c r="M66">
        <v>1443728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1474637977</v>
      </c>
      <c r="B67">
        <v>260</v>
      </c>
      <c r="C67">
        <v>4</v>
      </c>
      <c r="D67">
        <v>0.8</v>
      </c>
      <c r="E67">
        <v>0.5</v>
      </c>
      <c r="F67">
        <v>0</v>
      </c>
      <c r="G67">
        <v>0</v>
      </c>
      <c r="H67">
        <v>0</v>
      </c>
      <c r="I67">
        <v>60.7</v>
      </c>
      <c r="J67">
        <v>4104272</v>
      </c>
      <c r="K67">
        <v>2660544</v>
      </c>
      <c r="L67">
        <v>1612236</v>
      </c>
      <c r="M67">
        <v>1443728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1474637981</v>
      </c>
      <c r="B68">
        <v>264</v>
      </c>
      <c r="C68">
        <v>4</v>
      </c>
      <c r="D68">
        <v>0.8</v>
      </c>
      <c r="E68">
        <v>0.5</v>
      </c>
      <c r="F68">
        <v>0</v>
      </c>
      <c r="G68">
        <v>0.2</v>
      </c>
      <c r="H68">
        <v>0</v>
      </c>
      <c r="I68">
        <v>60.7</v>
      </c>
      <c r="J68">
        <v>4104272</v>
      </c>
      <c r="K68">
        <v>2660560</v>
      </c>
      <c r="L68">
        <v>1612220</v>
      </c>
      <c r="M68">
        <v>1443712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1474637985</v>
      </c>
      <c r="B69">
        <v>268</v>
      </c>
      <c r="C69">
        <v>4</v>
      </c>
      <c r="D69">
        <v>1.2</v>
      </c>
      <c r="E69">
        <v>0.7</v>
      </c>
      <c r="F69">
        <v>0.3</v>
      </c>
      <c r="G69">
        <v>0.2</v>
      </c>
      <c r="H69">
        <v>0</v>
      </c>
      <c r="I69">
        <v>60.7</v>
      </c>
      <c r="J69">
        <v>4104272</v>
      </c>
      <c r="K69">
        <v>2660592</v>
      </c>
      <c r="L69">
        <v>1612188</v>
      </c>
      <c r="M69">
        <v>1443680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1474637989</v>
      </c>
      <c r="B70">
        <v>272</v>
      </c>
      <c r="C70">
        <v>4</v>
      </c>
      <c r="D70">
        <v>1.2</v>
      </c>
      <c r="E70">
        <v>0.8</v>
      </c>
      <c r="F70">
        <v>0</v>
      </c>
      <c r="G70">
        <v>0.3</v>
      </c>
      <c r="H70">
        <v>0</v>
      </c>
      <c r="I70">
        <v>60.7</v>
      </c>
      <c r="J70">
        <v>4104272</v>
      </c>
      <c r="K70">
        <v>2660624</v>
      </c>
      <c r="L70">
        <v>1612156</v>
      </c>
      <c r="M70">
        <v>1443648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1474637993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</v>
      </c>
      <c r="H71">
        <v>0.5</v>
      </c>
      <c r="I71">
        <v>60.7</v>
      </c>
      <c r="J71">
        <v>4104272</v>
      </c>
      <c r="K71">
        <v>2660624</v>
      </c>
      <c r="L71">
        <v>1612164</v>
      </c>
      <c r="M71">
        <v>1443648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1474637997</v>
      </c>
      <c r="B72">
        <v>280</v>
      </c>
      <c r="C72">
        <v>4</v>
      </c>
      <c r="D72">
        <v>0.8</v>
      </c>
      <c r="E72">
        <v>0.8</v>
      </c>
      <c r="F72">
        <v>0</v>
      </c>
      <c r="G72">
        <v>0.2</v>
      </c>
      <c r="H72">
        <v>0.2</v>
      </c>
      <c r="I72">
        <v>60.7</v>
      </c>
      <c r="J72">
        <v>4104272</v>
      </c>
      <c r="K72">
        <v>2660656</v>
      </c>
      <c r="L72">
        <v>1612132</v>
      </c>
      <c r="M72">
        <v>1443616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1474638001</v>
      </c>
      <c r="B73">
        <v>284</v>
      </c>
      <c r="C73">
        <v>4</v>
      </c>
      <c r="D73">
        <v>1.2</v>
      </c>
      <c r="E73">
        <v>0.5</v>
      </c>
      <c r="F73">
        <v>0</v>
      </c>
      <c r="G73">
        <v>0</v>
      </c>
      <c r="H73">
        <v>0.3</v>
      </c>
      <c r="I73">
        <v>60.7</v>
      </c>
      <c r="J73">
        <v>4104272</v>
      </c>
      <c r="K73">
        <v>2660688</v>
      </c>
      <c r="L73">
        <v>1612100</v>
      </c>
      <c r="M73">
        <v>1443584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1474638005</v>
      </c>
      <c r="B74">
        <v>288</v>
      </c>
      <c r="C74">
        <v>4</v>
      </c>
      <c r="D74">
        <v>4.8</v>
      </c>
      <c r="E74">
        <v>1.2</v>
      </c>
      <c r="F74">
        <v>0.3</v>
      </c>
      <c r="G74">
        <v>2.2</v>
      </c>
      <c r="H74">
        <v>1.2</v>
      </c>
      <c r="I74">
        <v>60.7</v>
      </c>
      <c r="J74">
        <v>4104272</v>
      </c>
      <c r="K74">
        <v>2660688</v>
      </c>
      <c r="L74">
        <v>1612100</v>
      </c>
      <c r="M74">
        <v>1443584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1474638009</v>
      </c>
      <c r="B75">
        <v>292</v>
      </c>
      <c r="C75">
        <v>4</v>
      </c>
      <c r="D75">
        <v>6</v>
      </c>
      <c r="E75">
        <v>0.7</v>
      </c>
      <c r="F75">
        <v>0.8</v>
      </c>
      <c r="G75">
        <v>2</v>
      </c>
      <c r="H75">
        <v>2.7</v>
      </c>
      <c r="I75">
        <v>60.7</v>
      </c>
      <c r="J75">
        <v>4104272</v>
      </c>
      <c r="K75">
        <v>2660688</v>
      </c>
      <c r="L75">
        <v>1612108</v>
      </c>
      <c r="M75">
        <v>1443584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16</v>
      </c>
    </row>
    <row r="76" spans="1:23">
      <c r="A76">
        <v>1474638013</v>
      </c>
      <c r="B76">
        <v>296</v>
      </c>
      <c r="C76">
        <v>4</v>
      </c>
      <c r="D76">
        <v>5.2</v>
      </c>
      <c r="E76">
        <v>0.3</v>
      </c>
      <c r="F76">
        <v>0.5</v>
      </c>
      <c r="G76">
        <v>0.3</v>
      </c>
      <c r="H76">
        <v>3.9</v>
      </c>
      <c r="I76">
        <v>60.7</v>
      </c>
      <c r="J76">
        <v>4104272</v>
      </c>
      <c r="K76">
        <v>2660720</v>
      </c>
      <c r="L76">
        <v>1612076</v>
      </c>
      <c r="M76">
        <v>1443552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1474638017</v>
      </c>
      <c r="B77">
        <v>300</v>
      </c>
      <c r="C77">
        <v>4</v>
      </c>
      <c r="D77">
        <v>2</v>
      </c>
      <c r="E77">
        <v>0</v>
      </c>
      <c r="F77">
        <v>0.8</v>
      </c>
      <c r="G77">
        <v>0</v>
      </c>
      <c r="H77">
        <v>1.7</v>
      </c>
      <c r="I77">
        <v>60.7</v>
      </c>
      <c r="J77">
        <v>4104272</v>
      </c>
      <c r="K77">
        <v>2660752</v>
      </c>
      <c r="L77">
        <v>1612044</v>
      </c>
      <c r="M77">
        <v>1443520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1474638021</v>
      </c>
      <c r="B78">
        <v>304</v>
      </c>
      <c r="C78">
        <v>4</v>
      </c>
      <c r="D78">
        <v>1.2</v>
      </c>
      <c r="E78">
        <v>0</v>
      </c>
      <c r="F78">
        <v>0.5</v>
      </c>
      <c r="G78">
        <v>0.3</v>
      </c>
      <c r="H78">
        <v>0</v>
      </c>
      <c r="I78">
        <v>60.7</v>
      </c>
      <c r="J78">
        <v>4104272</v>
      </c>
      <c r="K78">
        <v>2660132</v>
      </c>
      <c r="L78">
        <v>1612664</v>
      </c>
      <c r="M78">
        <v>1444140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1474638025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60.7</v>
      </c>
      <c r="J79">
        <v>4104272</v>
      </c>
      <c r="K79">
        <v>2660164</v>
      </c>
      <c r="L79">
        <v>1612632</v>
      </c>
      <c r="M79">
        <v>1444108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1474638029</v>
      </c>
      <c r="B80">
        <v>312</v>
      </c>
      <c r="C80">
        <v>4</v>
      </c>
      <c r="D80">
        <v>0.8</v>
      </c>
      <c r="E80">
        <v>0</v>
      </c>
      <c r="F80">
        <v>0.3</v>
      </c>
      <c r="G80">
        <v>0.3</v>
      </c>
      <c r="H80">
        <v>0</v>
      </c>
      <c r="I80">
        <v>60.7</v>
      </c>
      <c r="J80">
        <v>4104272</v>
      </c>
      <c r="K80">
        <v>2660164</v>
      </c>
      <c r="L80">
        <v>1612632</v>
      </c>
      <c r="M80">
        <v>1444108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1474638033</v>
      </c>
      <c r="B81">
        <v>316</v>
      </c>
      <c r="C81">
        <v>4</v>
      </c>
      <c r="D81">
        <v>0.8</v>
      </c>
      <c r="E81">
        <v>0.3</v>
      </c>
      <c r="F81">
        <v>0.8</v>
      </c>
      <c r="G81">
        <v>0</v>
      </c>
      <c r="H81">
        <v>0</v>
      </c>
      <c r="I81">
        <v>60.7</v>
      </c>
      <c r="J81">
        <v>4104272</v>
      </c>
      <c r="K81">
        <v>2660164</v>
      </c>
      <c r="L81">
        <v>1612632</v>
      </c>
      <c r="M81">
        <v>1444108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1474638037</v>
      </c>
      <c r="B82">
        <v>320</v>
      </c>
      <c r="C82">
        <v>4</v>
      </c>
      <c r="D82">
        <v>1.2</v>
      </c>
      <c r="E82">
        <v>0</v>
      </c>
      <c r="F82">
        <v>1</v>
      </c>
      <c r="G82">
        <v>0</v>
      </c>
      <c r="H82">
        <v>0</v>
      </c>
      <c r="I82">
        <v>60.7</v>
      </c>
      <c r="J82">
        <v>4104272</v>
      </c>
      <c r="K82">
        <v>2660132</v>
      </c>
      <c r="L82">
        <v>1612664</v>
      </c>
      <c r="M82">
        <v>1444140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1474638041</v>
      </c>
      <c r="B83">
        <v>324</v>
      </c>
      <c r="C83">
        <v>4</v>
      </c>
      <c r="D83">
        <v>0.8</v>
      </c>
      <c r="E83">
        <v>0</v>
      </c>
      <c r="F83">
        <v>0.7</v>
      </c>
      <c r="G83">
        <v>0</v>
      </c>
      <c r="H83">
        <v>0</v>
      </c>
      <c r="I83">
        <v>60.7</v>
      </c>
      <c r="J83">
        <v>4104272</v>
      </c>
      <c r="K83">
        <v>2660164</v>
      </c>
      <c r="L83">
        <v>1612632</v>
      </c>
      <c r="M83">
        <v>1444108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1474638045</v>
      </c>
      <c r="B84">
        <v>328</v>
      </c>
      <c r="C84">
        <v>4</v>
      </c>
      <c r="D84">
        <v>1.2</v>
      </c>
      <c r="E84">
        <v>0</v>
      </c>
      <c r="F84">
        <v>0.5</v>
      </c>
      <c r="G84">
        <v>0.5</v>
      </c>
      <c r="H84">
        <v>0</v>
      </c>
      <c r="I84">
        <v>60.7</v>
      </c>
      <c r="J84">
        <v>4104272</v>
      </c>
      <c r="K84">
        <v>2660196</v>
      </c>
      <c r="L84">
        <v>1612600</v>
      </c>
      <c r="M84">
        <v>1444076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1474638049</v>
      </c>
      <c r="B85">
        <v>332</v>
      </c>
      <c r="C85">
        <v>4</v>
      </c>
      <c r="D85">
        <v>0.4</v>
      </c>
      <c r="E85">
        <v>0</v>
      </c>
      <c r="F85">
        <v>0.5</v>
      </c>
      <c r="G85">
        <v>0</v>
      </c>
      <c r="H85">
        <v>0</v>
      </c>
      <c r="I85">
        <v>60.7</v>
      </c>
      <c r="J85">
        <v>4104272</v>
      </c>
      <c r="K85">
        <v>2660196</v>
      </c>
      <c r="L85">
        <v>1612600</v>
      </c>
      <c r="M85">
        <v>1444076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1474638053</v>
      </c>
      <c r="B86">
        <v>336</v>
      </c>
      <c r="C86">
        <v>4</v>
      </c>
      <c r="D86">
        <v>1.6</v>
      </c>
      <c r="E86">
        <v>0</v>
      </c>
      <c r="F86">
        <v>0.8</v>
      </c>
      <c r="G86">
        <v>0</v>
      </c>
      <c r="H86">
        <v>1.2</v>
      </c>
      <c r="I86">
        <v>60.7</v>
      </c>
      <c r="J86">
        <v>4104272</v>
      </c>
      <c r="K86">
        <v>2660196</v>
      </c>
      <c r="L86">
        <v>1612608</v>
      </c>
      <c r="M86">
        <v>1444076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1474638057</v>
      </c>
      <c r="B87">
        <v>340</v>
      </c>
      <c r="C87">
        <v>4</v>
      </c>
      <c r="D87">
        <v>3.6</v>
      </c>
      <c r="E87">
        <v>2.2</v>
      </c>
      <c r="F87">
        <v>0.7</v>
      </c>
      <c r="G87">
        <v>0</v>
      </c>
      <c r="H87">
        <v>0.2</v>
      </c>
      <c r="I87">
        <v>60.7</v>
      </c>
      <c r="J87">
        <v>4104272</v>
      </c>
      <c r="K87">
        <v>2660352</v>
      </c>
      <c r="L87">
        <v>1612452</v>
      </c>
      <c r="M87">
        <v>1443920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1474638061</v>
      </c>
      <c r="B88">
        <v>344</v>
      </c>
      <c r="C88">
        <v>4</v>
      </c>
      <c r="D88">
        <v>4.8</v>
      </c>
      <c r="E88">
        <v>3.6</v>
      </c>
      <c r="F88">
        <v>1.2</v>
      </c>
      <c r="G88">
        <v>0</v>
      </c>
      <c r="H88">
        <v>0</v>
      </c>
      <c r="I88">
        <v>60.7</v>
      </c>
      <c r="J88">
        <v>4104272</v>
      </c>
      <c r="K88">
        <v>2660352</v>
      </c>
      <c r="L88">
        <v>1612452</v>
      </c>
      <c r="M88">
        <v>1443920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1474638065</v>
      </c>
      <c r="B89">
        <v>348</v>
      </c>
      <c r="C89">
        <v>4</v>
      </c>
      <c r="D89">
        <v>5.2</v>
      </c>
      <c r="E89">
        <v>0.5</v>
      </c>
      <c r="F89">
        <v>3.6</v>
      </c>
      <c r="G89">
        <v>0.8</v>
      </c>
      <c r="H89">
        <v>0.2</v>
      </c>
      <c r="I89">
        <v>60.7</v>
      </c>
      <c r="J89">
        <v>4104272</v>
      </c>
      <c r="K89">
        <v>2660476</v>
      </c>
      <c r="L89">
        <v>1612328</v>
      </c>
      <c r="M89">
        <v>1443796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1474638069</v>
      </c>
      <c r="B90">
        <v>352</v>
      </c>
      <c r="C90">
        <v>4</v>
      </c>
      <c r="D90">
        <v>7.2</v>
      </c>
      <c r="E90">
        <v>0.7</v>
      </c>
      <c r="F90">
        <v>1.7</v>
      </c>
      <c r="G90">
        <v>4.8</v>
      </c>
      <c r="H90">
        <v>0</v>
      </c>
      <c r="I90">
        <v>60.7</v>
      </c>
      <c r="J90">
        <v>4104272</v>
      </c>
      <c r="K90">
        <v>2660508</v>
      </c>
      <c r="L90">
        <v>1612296</v>
      </c>
      <c r="M90">
        <v>1443764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1474638073</v>
      </c>
      <c r="B91">
        <v>356</v>
      </c>
      <c r="C91">
        <v>4</v>
      </c>
      <c r="D91">
        <v>1.2</v>
      </c>
      <c r="E91">
        <v>0</v>
      </c>
      <c r="F91">
        <v>0.3</v>
      </c>
      <c r="G91">
        <v>0.3</v>
      </c>
      <c r="H91">
        <v>0.3</v>
      </c>
      <c r="I91">
        <v>60.7</v>
      </c>
      <c r="J91">
        <v>4104272</v>
      </c>
      <c r="K91">
        <v>2660532</v>
      </c>
      <c r="L91">
        <v>1612272</v>
      </c>
      <c r="M91">
        <v>1443740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1474638077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0.7</v>
      </c>
      <c r="H92">
        <v>0</v>
      </c>
      <c r="I92">
        <v>60.7</v>
      </c>
      <c r="J92">
        <v>4104272</v>
      </c>
      <c r="K92">
        <v>2660508</v>
      </c>
      <c r="L92">
        <v>1612296</v>
      </c>
      <c r="M92">
        <v>1443764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1474638081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0.5</v>
      </c>
      <c r="H93">
        <v>0.2</v>
      </c>
      <c r="I93">
        <v>60.7</v>
      </c>
      <c r="J93">
        <v>4104272</v>
      </c>
      <c r="K93">
        <v>2660416</v>
      </c>
      <c r="L93">
        <v>1612388</v>
      </c>
      <c r="M93">
        <v>1443856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1474638085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0.5</v>
      </c>
      <c r="H94">
        <v>0</v>
      </c>
      <c r="I94">
        <v>60.7</v>
      </c>
      <c r="J94">
        <v>4104272</v>
      </c>
      <c r="K94">
        <v>2660416</v>
      </c>
      <c r="L94">
        <v>1612388</v>
      </c>
      <c r="M94">
        <v>1443856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4</v>
      </c>
    </row>
    <row r="95" spans="1:23">
      <c r="A95">
        <v>1474638089</v>
      </c>
      <c r="B95">
        <v>372</v>
      </c>
      <c r="C95">
        <v>4</v>
      </c>
      <c r="D95">
        <v>0.4</v>
      </c>
      <c r="E95">
        <v>0</v>
      </c>
      <c r="F95">
        <v>0</v>
      </c>
      <c r="G95">
        <v>1</v>
      </c>
      <c r="H95">
        <v>0</v>
      </c>
      <c r="I95">
        <v>60.7</v>
      </c>
      <c r="J95">
        <v>4104272</v>
      </c>
      <c r="K95">
        <v>2660540</v>
      </c>
      <c r="L95">
        <v>1612264</v>
      </c>
      <c r="M95">
        <v>1443732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1474638093</v>
      </c>
      <c r="B96">
        <v>376</v>
      </c>
      <c r="C96">
        <v>4</v>
      </c>
      <c r="D96">
        <v>0.8</v>
      </c>
      <c r="E96">
        <v>0</v>
      </c>
      <c r="F96">
        <v>0.2</v>
      </c>
      <c r="G96">
        <v>0.3</v>
      </c>
      <c r="H96">
        <v>0</v>
      </c>
      <c r="I96">
        <v>60.7</v>
      </c>
      <c r="J96">
        <v>4104272</v>
      </c>
      <c r="K96">
        <v>2660540</v>
      </c>
      <c r="L96">
        <v>1612264</v>
      </c>
      <c r="M96">
        <v>1443732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1474638097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0.8</v>
      </c>
      <c r="H97">
        <v>0.3</v>
      </c>
      <c r="I97">
        <v>60.7</v>
      </c>
      <c r="J97">
        <v>4104272</v>
      </c>
      <c r="K97">
        <v>2660540</v>
      </c>
      <c r="L97">
        <v>1612264</v>
      </c>
      <c r="M97">
        <v>1443732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1474638101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0.5</v>
      </c>
      <c r="H98">
        <v>0.3</v>
      </c>
      <c r="I98">
        <v>60.7</v>
      </c>
      <c r="J98">
        <v>4104272</v>
      </c>
      <c r="K98">
        <v>2660540</v>
      </c>
      <c r="L98">
        <v>1612264</v>
      </c>
      <c r="M98">
        <v>1443732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1474638105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0.8</v>
      </c>
      <c r="H99">
        <v>0</v>
      </c>
      <c r="I99">
        <v>60.7</v>
      </c>
      <c r="J99">
        <v>4104272</v>
      </c>
      <c r="K99">
        <v>2660440</v>
      </c>
      <c r="L99">
        <v>1612364</v>
      </c>
      <c r="M99">
        <v>1443832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1474638109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0.8</v>
      </c>
      <c r="H100">
        <v>0</v>
      </c>
      <c r="I100">
        <v>60.7</v>
      </c>
      <c r="J100">
        <v>4104272</v>
      </c>
      <c r="K100">
        <v>2660324</v>
      </c>
      <c r="L100">
        <v>1612480</v>
      </c>
      <c r="M100">
        <v>1443948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1474638113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0.5</v>
      </c>
      <c r="H101">
        <v>0</v>
      </c>
      <c r="I101">
        <v>60.7</v>
      </c>
      <c r="J101">
        <v>4104272</v>
      </c>
      <c r="K101">
        <v>2660292</v>
      </c>
      <c r="L101">
        <v>1612512</v>
      </c>
      <c r="M101">
        <v>1443980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1474638117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0.8</v>
      </c>
      <c r="H102">
        <v>0.2</v>
      </c>
      <c r="I102">
        <v>60.7</v>
      </c>
      <c r="J102">
        <v>4104272</v>
      </c>
      <c r="K102">
        <v>2660324</v>
      </c>
      <c r="L102">
        <v>1612480</v>
      </c>
      <c r="M102">
        <v>1443948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1474638121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60.7</v>
      </c>
      <c r="J103">
        <v>4104272</v>
      </c>
      <c r="K103">
        <v>2660200</v>
      </c>
      <c r="L103">
        <v>1612604</v>
      </c>
      <c r="M103">
        <v>1444072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1474638125</v>
      </c>
      <c r="B104">
        <v>408</v>
      </c>
      <c r="C104">
        <v>4</v>
      </c>
      <c r="D104">
        <v>0.8</v>
      </c>
      <c r="E104">
        <v>0</v>
      </c>
      <c r="F104">
        <v>0.3</v>
      </c>
      <c r="G104">
        <v>0</v>
      </c>
      <c r="H104">
        <v>0.7</v>
      </c>
      <c r="I104">
        <v>60.7</v>
      </c>
      <c r="J104">
        <v>4104272</v>
      </c>
      <c r="K104">
        <v>2660200</v>
      </c>
      <c r="L104">
        <v>1612604</v>
      </c>
      <c r="M104">
        <v>1444072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1474638129</v>
      </c>
      <c r="B105">
        <v>412</v>
      </c>
      <c r="C105">
        <v>4</v>
      </c>
      <c r="D105">
        <v>3.6</v>
      </c>
      <c r="E105">
        <v>2.8</v>
      </c>
      <c r="F105">
        <v>0</v>
      </c>
      <c r="G105">
        <v>0.5</v>
      </c>
      <c r="H105">
        <v>0.7</v>
      </c>
      <c r="I105">
        <v>60.7</v>
      </c>
      <c r="J105">
        <v>4104272</v>
      </c>
      <c r="K105">
        <v>2660200</v>
      </c>
      <c r="L105">
        <v>1612604</v>
      </c>
      <c r="M105">
        <v>1444072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1474638133</v>
      </c>
      <c r="B106">
        <v>416</v>
      </c>
      <c r="C106">
        <v>4</v>
      </c>
      <c r="D106">
        <v>0.4</v>
      </c>
      <c r="E106">
        <v>0.2</v>
      </c>
      <c r="F106">
        <v>0</v>
      </c>
      <c r="G106">
        <v>0</v>
      </c>
      <c r="H106">
        <v>0.5</v>
      </c>
      <c r="I106">
        <v>60.7</v>
      </c>
      <c r="J106">
        <v>4104272</v>
      </c>
      <c r="K106">
        <v>2660200</v>
      </c>
      <c r="L106">
        <v>1612604</v>
      </c>
      <c r="M106">
        <v>1444072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1474638137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</v>
      </c>
      <c r="H107">
        <v>0.5</v>
      </c>
      <c r="I107">
        <v>60.7</v>
      </c>
      <c r="J107">
        <v>4104272</v>
      </c>
      <c r="K107">
        <v>2660256</v>
      </c>
      <c r="L107">
        <v>1612548</v>
      </c>
      <c r="M107">
        <v>1444016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1474638141</v>
      </c>
      <c r="B108">
        <v>424</v>
      </c>
      <c r="C108">
        <v>4</v>
      </c>
      <c r="D108">
        <v>0.8</v>
      </c>
      <c r="E108">
        <v>0.2</v>
      </c>
      <c r="F108">
        <v>0</v>
      </c>
      <c r="G108">
        <v>0</v>
      </c>
      <c r="H108">
        <v>0.8</v>
      </c>
      <c r="I108">
        <v>60.7</v>
      </c>
      <c r="J108">
        <v>4104272</v>
      </c>
      <c r="K108">
        <v>2660264</v>
      </c>
      <c r="L108">
        <v>1612540</v>
      </c>
      <c r="M108">
        <v>1444008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1474638145</v>
      </c>
      <c r="B109">
        <v>428</v>
      </c>
      <c r="C109">
        <v>4</v>
      </c>
      <c r="D109">
        <v>1.2</v>
      </c>
      <c r="E109">
        <v>0</v>
      </c>
      <c r="F109">
        <v>0.2</v>
      </c>
      <c r="G109">
        <v>0</v>
      </c>
      <c r="H109">
        <v>0.8</v>
      </c>
      <c r="I109">
        <v>60.7</v>
      </c>
      <c r="J109">
        <v>4104272</v>
      </c>
      <c r="K109">
        <v>2660264</v>
      </c>
      <c r="L109">
        <v>1612552</v>
      </c>
      <c r="M109">
        <v>1444008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1474638149</v>
      </c>
      <c r="B110">
        <v>432</v>
      </c>
      <c r="C110">
        <v>4</v>
      </c>
      <c r="D110">
        <v>1.2</v>
      </c>
      <c r="E110">
        <v>0</v>
      </c>
      <c r="F110">
        <v>0</v>
      </c>
      <c r="G110">
        <v>0</v>
      </c>
      <c r="H110">
        <v>1.3</v>
      </c>
      <c r="I110">
        <v>60.7</v>
      </c>
      <c r="J110">
        <v>4104272</v>
      </c>
      <c r="K110">
        <v>2660296</v>
      </c>
      <c r="L110">
        <v>1612528</v>
      </c>
      <c r="M110">
        <v>1443976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1474638153</v>
      </c>
      <c r="B111">
        <v>436</v>
      </c>
      <c r="C111">
        <v>4</v>
      </c>
      <c r="D111">
        <v>3.6</v>
      </c>
      <c r="E111">
        <v>0.5</v>
      </c>
      <c r="F111">
        <v>0</v>
      </c>
      <c r="G111">
        <v>0</v>
      </c>
      <c r="H111">
        <v>2.9</v>
      </c>
      <c r="I111">
        <v>60.7</v>
      </c>
      <c r="J111">
        <v>4104272</v>
      </c>
      <c r="K111">
        <v>2660296</v>
      </c>
      <c r="L111">
        <v>1612528</v>
      </c>
      <c r="M111">
        <v>1443976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1474638157</v>
      </c>
      <c r="B112">
        <v>440</v>
      </c>
      <c r="C112">
        <v>4</v>
      </c>
      <c r="D112">
        <v>6.8</v>
      </c>
      <c r="E112">
        <v>1</v>
      </c>
      <c r="F112">
        <v>1</v>
      </c>
      <c r="G112">
        <v>0</v>
      </c>
      <c r="H112">
        <v>5.3</v>
      </c>
      <c r="I112">
        <v>60.7</v>
      </c>
      <c r="J112">
        <v>4104272</v>
      </c>
      <c r="K112">
        <v>2660264</v>
      </c>
      <c r="L112">
        <v>1612560</v>
      </c>
      <c r="M112">
        <v>1444008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1474638161</v>
      </c>
      <c r="B113">
        <v>444</v>
      </c>
      <c r="C113">
        <v>4</v>
      </c>
      <c r="D113">
        <v>1.2</v>
      </c>
      <c r="E113">
        <v>0</v>
      </c>
      <c r="F113">
        <v>0.2</v>
      </c>
      <c r="G113">
        <v>0</v>
      </c>
      <c r="H113">
        <v>0.7</v>
      </c>
      <c r="I113">
        <v>60.7</v>
      </c>
      <c r="J113">
        <v>4104272</v>
      </c>
      <c r="K113">
        <v>2660296</v>
      </c>
      <c r="L113">
        <v>1612528</v>
      </c>
      <c r="M113">
        <v>1443976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1474638165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0.5</v>
      </c>
      <c r="I114">
        <v>60.7</v>
      </c>
      <c r="J114">
        <v>4104272</v>
      </c>
      <c r="K114">
        <v>2660296</v>
      </c>
      <c r="L114">
        <v>1612528</v>
      </c>
      <c r="M114">
        <v>1443976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1474638169</v>
      </c>
      <c r="B115">
        <v>452</v>
      </c>
      <c r="C115">
        <v>4</v>
      </c>
      <c r="D115">
        <v>1.2</v>
      </c>
      <c r="E115">
        <v>0.8</v>
      </c>
      <c r="F115">
        <v>0</v>
      </c>
      <c r="G115">
        <v>0</v>
      </c>
      <c r="H115">
        <v>0.7</v>
      </c>
      <c r="I115">
        <v>60.7</v>
      </c>
      <c r="J115">
        <v>4104272</v>
      </c>
      <c r="K115">
        <v>2661040</v>
      </c>
      <c r="L115">
        <v>1611796</v>
      </c>
      <c r="M115">
        <v>1443232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1474638173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0.3</v>
      </c>
      <c r="I116">
        <v>60.7</v>
      </c>
      <c r="J116">
        <v>4104272</v>
      </c>
      <c r="K116">
        <v>2661096</v>
      </c>
      <c r="L116">
        <v>1611740</v>
      </c>
      <c r="M116">
        <v>1443176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4</v>
      </c>
    </row>
    <row r="117" spans="1:23">
      <c r="A117">
        <v>1474638177</v>
      </c>
      <c r="B117">
        <v>460</v>
      </c>
      <c r="C117">
        <v>4</v>
      </c>
      <c r="D117">
        <v>2.4</v>
      </c>
      <c r="E117">
        <v>0.3</v>
      </c>
      <c r="F117">
        <v>0</v>
      </c>
      <c r="G117">
        <v>0</v>
      </c>
      <c r="H117">
        <v>1.8</v>
      </c>
      <c r="I117">
        <v>60.7</v>
      </c>
      <c r="J117">
        <v>4104272</v>
      </c>
      <c r="K117">
        <v>2661072</v>
      </c>
      <c r="L117">
        <v>1611780</v>
      </c>
      <c r="M117">
        <v>1443200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1474638181</v>
      </c>
      <c r="B118">
        <v>464</v>
      </c>
      <c r="C118">
        <v>4</v>
      </c>
      <c r="D118">
        <v>0.8</v>
      </c>
      <c r="E118">
        <v>0.5</v>
      </c>
      <c r="F118">
        <v>0</v>
      </c>
      <c r="G118">
        <v>0.3</v>
      </c>
      <c r="H118">
        <v>0.2</v>
      </c>
      <c r="I118">
        <v>60.7</v>
      </c>
      <c r="J118">
        <v>4104272</v>
      </c>
      <c r="K118">
        <v>2661104</v>
      </c>
      <c r="L118">
        <v>1611748</v>
      </c>
      <c r="M118">
        <v>1443168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1474638185</v>
      </c>
      <c r="B119">
        <v>468</v>
      </c>
      <c r="C119">
        <v>4</v>
      </c>
      <c r="D119">
        <v>0.8</v>
      </c>
      <c r="E119">
        <v>0.2</v>
      </c>
      <c r="F119">
        <v>0.7</v>
      </c>
      <c r="G119">
        <v>0</v>
      </c>
      <c r="H119">
        <v>0</v>
      </c>
      <c r="I119">
        <v>60.7</v>
      </c>
      <c r="J119">
        <v>4104272</v>
      </c>
      <c r="K119">
        <v>2661228</v>
      </c>
      <c r="L119">
        <v>1611624</v>
      </c>
      <c r="M119">
        <v>1443044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1474638189</v>
      </c>
      <c r="B120">
        <v>472</v>
      </c>
      <c r="C120">
        <v>4</v>
      </c>
      <c r="D120">
        <v>0.4</v>
      </c>
      <c r="E120">
        <v>0</v>
      </c>
      <c r="F120">
        <v>0.5</v>
      </c>
      <c r="G120">
        <v>0</v>
      </c>
      <c r="H120">
        <v>0</v>
      </c>
      <c r="I120">
        <v>60.7</v>
      </c>
      <c r="J120">
        <v>4104272</v>
      </c>
      <c r="K120">
        <v>2661196</v>
      </c>
      <c r="L120">
        <v>1611656</v>
      </c>
      <c r="M120">
        <v>1443076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1474638193</v>
      </c>
      <c r="B121">
        <v>476</v>
      </c>
      <c r="C121">
        <v>4</v>
      </c>
      <c r="D121">
        <v>0.4</v>
      </c>
      <c r="E121">
        <v>0</v>
      </c>
      <c r="F121">
        <v>0.8</v>
      </c>
      <c r="G121">
        <v>0</v>
      </c>
      <c r="H121">
        <v>0.3</v>
      </c>
      <c r="I121">
        <v>60.7</v>
      </c>
      <c r="J121">
        <v>4104272</v>
      </c>
      <c r="K121">
        <v>2661164</v>
      </c>
      <c r="L121">
        <v>1611688</v>
      </c>
      <c r="M121">
        <v>1443108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1474638197</v>
      </c>
      <c r="B122">
        <v>480</v>
      </c>
      <c r="C122">
        <v>4</v>
      </c>
      <c r="D122">
        <v>1.2</v>
      </c>
      <c r="E122">
        <v>0</v>
      </c>
      <c r="F122">
        <v>0.5</v>
      </c>
      <c r="G122">
        <v>0</v>
      </c>
      <c r="H122">
        <v>0</v>
      </c>
      <c r="I122">
        <v>60.7</v>
      </c>
      <c r="J122">
        <v>4104272</v>
      </c>
      <c r="K122">
        <v>2661072</v>
      </c>
      <c r="L122">
        <v>1611780</v>
      </c>
      <c r="M122">
        <v>1443200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1474638201</v>
      </c>
      <c r="B123">
        <v>484</v>
      </c>
      <c r="C123">
        <v>4</v>
      </c>
      <c r="D123">
        <v>76</v>
      </c>
      <c r="E123">
        <v>59.7</v>
      </c>
      <c r="F123">
        <v>0.8</v>
      </c>
      <c r="G123">
        <v>0.2</v>
      </c>
      <c r="H123">
        <v>0</v>
      </c>
      <c r="I123">
        <v>60.7</v>
      </c>
      <c r="J123">
        <v>4104272</v>
      </c>
      <c r="K123">
        <v>2661072</v>
      </c>
      <c r="L123">
        <v>1611780</v>
      </c>
      <c r="M123">
        <v>1443200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1474638205</v>
      </c>
      <c r="B124">
        <v>488</v>
      </c>
      <c r="C124">
        <v>4</v>
      </c>
      <c r="D124">
        <v>98.4</v>
      </c>
      <c r="E124">
        <v>70.3</v>
      </c>
      <c r="F124">
        <v>0.8</v>
      </c>
      <c r="G124">
        <v>3.7</v>
      </c>
      <c r="H124">
        <v>0.3</v>
      </c>
      <c r="I124">
        <v>60.7</v>
      </c>
      <c r="J124">
        <v>4104272</v>
      </c>
      <c r="K124">
        <v>2661120</v>
      </c>
      <c r="L124">
        <v>1611740</v>
      </c>
      <c r="M124">
        <v>1443152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1474638209</v>
      </c>
      <c r="B125">
        <v>492</v>
      </c>
      <c r="C125">
        <v>4</v>
      </c>
      <c r="D125">
        <v>75.2</v>
      </c>
      <c r="E125">
        <v>58.2</v>
      </c>
      <c r="F125">
        <v>0.3</v>
      </c>
      <c r="G125">
        <v>0</v>
      </c>
      <c r="H125">
        <v>0.8</v>
      </c>
      <c r="I125">
        <v>60.7</v>
      </c>
      <c r="J125">
        <v>4104272</v>
      </c>
      <c r="K125">
        <v>2660996</v>
      </c>
      <c r="L125">
        <v>1611868</v>
      </c>
      <c r="M125">
        <v>1443276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60</v>
      </c>
    </row>
    <row r="126" spans="1:23">
      <c r="A126">
        <v>1474638213</v>
      </c>
      <c r="B126">
        <v>496</v>
      </c>
      <c r="C126">
        <v>4</v>
      </c>
      <c r="D126">
        <v>82</v>
      </c>
      <c r="E126">
        <v>63.3</v>
      </c>
      <c r="F126">
        <v>0.7</v>
      </c>
      <c r="G126">
        <v>0</v>
      </c>
      <c r="H126">
        <v>0</v>
      </c>
      <c r="I126">
        <v>60.7</v>
      </c>
      <c r="J126">
        <v>4104272</v>
      </c>
      <c r="K126">
        <v>2661028</v>
      </c>
      <c r="L126">
        <v>1611848</v>
      </c>
      <c r="M126">
        <v>1443244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1474638217</v>
      </c>
      <c r="B127">
        <v>500</v>
      </c>
      <c r="C127">
        <v>4</v>
      </c>
      <c r="D127">
        <v>95.6</v>
      </c>
      <c r="E127">
        <v>70.2</v>
      </c>
      <c r="F127">
        <v>0.8</v>
      </c>
      <c r="G127">
        <v>0</v>
      </c>
      <c r="H127">
        <v>1.8</v>
      </c>
      <c r="I127">
        <v>60.7</v>
      </c>
      <c r="J127">
        <v>4104272</v>
      </c>
      <c r="K127">
        <v>2661028</v>
      </c>
      <c r="L127">
        <v>1611864</v>
      </c>
      <c r="M127">
        <v>1443244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76</v>
      </c>
    </row>
    <row r="128" spans="1:23">
      <c r="A128">
        <v>1474638221</v>
      </c>
      <c r="B128">
        <v>504</v>
      </c>
      <c r="C128">
        <v>4</v>
      </c>
      <c r="D128">
        <v>81.6</v>
      </c>
      <c r="E128">
        <v>62.8</v>
      </c>
      <c r="F128">
        <v>0.5</v>
      </c>
      <c r="G128">
        <v>0</v>
      </c>
      <c r="H128">
        <v>0.8</v>
      </c>
      <c r="I128">
        <v>60.7</v>
      </c>
      <c r="J128">
        <v>4104272</v>
      </c>
      <c r="K128">
        <v>2661028</v>
      </c>
      <c r="L128">
        <v>1611872</v>
      </c>
      <c r="M128">
        <v>1443244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20</v>
      </c>
    </row>
    <row r="129" spans="1:23">
      <c r="A129">
        <v>1474638225</v>
      </c>
      <c r="B129">
        <v>508</v>
      </c>
      <c r="C129">
        <v>4</v>
      </c>
      <c r="D129">
        <v>94.4</v>
      </c>
      <c r="E129">
        <v>70.1</v>
      </c>
      <c r="F129">
        <v>0.8</v>
      </c>
      <c r="G129">
        <v>0</v>
      </c>
      <c r="H129">
        <v>1.3</v>
      </c>
      <c r="I129">
        <v>60.7</v>
      </c>
      <c r="J129">
        <v>4104272</v>
      </c>
      <c r="K129">
        <v>2661244</v>
      </c>
      <c r="L129">
        <v>1611656</v>
      </c>
      <c r="M129">
        <v>1443028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44</v>
      </c>
    </row>
    <row r="130" spans="1:23">
      <c r="A130">
        <v>1474638229</v>
      </c>
      <c r="B130">
        <v>512</v>
      </c>
      <c r="C130">
        <v>4</v>
      </c>
      <c r="D130">
        <v>99.6</v>
      </c>
      <c r="E130">
        <v>73.7</v>
      </c>
      <c r="F130">
        <v>0.5</v>
      </c>
      <c r="G130">
        <v>0</v>
      </c>
      <c r="H130">
        <v>0</v>
      </c>
      <c r="I130">
        <v>60.7</v>
      </c>
      <c r="J130">
        <v>4104272</v>
      </c>
      <c r="K130">
        <v>2661244</v>
      </c>
      <c r="L130">
        <v>1611664</v>
      </c>
      <c r="M130">
        <v>1443028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124</v>
      </c>
      <c r="V130">
        <v>0</v>
      </c>
      <c r="W130">
        <v>4</v>
      </c>
    </row>
    <row r="131" spans="1:23">
      <c r="A131">
        <v>1474638233</v>
      </c>
      <c r="B131">
        <v>516</v>
      </c>
      <c r="C131">
        <v>4</v>
      </c>
      <c r="D131">
        <v>96.8</v>
      </c>
      <c r="E131">
        <v>70.6</v>
      </c>
      <c r="F131">
        <v>2</v>
      </c>
      <c r="G131">
        <v>0</v>
      </c>
      <c r="H131">
        <v>0</v>
      </c>
      <c r="I131">
        <v>60.7</v>
      </c>
      <c r="J131">
        <v>4104272</v>
      </c>
      <c r="K131">
        <v>2661212</v>
      </c>
      <c r="L131">
        <v>1611704</v>
      </c>
      <c r="M131">
        <v>1443060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1474638237</v>
      </c>
      <c r="B132">
        <v>520</v>
      </c>
      <c r="C132">
        <v>4</v>
      </c>
      <c r="D132">
        <v>104.4</v>
      </c>
      <c r="E132">
        <v>75.3</v>
      </c>
      <c r="F132">
        <v>0</v>
      </c>
      <c r="G132">
        <v>0.5</v>
      </c>
      <c r="H132">
        <v>0.5</v>
      </c>
      <c r="I132">
        <v>60.7</v>
      </c>
      <c r="J132">
        <v>4104272</v>
      </c>
      <c r="K132">
        <v>2661368</v>
      </c>
      <c r="L132">
        <v>1611556</v>
      </c>
      <c r="M132">
        <v>1442904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20</v>
      </c>
    </row>
    <row r="133" spans="1:23">
      <c r="A133">
        <v>1474638241</v>
      </c>
      <c r="B133">
        <v>524</v>
      </c>
      <c r="C133">
        <v>4</v>
      </c>
      <c r="D133">
        <v>89.2</v>
      </c>
      <c r="E133">
        <v>67.1</v>
      </c>
      <c r="F133">
        <v>1.3</v>
      </c>
      <c r="G133">
        <v>1</v>
      </c>
      <c r="H133">
        <v>0</v>
      </c>
      <c r="I133">
        <v>60.7</v>
      </c>
      <c r="J133">
        <v>4104272</v>
      </c>
      <c r="K133">
        <v>2661392</v>
      </c>
      <c r="L133">
        <v>1611532</v>
      </c>
      <c r="M133">
        <v>1442880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52</v>
      </c>
    </row>
    <row r="134" spans="1:23">
      <c r="A134">
        <v>1474638245</v>
      </c>
      <c r="B134">
        <v>528</v>
      </c>
      <c r="C134">
        <v>4</v>
      </c>
      <c r="D134">
        <v>91.2</v>
      </c>
      <c r="E134">
        <v>68.3</v>
      </c>
      <c r="F134">
        <v>0</v>
      </c>
      <c r="G134">
        <v>0.5</v>
      </c>
      <c r="H134">
        <v>0.7</v>
      </c>
      <c r="I134">
        <v>60.7</v>
      </c>
      <c r="J134">
        <v>4104272</v>
      </c>
      <c r="K134">
        <v>2661368</v>
      </c>
      <c r="L134">
        <v>1611564</v>
      </c>
      <c r="M134">
        <v>1442904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1474638249</v>
      </c>
      <c r="B135">
        <v>532</v>
      </c>
      <c r="C135">
        <v>4</v>
      </c>
      <c r="D135">
        <v>80.8</v>
      </c>
      <c r="E135">
        <v>62.5</v>
      </c>
      <c r="F135">
        <v>0.3</v>
      </c>
      <c r="G135">
        <v>0.7</v>
      </c>
      <c r="H135">
        <v>0.8</v>
      </c>
      <c r="I135">
        <v>60.7</v>
      </c>
      <c r="J135">
        <v>4104272</v>
      </c>
      <c r="K135">
        <v>2661400</v>
      </c>
      <c r="L135">
        <v>1611548</v>
      </c>
      <c r="M135">
        <v>1442872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40</v>
      </c>
      <c r="V135">
        <v>0</v>
      </c>
      <c r="W135">
        <v>28</v>
      </c>
    </row>
    <row r="136" spans="1:23">
      <c r="A136">
        <v>1474638253</v>
      </c>
      <c r="B136">
        <v>536</v>
      </c>
      <c r="C136">
        <v>4</v>
      </c>
      <c r="D136">
        <v>91.6</v>
      </c>
      <c r="E136">
        <v>68.5</v>
      </c>
      <c r="F136">
        <v>0</v>
      </c>
      <c r="G136">
        <v>0.5</v>
      </c>
      <c r="H136">
        <v>0</v>
      </c>
      <c r="I136">
        <v>60.7</v>
      </c>
      <c r="J136">
        <v>4104272</v>
      </c>
      <c r="K136">
        <v>2661400</v>
      </c>
      <c r="L136">
        <v>1611548</v>
      </c>
      <c r="M136">
        <v>1442872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4</v>
      </c>
      <c r="W136">
        <v>0</v>
      </c>
    </row>
    <row r="137" spans="1:23">
      <c r="A137">
        <v>1474638257</v>
      </c>
      <c r="B137">
        <v>540</v>
      </c>
      <c r="C137">
        <v>4</v>
      </c>
      <c r="D137">
        <v>77.6</v>
      </c>
      <c r="E137">
        <v>61.1</v>
      </c>
      <c r="F137">
        <v>0</v>
      </c>
      <c r="G137">
        <v>0.5</v>
      </c>
      <c r="H137">
        <v>0.5</v>
      </c>
      <c r="I137">
        <v>60.7</v>
      </c>
      <c r="J137">
        <v>4104272</v>
      </c>
      <c r="K137">
        <v>2661432</v>
      </c>
      <c r="L137">
        <v>1611524</v>
      </c>
      <c r="M137">
        <v>1442840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20</v>
      </c>
    </row>
    <row r="138" spans="1:23">
      <c r="A138">
        <v>1474638261</v>
      </c>
      <c r="B138">
        <v>544</v>
      </c>
      <c r="C138">
        <v>4</v>
      </c>
      <c r="D138">
        <v>74</v>
      </c>
      <c r="E138">
        <v>58.6</v>
      </c>
      <c r="F138">
        <v>0</v>
      </c>
      <c r="G138">
        <v>0.8</v>
      </c>
      <c r="H138">
        <v>0</v>
      </c>
      <c r="I138">
        <v>60.7</v>
      </c>
      <c r="J138">
        <v>4104272</v>
      </c>
      <c r="K138">
        <v>2661464</v>
      </c>
      <c r="L138">
        <v>1611492</v>
      </c>
      <c r="M138">
        <v>1442808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152</v>
      </c>
      <c r="V138">
        <v>0</v>
      </c>
      <c r="W138">
        <v>0</v>
      </c>
    </row>
    <row r="139" spans="1:23">
      <c r="A139">
        <v>1474638265</v>
      </c>
      <c r="B139">
        <v>548</v>
      </c>
      <c r="C139">
        <v>4</v>
      </c>
      <c r="D139">
        <v>104.8</v>
      </c>
      <c r="E139">
        <v>75.5</v>
      </c>
      <c r="F139">
        <v>0</v>
      </c>
      <c r="G139">
        <v>0.8</v>
      </c>
      <c r="H139">
        <v>0.5</v>
      </c>
      <c r="I139">
        <v>60.7</v>
      </c>
      <c r="J139">
        <v>4104272</v>
      </c>
      <c r="K139">
        <v>2661588</v>
      </c>
      <c r="L139">
        <v>1611376</v>
      </c>
      <c r="M139">
        <v>1442684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20</v>
      </c>
    </row>
    <row r="140" spans="1:23">
      <c r="A140">
        <v>1474638269</v>
      </c>
      <c r="B140">
        <v>552</v>
      </c>
      <c r="C140">
        <v>4</v>
      </c>
      <c r="D140">
        <v>87.2</v>
      </c>
      <c r="E140">
        <v>65.9</v>
      </c>
      <c r="F140">
        <v>0</v>
      </c>
      <c r="G140">
        <v>0.5</v>
      </c>
      <c r="H140">
        <v>1.3</v>
      </c>
      <c r="I140">
        <v>60.7</v>
      </c>
      <c r="J140">
        <v>4104272</v>
      </c>
      <c r="K140">
        <v>2661620</v>
      </c>
      <c r="L140">
        <v>1611352</v>
      </c>
      <c r="M140">
        <v>1442652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52</v>
      </c>
    </row>
    <row r="141" spans="1:23">
      <c r="A141">
        <v>1474638273</v>
      </c>
      <c r="B141">
        <v>556</v>
      </c>
      <c r="C141">
        <v>4</v>
      </c>
      <c r="D141">
        <v>107.2</v>
      </c>
      <c r="E141">
        <v>76.7</v>
      </c>
      <c r="F141">
        <v>0</v>
      </c>
      <c r="G141">
        <v>0</v>
      </c>
      <c r="H141">
        <v>1.3</v>
      </c>
      <c r="I141">
        <v>60.7</v>
      </c>
      <c r="J141">
        <v>4104272</v>
      </c>
      <c r="K141">
        <v>2661496</v>
      </c>
      <c r="L141">
        <v>1611480</v>
      </c>
      <c r="M141">
        <v>1442776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1474638277</v>
      </c>
      <c r="B142">
        <v>560</v>
      </c>
      <c r="C142">
        <v>4</v>
      </c>
      <c r="D142">
        <v>86</v>
      </c>
      <c r="E142">
        <v>66</v>
      </c>
      <c r="F142">
        <v>0</v>
      </c>
      <c r="G142">
        <v>0</v>
      </c>
      <c r="H142">
        <v>0.5</v>
      </c>
      <c r="I142">
        <v>60.7</v>
      </c>
      <c r="J142">
        <v>4104272</v>
      </c>
      <c r="K142">
        <v>2661464</v>
      </c>
      <c r="L142">
        <v>1611516</v>
      </c>
      <c r="M142">
        <v>1442808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1474638281</v>
      </c>
      <c r="B143">
        <v>564</v>
      </c>
      <c r="C143">
        <v>4</v>
      </c>
      <c r="D143">
        <v>102</v>
      </c>
      <c r="E143">
        <v>74.2</v>
      </c>
      <c r="F143">
        <v>0</v>
      </c>
      <c r="G143">
        <v>0.3</v>
      </c>
      <c r="H143">
        <v>0.5</v>
      </c>
      <c r="I143">
        <v>60.7</v>
      </c>
      <c r="J143">
        <v>4104272</v>
      </c>
      <c r="K143">
        <v>2661620</v>
      </c>
      <c r="L143">
        <v>1611360</v>
      </c>
      <c r="M143">
        <v>1442652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1474638285</v>
      </c>
      <c r="B144">
        <v>568</v>
      </c>
      <c r="C144">
        <v>4</v>
      </c>
      <c r="D144">
        <v>96.8</v>
      </c>
      <c r="E144">
        <v>71.4</v>
      </c>
      <c r="F144">
        <v>1</v>
      </c>
      <c r="G144">
        <v>0</v>
      </c>
      <c r="H144">
        <v>0.8</v>
      </c>
      <c r="I144">
        <v>60.7</v>
      </c>
      <c r="J144">
        <v>4104272</v>
      </c>
      <c r="K144">
        <v>2661620</v>
      </c>
      <c r="L144">
        <v>1611368</v>
      </c>
      <c r="M144">
        <v>1442652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60</v>
      </c>
    </row>
    <row r="145" spans="1:23">
      <c r="A145">
        <v>1474638289</v>
      </c>
      <c r="B145">
        <v>572</v>
      </c>
      <c r="C145">
        <v>4</v>
      </c>
      <c r="D145">
        <v>93.2</v>
      </c>
      <c r="E145">
        <v>69.3</v>
      </c>
      <c r="F145">
        <v>0.2</v>
      </c>
      <c r="G145">
        <v>0.3</v>
      </c>
      <c r="H145">
        <v>2</v>
      </c>
      <c r="I145">
        <v>60.7</v>
      </c>
      <c r="J145">
        <v>4104272</v>
      </c>
      <c r="K145">
        <v>2661660</v>
      </c>
      <c r="L145">
        <v>1611336</v>
      </c>
      <c r="M145">
        <v>1442612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168</v>
      </c>
      <c r="V145">
        <v>0</v>
      </c>
      <c r="W145">
        <v>60</v>
      </c>
    </row>
    <row r="146" spans="1:23">
      <c r="A146">
        <v>1474638293</v>
      </c>
      <c r="B146">
        <v>576</v>
      </c>
      <c r="C146">
        <v>4</v>
      </c>
      <c r="D146">
        <v>92</v>
      </c>
      <c r="E146">
        <v>68.9</v>
      </c>
      <c r="F146">
        <v>0.2</v>
      </c>
      <c r="G146">
        <v>0</v>
      </c>
      <c r="H146">
        <v>0.3</v>
      </c>
      <c r="I146">
        <v>60.7</v>
      </c>
      <c r="J146">
        <v>4104272</v>
      </c>
      <c r="K146">
        <v>2661596</v>
      </c>
      <c r="L146">
        <v>1611400</v>
      </c>
      <c r="M146">
        <v>1442676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4</v>
      </c>
    </row>
    <row r="147" spans="1:23">
      <c r="A147">
        <v>1474638297</v>
      </c>
      <c r="B147">
        <v>580</v>
      </c>
      <c r="C147">
        <v>4</v>
      </c>
      <c r="D147">
        <v>91.2</v>
      </c>
      <c r="E147">
        <v>67.8</v>
      </c>
      <c r="F147">
        <v>0</v>
      </c>
      <c r="G147">
        <v>0.5</v>
      </c>
      <c r="H147">
        <v>1</v>
      </c>
      <c r="I147">
        <v>60.7</v>
      </c>
      <c r="J147">
        <v>4104272</v>
      </c>
      <c r="K147">
        <v>2661628</v>
      </c>
      <c r="L147">
        <v>1611368</v>
      </c>
      <c r="M147">
        <v>1442644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1474638301</v>
      </c>
      <c r="B148">
        <v>584</v>
      </c>
      <c r="C148">
        <v>4</v>
      </c>
      <c r="D148">
        <v>76</v>
      </c>
      <c r="E148">
        <v>59.1</v>
      </c>
      <c r="F148">
        <v>0.2</v>
      </c>
      <c r="G148">
        <v>1.3</v>
      </c>
      <c r="H148">
        <v>1</v>
      </c>
      <c r="I148">
        <v>60.7</v>
      </c>
      <c r="J148">
        <v>4104272</v>
      </c>
      <c r="K148">
        <v>2661628</v>
      </c>
      <c r="L148">
        <v>1611376</v>
      </c>
      <c r="M148">
        <v>1442644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52</v>
      </c>
    </row>
    <row r="149" spans="1:23">
      <c r="A149">
        <v>1474638305</v>
      </c>
      <c r="B149">
        <v>588</v>
      </c>
      <c r="C149">
        <v>4</v>
      </c>
      <c r="D149">
        <v>109.6</v>
      </c>
      <c r="E149">
        <v>76.6</v>
      </c>
      <c r="F149">
        <v>0.7</v>
      </c>
      <c r="G149">
        <v>0</v>
      </c>
      <c r="H149">
        <v>2.7</v>
      </c>
      <c r="I149">
        <v>60.7</v>
      </c>
      <c r="J149">
        <v>4104272</v>
      </c>
      <c r="K149">
        <v>2661628</v>
      </c>
      <c r="L149">
        <v>1611384</v>
      </c>
      <c r="M149">
        <v>1442644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20</v>
      </c>
    </row>
    <row r="150" spans="1:23">
      <c r="A150">
        <v>1474638309</v>
      </c>
      <c r="B150">
        <v>592</v>
      </c>
      <c r="C150">
        <v>4</v>
      </c>
      <c r="D150">
        <v>106</v>
      </c>
      <c r="E150">
        <v>75.3</v>
      </c>
      <c r="F150">
        <v>1.5</v>
      </c>
      <c r="G150">
        <v>0</v>
      </c>
      <c r="H150">
        <v>1.5</v>
      </c>
      <c r="I150">
        <v>60.7</v>
      </c>
      <c r="J150">
        <v>4104272</v>
      </c>
      <c r="K150">
        <v>2661596</v>
      </c>
      <c r="L150">
        <v>1611416</v>
      </c>
      <c r="M150">
        <v>1442676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52</v>
      </c>
    </row>
    <row r="151" spans="1:23">
      <c r="A151">
        <v>1474638313</v>
      </c>
      <c r="B151">
        <v>596</v>
      </c>
      <c r="C151">
        <v>4</v>
      </c>
      <c r="D151">
        <v>100.8</v>
      </c>
      <c r="E151">
        <v>73.8</v>
      </c>
      <c r="F151">
        <v>0.5</v>
      </c>
      <c r="G151">
        <v>0</v>
      </c>
      <c r="H151">
        <v>1.2</v>
      </c>
      <c r="I151">
        <v>60.7</v>
      </c>
      <c r="J151">
        <v>4104272</v>
      </c>
      <c r="K151">
        <v>2661596</v>
      </c>
      <c r="L151">
        <v>1611424</v>
      </c>
      <c r="M151">
        <v>1442676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1474638317</v>
      </c>
      <c r="B152">
        <v>600</v>
      </c>
      <c r="C152">
        <v>4</v>
      </c>
      <c r="D152">
        <v>88.8</v>
      </c>
      <c r="E152">
        <v>66.3</v>
      </c>
      <c r="F152">
        <v>0</v>
      </c>
      <c r="G152">
        <v>1.5</v>
      </c>
      <c r="H152">
        <v>1</v>
      </c>
      <c r="I152">
        <v>60.7</v>
      </c>
      <c r="J152">
        <v>4104272</v>
      </c>
      <c r="K152">
        <v>2661596</v>
      </c>
      <c r="L152">
        <v>1611432</v>
      </c>
      <c r="M152">
        <v>1442676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1474638321</v>
      </c>
      <c r="B153">
        <v>604</v>
      </c>
      <c r="C153">
        <v>4</v>
      </c>
      <c r="D153">
        <v>93.2</v>
      </c>
      <c r="E153">
        <v>69.7</v>
      </c>
      <c r="F153">
        <v>0.2</v>
      </c>
      <c r="G153">
        <v>0.2</v>
      </c>
      <c r="H153">
        <v>1.5</v>
      </c>
      <c r="I153">
        <v>60.7</v>
      </c>
      <c r="J153">
        <v>4104272</v>
      </c>
      <c r="K153">
        <v>2661628</v>
      </c>
      <c r="L153">
        <v>1611408</v>
      </c>
      <c r="M153">
        <v>1442644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140</v>
      </c>
      <c r="V153">
        <v>0</v>
      </c>
      <c r="W153">
        <v>16</v>
      </c>
    </row>
    <row r="154" spans="1:23">
      <c r="A154">
        <v>1474638325</v>
      </c>
      <c r="B154">
        <v>608</v>
      </c>
      <c r="C154">
        <v>4</v>
      </c>
      <c r="D154">
        <v>82.8</v>
      </c>
      <c r="E154">
        <v>63</v>
      </c>
      <c r="F154">
        <v>0.2</v>
      </c>
      <c r="G154">
        <v>0.5</v>
      </c>
      <c r="H154">
        <v>0.8</v>
      </c>
      <c r="I154">
        <v>60.7</v>
      </c>
      <c r="J154">
        <v>4104272</v>
      </c>
      <c r="K154">
        <v>2661596</v>
      </c>
      <c r="L154">
        <v>1611440</v>
      </c>
      <c r="M154">
        <v>1442676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32</v>
      </c>
      <c r="V154">
        <v>0</v>
      </c>
      <c r="W154">
        <v>0</v>
      </c>
    </row>
    <row r="155" spans="1:23">
      <c r="A155">
        <v>1474638329</v>
      </c>
      <c r="B155">
        <v>612</v>
      </c>
      <c r="C155">
        <v>4</v>
      </c>
      <c r="D155">
        <v>77.6</v>
      </c>
      <c r="E155">
        <v>60.5</v>
      </c>
      <c r="F155">
        <v>0.3</v>
      </c>
      <c r="G155">
        <v>1</v>
      </c>
      <c r="H155">
        <v>0.7</v>
      </c>
      <c r="I155">
        <v>60.7</v>
      </c>
      <c r="J155">
        <v>4104272</v>
      </c>
      <c r="K155">
        <v>2661628</v>
      </c>
      <c r="L155">
        <v>1611416</v>
      </c>
      <c r="M155">
        <v>1442644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8</v>
      </c>
      <c r="V155">
        <v>0</v>
      </c>
      <c r="W155">
        <v>56</v>
      </c>
    </row>
    <row r="156" spans="1:23">
      <c r="A156">
        <v>1474638333</v>
      </c>
      <c r="B156">
        <v>616</v>
      </c>
      <c r="C156">
        <v>4</v>
      </c>
      <c r="D156">
        <v>83.2</v>
      </c>
      <c r="E156">
        <v>63.8</v>
      </c>
      <c r="F156">
        <v>0</v>
      </c>
      <c r="G156">
        <v>0</v>
      </c>
      <c r="H156">
        <v>1.5</v>
      </c>
      <c r="I156">
        <v>60.7</v>
      </c>
      <c r="J156">
        <v>4104272</v>
      </c>
      <c r="K156">
        <v>2661628</v>
      </c>
      <c r="L156">
        <v>1611424</v>
      </c>
      <c r="M156">
        <v>1442644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1474638337</v>
      </c>
      <c r="B157">
        <v>620</v>
      </c>
      <c r="C157">
        <v>4</v>
      </c>
      <c r="D157">
        <v>82</v>
      </c>
      <c r="E157">
        <v>63.4</v>
      </c>
      <c r="F157">
        <v>0.2</v>
      </c>
      <c r="G157">
        <v>0</v>
      </c>
      <c r="H157">
        <v>1</v>
      </c>
      <c r="I157">
        <v>60.7</v>
      </c>
      <c r="J157">
        <v>4104272</v>
      </c>
      <c r="K157">
        <v>2661636</v>
      </c>
      <c r="L157">
        <v>1611416</v>
      </c>
      <c r="M157">
        <v>1442636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0</v>
      </c>
    </row>
    <row r="158" spans="1:23">
      <c r="A158">
        <v>1474638341</v>
      </c>
      <c r="B158">
        <v>624</v>
      </c>
      <c r="C158">
        <v>4</v>
      </c>
      <c r="D158">
        <v>80.8</v>
      </c>
      <c r="E158">
        <v>63.1</v>
      </c>
      <c r="F158">
        <v>0.3</v>
      </c>
      <c r="G158">
        <v>0</v>
      </c>
      <c r="H158">
        <v>0.5</v>
      </c>
      <c r="I158">
        <v>60.7</v>
      </c>
      <c r="J158">
        <v>4104272</v>
      </c>
      <c r="K158">
        <v>2661916</v>
      </c>
      <c r="L158">
        <v>1611144</v>
      </c>
      <c r="M158">
        <v>1442356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52</v>
      </c>
    </row>
    <row r="159" spans="1:23">
      <c r="A159">
        <v>1474638345</v>
      </c>
      <c r="B159">
        <v>628</v>
      </c>
      <c r="C159">
        <v>4</v>
      </c>
      <c r="D159">
        <v>98.8</v>
      </c>
      <c r="E159">
        <v>72.5</v>
      </c>
      <c r="F159">
        <v>0</v>
      </c>
      <c r="G159">
        <v>0</v>
      </c>
      <c r="H159">
        <v>0.8</v>
      </c>
      <c r="I159">
        <v>60.7</v>
      </c>
      <c r="J159">
        <v>4104272</v>
      </c>
      <c r="K159">
        <v>2661948</v>
      </c>
      <c r="L159">
        <v>1611112</v>
      </c>
      <c r="M159">
        <v>1442324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1474638349</v>
      </c>
      <c r="B160">
        <v>632</v>
      </c>
      <c r="C160">
        <v>4</v>
      </c>
      <c r="D160">
        <v>87.2</v>
      </c>
      <c r="E160">
        <v>66.1</v>
      </c>
      <c r="F160">
        <v>0.8</v>
      </c>
      <c r="G160">
        <v>0.5</v>
      </c>
      <c r="H160">
        <v>0.8</v>
      </c>
      <c r="I160">
        <v>60.7</v>
      </c>
      <c r="J160">
        <v>4104272</v>
      </c>
      <c r="K160">
        <v>2661948</v>
      </c>
      <c r="L160">
        <v>1611120</v>
      </c>
      <c r="M160">
        <v>1442324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124</v>
      </c>
      <c r="V160">
        <v>0</v>
      </c>
      <c r="W160">
        <v>28</v>
      </c>
    </row>
    <row r="161" spans="1:23">
      <c r="A161">
        <v>1474638353</v>
      </c>
      <c r="B161">
        <v>636</v>
      </c>
      <c r="C161">
        <v>4</v>
      </c>
      <c r="D161">
        <v>90</v>
      </c>
      <c r="E161">
        <v>67.5</v>
      </c>
      <c r="F161">
        <v>1</v>
      </c>
      <c r="G161">
        <v>0.2</v>
      </c>
      <c r="H161">
        <v>0</v>
      </c>
      <c r="I161">
        <v>60.7</v>
      </c>
      <c r="J161">
        <v>4104272</v>
      </c>
      <c r="K161">
        <v>2661948</v>
      </c>
      <c r="L161">
        <v>1611120</v>
      </c>
      <c r="M161">
        <v>1442324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0</v>
      </c>
    </row>
    <row r="162" spans="1:23">
      <c r="A162">
        <v>1474638357</v>
      </c>
      <c r="B162">
        <v>640</v>
      </c>
      <c r="C162">
        <v>4</v>
      </c>
      <c r="D162">
        <v>72</v>
      </c>
      <c r="E162">
        <v>56.9</v>
      </c>
      <c r="F162">
        <v>0.8</v>
      </c>
      <c r="G162">
        <v>0.7</v>
      </c>
      <c r="H162">
        <v>0.5</v>
      </c>
      <c r="I162">
        <v>60.7</v>
      </c>
      <c r="J162">
        <v>4104272</v>
      </c>
      <c r="K162">
        <v>2661824</v>
      </c>
      <c r="L162">
        <v>1611252</v>
      </c>
      <c r="M162">
        <v>1442448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16</v>
      </c>
    </row>
    <row r="163" spans="1:23">
      <c r="A163">
        <v>1474638361</v>
      </c>
      <c r="B163">
        <v>644</v>
      </c>
      <c r="C163">
        <v>4</v>
      </c>
      <c r="D163">
        <v>74</v>
      </c>
      <c r="E163">
        <v>58.1</v>
      </c>
      <c r="F163">
        <v>1.2</v>
      </c>
      <c r="G163">
        <v>0.3</v>
      </c>
      <c r="H163">
        <v>0</v>
      </c>
      <c r="I163">
        <v>60.7</v>
      </c>
      <c r="J163">
        <v>4104272</v>
      </c>
      <c r="K163">
        <v>2661856</v>
      </c>
      <c r="L163">
        <v>1611220</v>
      </c>
      <c r="M163">
        <v>1442416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52</v>
      </c>
    </row>
    <row r="164" spans="1:23">
      <c r="A164">
        <v>1474638365</v>
      </c>
      <c r="B164">
        <v>648</v>
      </c>
      <c r="C164">
        <v>4</v>
      </c>
      <c r="D164">
        <v>82</v>
      </c>
      <c r="E164">
        <v>62.9</v>
      </c>
      <c r="F164">
        <v>0.7</v>
      </c>
      <c r="G164">
        <v>0.2</v>
      </c>
      <c r="H164">
        <v>0</v>
      </c>
      <c r="I164">
        <v>60.7</v>
      </c>
      <c r="J164">
        <v>4104272</v>
      </c>
      <c r="K164">
        <v>2661856</v>
      </c>
      <c r="L164">
        <v>1611228</v>
      </c>
      <c r="M164">
        <v>1442416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1474638369</v>
      </c>
      <c r="B165">
        <v>652</v>
      </c>
      <c r="C165">
        <v>4</v>
      </c>
      <c r="D165">
        <v>71.6</v>
      </c>
      <c r="E165">
        <v>55.8</v>
      </c>
      <c r="F165">
        <v>1.5</v>
      </c>
      <c r="G165">
        <v>1</v>
      </c>
      <c r="H165">
        <v>0.8</v>
      </c>
      <c r="I165">
        <v>60.7</v>
      </c>
      <c r="J165">
        <v>4104272</v>
      </c>
      <c r="K165">
        <v>2661856</v>
      </c>
      <c r="L165">
        <v>1611236</v>
      </c>
      <c r="M165">
        <v>1442416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20</v>
      </c>
    </row>
    <row r="166" spans="1:23">
      <c r="A166">
        <v>1474638373</v>
      </c>
      <c r="B166">
        <v>656</v>
      </c>
      <c r="C166">
        <v>4</v>
      </c>
      <c r="D166">
        <v>98.8</v>
      </c>
      <c r="E166">
        <v>71.7</v>
      </c>
      <c r="F166">
        <v>2.2</v>
      </c>
      <c r="G166">
        <v>1</v>
      </c>
      <c r="H166">
        <v>1</v>
      </c>
      <c r="I166">
        <v>60.7</v>
      </c>
      <c r="J166">
        <v>4104272</v>
      </c>
      <c r="K166">
        <v>2661864</v>
      </c>
      <c r="L166">
        <v>1611236</v>
      </c>
      <c r="M166">
        <v>1442408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60</v>
      </c>
    </row>
    <row r="167" spans="1:23">
      <c r="A167">
        <v>1474638377</v>
      </c>
      <c r="B167">
        <v>660</v>
      </c>
      <c r="C167">
        <v>4</v>
      </c>
      <c r="D167">
        <v>76.8</v>
      </c>
      <c r="E167">
        <v>59.3</v>
      </c>
      <c r="F167">
        <v>2.2</v>
      </c>
      <c r="G167">
        <v>0.2</v>
      </c>
      <c r="H167">
        <v>0.5</v>
      </c>
      <c r="I167">
        <v>60.7</v>
      </c>
      <c r="J167">
        <v>4104272</v>
      </c>
      <c r="K167">
        <v>2661856</v>
      </c>
      <c r="L167">
        <v>1611244</v>
      </c>
      <c r="M167">
        <v>1442416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52</v>
      </c>
    </row>
    <row r="168" spans="1:23">
      <c r="A168">
        <v>1474638381</v>
      </c>
      <c r="B168">
        <v>664</v>
      </c>
      <c r="C168">
        <v>4</v>
      </c>
      <c r="D168">
        <v>71.6</v>
      </c>
      <c r="E168">
        <v>56.8</v>
      </c>
      <c r="F168">
        <v>0.7</v>
      </c>
      <c r="G168">
        <v>0</v>
      </c>
      <c r="H168">
        <v>0</v>
      </c>
      <c r="I168">
        <v>60.7</v>
      </c>
      <c r="J168">
        <v>4104272</v>
      </c>
      <c r="K168">
        <v>2661832</v>
      </c>
      <c r="L168">
        <v>1611276</v>
      </c>
      <c r="M168">
        <v>1442440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140</v>
      </c>
      <c r="V168">
        <v>0</v>
      </c>
      <c r="W168">
        <v>0</v>
      </c>
    </row>
    <row r="169" spans="1:23">
      <c r="A169">
        <v>1474638385</v>
      </c>
      <c r="B169">
        <v>668</v>
      </c>
      <c r="C169">
        <v>4</v>
      </c>
      <c r="D169">
        <v>67.6</v>
      </c>
      <c r="E169">
        <v>54.1</v>
      </c>
      <c r="F169">
        <v>0.7</v>
      </c>
      <c r="G169">
        <v>0</v>
      </c>
      <c r="H169">
        <v>0.5</v>
      </c>
      <c r="I169">
        <v>60.7</v>
      </c>
      <c r="J169">
        <v>4104272</v>
      </c>
      <c r="K169">
        <v>2661864</v>
      </c>
      <c r="L169">
        <v>1611252</v>
      </c>
      <c r="M169">
        <v>1442408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60</v>
      </c>
      <c r="V169">
        <v>0</v>
      </c>
      <c r="W169">
        <v>20</v>
      </c>
    </row>
    <row r="170" spans="1:23">
      <c r="A170">
        <v>1474638389</v>
      </c>
      <c r="B170">
        <v>672</v>
      </c>
      <c r="C170">
        <v>4</v>
      </c>
      <c r="D170">
        <v>69.2</v>
      </c>
      <c r="E170">
        <v>55.4</v>
      </c>
      <c r="F170">
        <v>0.8</v>
      </c>
      <c r="G170">
        <v>0</v>
      </c>
      <c r="H170">
        <v>0.5</v>
      </c>
      <c r="I170">
        <v>60.7</v>
      </c>
      <c r="J170">
        <v>4104272</v>
      </c>
      <c r="K170">
        <v>2661864</v>
      </c>
      <c r="L170">
        <v>1611252</v>
      </c>
      <c r="M170">
        <v>1442408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20</v>
      </c>
    </row>
    <row r="171" spans="1:23">
      <c r="A171">
        <v>1474638393</v>
      </c>
      <c r="B171">
        <v>676</v>
      </c>
      <c r="C171">
        <v>4</v>
      </c>
      <c r="D171">
        <v>67.2</v>
      </c>
      <c r="E171">
        <v>54.1</v>
      </c>
      <c r="F171">
        <v>0.5</v>
      </c>
      <c r="G171">
        <v>0</v>
      </c>
      <c r="H171">
        <v>0</v>
      </c>
      <c r="I171">
        <v>60.7</v>
      </c>
      <c r="J171">
        <v>4104272</v>
      </c>
      <c r="K171">
        <v>2662020</v>
      </c>
      <c r="L171">
        <v>1611104</v>
      </c>
      <c r="M171">
        <v>1442252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1474638397</v>
      </c>
      <c r="B172">
        <v>680</v>
      </c>
      <c r="C172">
        <v>4</v>
      </c>
      <c r="D172">
        <v>78.4</v>
      </c>
      <c r="E172">
        <v>61.1</v>
      </c>
      <c r="F172">
        <v>1.5</v>
      </c>
      <c r="G172">
        <v>0</v>
      </c>
      <c r="H172">
        <v>0</v>
      </c>
      <c r="I172">
        <v>60.7</v>
      </c>
      <c r="J172">
        <v>4104272</v>
      </c>
      <c r="K172">
        <v>2661896</v>
      </c>
      <c r="L172">
        <v>1611236</v>
      </c>
      <c r="M172">
        <v>1442376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52</v>
      </c>
    </row>
    <row r="173" spans="1:23">
      <c r="A173">
        <v>1474638401</v>
      </c>
      <c r="B173">
        <v>684</v>
      </c>
      <c r="C173">
        <v>4</v>
      </c>
      <c r="D173">
        <v>63.2</v>
      </c>
      <c r="E173">
        <v>51.2</v>
      </c>
      <c r="F173">
        <v>2</v>
      </c>
      <c r="G173">
        <v>0</v>
      </c>
      <c r="H173">
        <v>0</v>
      </c>
      <c r="I173">
        <v>60.7</v>
      </c>
      <c r="J173">
        <v>4104272</v>
      </c>
      <c r="K173">
        <v>2662020</v>
      </c>
      <c r="L173">
        <v>1611120</v>
      </c>
      <c r="M173">
        <v>1442252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52</v>
      </c>
    </row>
    <row r="174" spans="1:23">
      <c r="A174">
        <v>1474638405</v>
      </c>
      <c r="B174">
        <v>688</v>
      </c>
      <c r="C174">
        <v>4</v>
      </c>
      <c r="D174">
        <v>76.4</v>
      </c>
      <c r="E174">
        <v>59.1</v>
      </c>
      <c r="F174">
        <v>2</v>
      </c>
      <c r="G174">
        <v>0.2</v>
      </c>
      <c r="H174">
        <v>0.2</v>
      </c>
      <c r="I174">
        <v>60.7</v>
      </c>
      <c r="J174">
        <v>4104272</v>
      </c>
      <c r="K174">
        <v>2661896</v>
      </c>
      <c r="L174">
        <v>1611252</v>
      </c>
      <c r="M174">
        <v>1442376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56</v>
      </c>
    </row>
    <row r="175" spans="1:23">
      <c r="A175">
        <v>1474638409</v>
      </c>
      <c r="B175">
        <v>692</v>
      </c>
      <c r="C175">
        <v>4</v>
      </c>
      <c r="D175">
        <v>72</v>
      </c>
      <c r="E175">
        <v>57.4</v>
      </c>
      <c r="F175">
        <v>0.5</v>
      </c>
      <c r="G175">
        <v>0.3</v>
      </c>
      <c r="H175">
        <v>0</v>
      </c>
      <c r="I175">
        <v>60.7</v>
      </c>
      <c r="J175">
        <v>4104272</v>
      </c>
      <c r="K175">
        <v>2661896</v>
      </c>
      <c r="L175">
        <v>1611252</v>
      </c>
      <c r="M175">
        <v>1442376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112</v>
      </c>
      <c r="V175">
        <v>0</v>
      </c>
      <c r="W175">
        <v>0</v>
      </c>
    </row>
    <row r="176" spans="1:23">
      <c r="A176">
        <v>1474638413</v>
      </c>
      <c r="B176">
        <v>696</v>
      </c>
      <c r="C176">
        <v>4</v>
      </c>
      <c r="D176">
        <v>61.6</v>
      </c>
      <c r="E176">
        <v>50.4</v>
      </c>
      <c r="F176">
        <v>0.5</v>
      </c>
      <c r="G176">
        <v>0</v>
      </c>
      <c r="H176">
        <v>0.5</v>
      </c>
      <c r="I176">
        <v>60.7</v>
      </c>
      <c r="J176">
        <v>4104272</v>
      </c>
      <c r="K176">
        <v>2662060</v>
      </c>
      <c r="L176">
        <v>1611096</v>
      </c>
      <c r="M176">
        <v>1442212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40</v>
      </c>
      <c r="V176">
        <v>0</v>
      </c>
      <c r="W176">
        <v>16</v>
      </c>
    </row>
    <row r="177" spans="1:23">
      <c r="A177">
        <v>1474638417</v>
      </c>
      <c r="B177">
        <v>700</v>
      </c>
      <c r="C177">
        <v>4</v>
      </c>
      <c r="D177">
        <v>67.2</v>
      </c>
      <c r="E177">
        <v>52.8</v>
      </c>
      <c r="F177">
        <v>3.5</v>
      </c>
      <c r="G177">
        <v>0</v>
      </c>
      <c r="H177">
        <v>0</v>
      </c>
      <c r="I177">
        <v>60.7</v>
      </c>
      <c r="J177">
        <v>4104272</v>
      </c>
      <c r="K177">
        <v>2662060</v>
      </c>
      <c r="L177">
        <v>1611104</v>
      </c>
      <c r="M177">
        <v>1442212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52</v>
      </c>
    </row>
    <row r="178" spans="1:23">
      <c r="A178">
        <v>1474638421</v>
      </c>
      <c r="B178">
        <v>704</v>
      </c>
      <c r="C178">
        <v>4</v>
      </c>
      <c r="D178">
        <v>62.8</v>
      </c>
      <c r="E178">
        <v>50.2</v>
      </c>
      <c r="F178">
        <v>0.5</v>
      </c>
      <c r="G178">
        <v>1.3</v>
      </c>
      <c r="H178">
        <v>0.2</v>
      </c>
      <c r="I178">
        <v>60.7</v>
      </c>
      <c r="J178">
        <v>4104272</v>
      </c>
      <c r="K178">
        <v>2662216</v>
      </c>
      <c r="L178">
        <v>1610956</v>
      </c>
      <c r="M178">
        <v>1442056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52</v>
      </c>
    </row>
    <row r="179" spans="1:23">
      <c r="A179">
        <v>1474638425</v>
      </c>
      <c r="B179">
        <v>708</v>
      </c>
      <c r="C179">
        <v>4</v>
      </c>
      <c r="D179">
        <v>95.6</v>
      </c>
      <c r="E179">
        <v>70.9</v>
      </c>
      <c r="F179">
        <v>0.7</v>
      </c>
      <c r="G179">
        <v>0</v>
      </c>
      <c r="H179">
        <v>0</v>
      </c>
      <c r="I179">
        <v>60.7</v>
      </c>
      <c r="J179">
        <v>4104272</v>
      </c>
      <c r="K179">
        <v>2662092</v>
      </c>
      <c r="L179">
        <v>1611080</v>
      </c>
      <c r="M179">
        <v>1442180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1474638429</v>
      </c>
      <c r="B180">
        <v>712</v>
      </c>
      <c r="C180">
        <v>4</v>
      </c>
      <c r="D180">
        <v>67.2</v>
      </c>
      <c r="E180">
        <v>53.7</v>
      </c>
      <c r="F180">
        <v>0.5</v>
      </c>
      <c r="G180">
        <v>0</v>
      </c>
      <c r="H180">
        <v>0.5</v>
      </c>
      <c r="I180">
        <v>60.7</v>
      </c>
      <c r="J180">
        <v>4104272</v>
      </c>
      <c r="K180">
        <v>2662216</v>
      </c>
      <c r="L180">
        <v>1610964</v>
      </c>
      <c r="M180">
        <v>1442056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20</v>
      </c>
    </row>
    <row r="181" spans="1:23">
      <c r="A181">
        <v>1474638433</v>
      </c>
      <c r="B181">
        <v>716</v>
      </c>
      <c r="C181">
        <v>4</v>
      </c>
      <c r="D181">
        <v>74.8</v>
      </c>
      <c r="E181">
        <v>58.4</v>
      </c>
      <c r="F181">
        <v>2</v>
      </c>
      <c r="G181">
        <v>0</v>
      </c>
      <c r="H181">
        <v>0</v>
      </c>
      <c r="I181">
        <v>60.7</v>
      </c>
      <c r="J181">
        <v>4104272</v>
      </c>
      <c r="K181">
        <v>2662248</v>
      </c>
      <c r="L181">
        <v>1610940</v>
      </c>
      <c r="M181">
        <v>1442024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56</v>
      </c>
    </row>
    <row r="182" spans="1:23">
      <c r="A182">
        <v>1474638437</v>
      </c>
      <c r="B182">
        <v>720</v>
      </c>
      <c r="C182">
        <v>4</v>
      </c>
      <c r="D182">
        <v>80</v>
      </c>
      <c r="E182">
        <v>61.7</v>
      </c>
      <c r="F182">
        <v>0.7</v>
      </c>
      <c r="G182">
        <v>0.3</v>
      </c>
      <c r="H182">
        <v>0.8</v>
      </c>
      <c r="I182">
        <v>60.7</v>
      </c>
      <c r="J182">
        <v>4104272</v>
      </c>
      <c r="K182">
        <v>2662172</v>
      </c>
      <c r="L182">
        <v>1611120</v>
      </c>
      <c r="M182">
        <v>1442100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4</v>
      </c>
      <c r="T182">
        <v>104</v>
      </c>
      <c r="U182">
        <v>28</v>
      </c>
      <c r="V182">
        <v>20</v>
      </c>
      <c r="W182">
        <v>16</v>
      </c>
    </row>
    <row r="183" spans="1:23">
      <c r="A183">
        <v>1474638441</v>
      </c>
      <c r="B183">
        <v>724</v>
      </c>
      <c r="C183">
        <v>4</v>
      </c>
      <c r="D183">
        <v>67.2</v>
      </c>
      <c r="E183">
        <v>53.8</v>
      </c>
      <c r="F183">
        <v>0.7</v>
      </c>
      <c r="G183">
        <v>0</v>
      </c>
      <c r="H183">
        <v>0</v>
      </c>
      <c r="I183">
        <v>60.7</v>
      </c>
      <c r="J183">
        <v>4104272</v>
      </c>
      <c r="K183">
        <v>2662296</v>
      </c>
      <c r="L183">
        <v>1611004</v>
      </c>
      <c r="M183">
        <v>1441976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116</v>
      </c>
      <c r="V183">
        <v>0</v>
      </c>
      <c r="W183">
        <v>0</v>
      </c>
    </row>
    <row r="184" spans="1:23">
      <c r="A184">
        <v>1474638445</v>
      </c>
      <c r="B184">
        <v>728</v>
      </c>
      <c r="C184">
        <v>4</v>
      </c>
      <c r="D184">
        <v>64.4</v>
      </c>
      <c r="E184">
        <v>52.1</v>
      </c>
      <c r="F184">
        <v>1.5</v>
      </c>
      <c r="G184">
        <v>0</v>
      </c>
      <c r="H184">
        <v>0.5</v>
      </c>
      <c r="I184">
        <v>60.7</v>
      </c>
      <c r="J184">
        <v>4104272</v>
      </c>
      <c r="K184">
        <v>2662328</v>
      </c>
      <c r="L184">
        <v>1610988</v>
      </c>
      <c r="M184">
        <v>1441944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68</v>
      </c>
      <c r="V184">
        <v>0</v>
      </c>
      <c r="W184">
        <v>68</v>
      </c>
    </row>
    <row r="185" spans="1:23">
      <c r="A185">
        <v>1474638449</v>
      </c>
      <c r="B185">
        <v>732</v>
      </c>
      <c r="C185">
        <v>4</v>
      </c>
      <c r="D185">
        <v>77.6</v>
      </c>
      <c r="E185">
        <v>60.6</v>
      </c>
      <c r="F185">
        <v>0.8</v>
      </c>
      <c r="G185">
        <v>1</v>
      </c>
      <c r="H185">
        <v>0</v>
      </c>
      <c r="I185">
        <v>60.7</v>
      </c>
      <c r="J185">
        <v>4104272</v>
      </c>
      <c r="K185">
        <v>2662328</v>
      </c>
      <c r="L185">
        <v>1610996</v>
      </c>
      <c r="M185">
        <v>1441944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36</v>
      </c>
    </row>
    <row r="186" spans="1:23">
      <c r="A186">
        <v>1474638453</v>
      </c>
      <c r="B186">
        <v>736</v>
      </c>
      <c r="C186">
        <v>4</v>
      </c>
      <c r="D186">
        <v>73.2</v>
      </c>
      <c r="E186">
        <v>57.9</v>
      </c>
      <c r="F186">
        <v>0.5</v>
      </c>
      <c r="G186">
        <v>0</v>
      </c>
      <c r="H186">
        <v>0</v>
      </c>
      <c r="I186">
        <v>60.7</v>
      </c>
      <c r="J186">
        <v>4104272</v>
      </c>
      <c r="K186">
        <v>2662328</v>
      </c>
      <c r="L186">
        <v>1610996</v>
      </c>
      <c r="M186">
        <v>1441944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1474638457</v>
      </c>
      <c r="B187">
        <v>740</v>
      </c>
      <c r="C187">
        <v>4</v>
      </c>
      <c r="D187">
        <v>91.2</v>
      </c>
      <c r="E187">
        <v>68.1</v>
      </c>
      <c r="F187">
        <v>2</v>
      </c>
      <c r="G187">
        <v>0</v>
      </c>
      <c r="H187">
        <v>0</v>
      </c>
      <c r="I187">
        <v>60.7</v>
      </c>
      <c r="J187">
        <v>4104272</v>
      </c>
      <c r="K187">
        <v>2662360</v>
      </c>
      <c r="L187">
        <v>1610964</v>
      </c>
      <c r="M187">
        <v>1441912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52</v>
      </c>
    </row>
    <row r="188" spans="1:23">
      <c r="A188">
        <v>1474638461</v>
      </c>
      <c r="B188">
        <v>744</v>
      </c>
      <c r="C188">
        <v>4</v>
      </c>
      <c r="D188">
        <v>77.6</v>
      </c>
      <c r="E188">
        <v>60.6</v>
      </c>
      <c r="F188">
        <v>0.5</v>
      </c>
      <c r="G188">
        <v>0</v>
      </c>
      <c r="H188">
        <v>0</v>
      </c>
      <c r="I188">
        <v>60.8</v>
      </c>
      <c r="J188">
        <v>4104272</v>
      </c>
      <c r="K188">
        <v>2662484</v>
      </c>
      <c r="L188">
        <v>1610856</v>
      </c>
      <c r="M188">
        <v>1441788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1474638465</v>
      </c>
      <c r="B189">
        <v>748</v>
      </c>
      <c r="C189">
        <v>4</v>
      </c>
      <c r="D189">
        <v>76</v>
      </c>
      <c r="E189">
        <v>58.4</v>
      </c>
      <c r="F189">
        <v>0.5</v>
      </c>
      <c r="G189">
        <v>1</v>
      </c>
      <c r="H189">
        <v>0.8</v>
      </c>
      <c r="I189">
        <v>60.7</v>
      </c>
      <c r="J189">
        <v>4104272</v>
      </c>
      <c r="K189">
        <v>2662392</v>
      </c>
      <c r="L189">
        <v>1610964</v>
      </c>
      <c r="M189">
        <v>1441880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52</v>
      </c>
    </row>
    <row r="190" spans="1:23">
      <c r="A190">
        <v>1474638469</v>
      </c>
      <c r="B190">
        <v>752</v>
      </c>
      <c r="C190">
        <v>4</v>
      </c>
      <c r="D190">
        <v>70.8</v>
      </c>
      <c r="E190">
        <v>56.6</v>
      </c>
      <c r="F190">
        <v>0.8</v>
      </c>
      <c r="G190">
        <v>0</v>
      </c>
      <c r="H190">
        <v>0.2</v>
      </c>
      <c r="I190">
        <v>60.7</v>
      </c>
      <c r="J190">
        <v>4104272</v>
      </c>
      <c r="K190">
        <v>2662392</v>
      </c>
      <c r="L190">
        <v>1610964</v>
      </c>
      <c r="M190">
        <v>1441880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20</v>
      </c>
      <c r="V190">
        <v>0</v>
      </c>
      <c r="W190">
        <v>8</v>
      </c>
    </row>
    <row r="191" spans="1:23">
      <c r="A191">
        <v>1474638473</v>
      </c>
      <c r="B191">
        <v>756</v>
      </c>
      <c r="C191">
        <v>4</v>
      </c>
      <c r="D191">
        <v>62.8</v>
      </c>
      <c r="E191">
        <v>50.5</v>
      </c>
      <c r="F191">
        <v>0.7</v>
      </c>
      <c r="G191">
        <v>0</v>
      </c>
      <c r="H191">
        <v>0.5</v>
      </c>
      <c r="I191">
        <v>60.8</v>
      </c>
      <c r="J191">
        <v>4104272</v>
      </c>
      <c r="K191">
        <v>2662640</v>
      </c>
      <c r="L191">
        <v>1610720</v>
      </c>
      <c r="M191">
        <v>1441632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6</v>
      </c>
      <c r="T191">
        <v>0</v>
      </c>
      <c r="U191">
        <v>36</v>
      </c>
      <c r="V191">
        <v>0</v>
      </c>
      <c r="W191">
        <v>40</v>
      </c>
    </row>
    <row r="192" spans="1:23">
      <c r="A192">
        <v>1474638477</v>
      </c>
      <c r="B192">
        <v>760</v>
      </c>
      <c r="C192">
        <v>4</v>
      </c>
      <c r="D192">
        <v>72.4</v>
      </c>
      <c r="E192">
        <v>58.4</v>
      </c>
      <c r="F192">
        <v>0.7</v>
      </c>
      <c r="G192">
        <v>0</v>
      </c>
      <c r="H192">
        <v>0</v>
      </c>
      <c r="I192">
        <v>60.8</v>
      </c>
      <c r="J192">
        <v>4104272</v>
      </c>
      <c r="K192">
        <v>2662672</v>
      </c>
      <c r="L192">
        <v>1610696</v>
      </c>
      <c r="M192">
        <v>1441600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156</v>
      </c>
      <c r="V192">
        <v>0</v>
      </c>
      <c r="W192">
        <v>36</v>
      </c>
    </row>
    <row r="193" spans="1:23">
      <c r="A193">
        <v>1474638481</v>
      </c>
      <c r="B193">
        <v>764</v>
      </c>
      <c r="C193">
        <v>4</v>
      </c>
      <c r="D193">
        <v>73.2</v>
      </c>
      <c r="E193">
        <v>57.8</v>
      </c>
      <c r="F193">
        <v>1.3</v>
      </c>
      <c r="G193">
        <v>0.5</v>
      </c>
      <c r="H193">
        <v>0</v>
      </c>
      <c r="I193">
        <v>60.8</v>
      </c>
      <c r="J193">
        <v>4104272</v>
      </c>
      <c r="K193">
        <v>2662548</v>
      </c>
      <c r="L193">
        <v>1610828</v>
      </c>
      <c r="M193">
        <v>1441724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40</v>
      </c>
      <c r="V193">
        <v>0</v>
      </c>
      <c r="W193">
        <v>52</v>
      </c>
    </row>
    <row r="194" spans="1:23">
      <c r="A194">
        <v>1474638485</v>
      </c>
      <c r="B194">
        <v>768</v>
      </c>
      <c r="C194">
        <v>4</v>
      </c>
      <c r="D194">
        <v>84.4</v>
      </c>
      <c r="E194">
        <v>64.5</v>
      </c>
      <c r="F194">
        <v>0</v>
      </c>
      <c r="G194">
        <v>1</v>
      </c>
      <c r="H194">
        <v>0.5</v>
      </c>
      <c r="I194">
        <v>60.8</v>
      </c>
      <c r="J194">
        <v>4104272</v>
      </c>
      <c r="K194">
        <v>2662548</v>
      </c>
      <c r="L194">
        <v>1610836</v>
      </c>
      <c r="M194">
        <v>1441724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16</v>
      </c>
    </row>
    <row r="195" spans="1:23">
      <c r="A195">
        <v>1474638489</v>
      </c>
      <c r="B195">
        <v>772</v>
      </c>
      <c r="C195">
        <v>4</v>
      </c>
      <c r="D195">
        <v>66</v>
      </c>
      <c r="E195">
        <v>53.8</v>
      </c>
      <c r="F195">
        <v>0</v>
      </c>
      <c r="G195">
        <v>0.5</v>
      </c>
      <c r="H195">
        <v>0</v>
      </c>
      <c r="I195">
        <v>60.8</v>
      </c>
      <c r="J195">
        <v>4104272</v>
      </c>
      <c r="K195">
        <v>2662580</v>
      </c>
      <c r="L195">
        <v>1610804</v>
      </c>
      <c r="M195">
        <v>1441692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40</v>
      </c>
      <c r="V195">
        <v>0</v>
      </c>
      <c r="W195">
        <v>64</v>
      </c>
    </row>
    <row r="196" spans="1:23">
      <c r="A196">
        <v>1474638493</v>
      </c>
      <c r="B196">
        <v>776</v>
      </c>
      <c r="C196">
        <v>4</v>
      </c>
      <c r="D196">
        <v>68.4</v>
      </c>
      <c r="E196">
        <v>54.6</v>
      </c>
      <c r="F196">
        <v>0</v>
      </c>
      <c r="G196">
        <v>0.5</v>
      </c>
      <c r="H196">
        <v>1</v>
      </c>
      <c r="I196">
        <v>60.7</v>
      </c>
      <c r="J196">
        <v>4104272</v>
      </c>
      <c r="K196">
        <v>2662424</v>
      </c>
      <c r="L196">
        <v>1610968</v>
      </c>
      <c r="M196">
        <v>1441848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24</v>
      </c>
    </row>
    <row r="197" spans="1:23">
      <c r="A197">
        <v>1474638497</v>
      </c>
      <c r="B197">
        <v>780</v>
      </c>
      <c r="C197">
        <v>4</v>
      </c>
      <c r="D197">
        <v>79.2</v>
      </c>
      <c r="E197">
        <v>61</v>
      </c>
      <c r="F197">
        <v>2</v>
      </c>
      <c r="G197">
        <v>0.7</v>
      </c>
      <c r="H197">
        <v>0</v>
      </c>
      <c r="I197">
        <v>60.7</v>
      </c>
      <c r="J197">
        <v>4104272</v>
      </c>
      <c r="K197">
        <v>2662400</v>
      </c>
      <c r="L197">
        <v>1611008</v>
      </c>
      <c r="M197">
        <v>1441872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48</v>
      </c>
    </row>
    <row r="198" spans="1:23">
      <c r="A198">
        <v>1474638501</v>
      </c>
      <c r="B198">
        <v>784</v>
      </c>
      <c r="C198">
        <v>4</v>
      </c>
      <c r="D198">
        <v>30.4</v>
      </c>
      <c r="E198">
        <v>26</v>
      </c>
      <c r="F198">
        <v>1.5</v>
      </c>
      <c r="G198">
        <v>0.5</v>
      </c>
      <c r="H198">
        <v>0.5</v>
      </c>
      <c r="I198">
        <v>60.7</v>
      </c>
      <c r="J198">
        <v>4104272</v>
      </c>
      <c r="K198">
        <v>2662432</v>
      </c>
      <c r="L198">
        <v>1610984</v>
      </c>
      <c r="M198">
        <v>1441840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9</v>
      </c>
      <c r="T198">
        <v>0</v>
      </c>
      <c r="U198">
        <v>52</v>
      </c>
      <c r="V198">
        <v>0</v>
      </c>
      <c r="W198">
        <v>40</v>
      </c>
    </row>
    <row r="199" spans="1:23">
      <c r="A199">
        <v>1474638505</v>
      </c>
      <c r="B199">
        <v>788</v>
      </c>
      <c r="C199">
        <v>4</v>
      </c>
      <c r="D199">
        <v>1.6</v>
      </c>
      <c r="E199">
        <v>0</v>
      </c>
      <c r="F199">
        <v>0</v>
      </c>
      <c r="G199">
        <v>0.5</v>
      </c>
      <c r="H199">
        <v>0.8</v>
      </c>
      <c r="I199">
        <v>60.7</v>
      </c>
      <c r="J199">
        <v>4104272</v>
      </c>
      <c r="K199">
        <v>2662432</v>
      </c>
      <c r="L199">
        <v>1610984</v>
      </c>
      <c r="M199">
        <v>1441840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116</v>
      </c>
      <c r="V199">
        <v>0</v>
      </c>
      <c r="W199">
        <v>40</v>
      </c>
    </row>
    <row r="200" spans="1:23">
      <c r="A200">
        <v>1474638509</v>
      </c>
      <c r="B200">
        <v>792</v>
      </c>
      <c r="C200">
        <v>4</v>
      </c>
      <c r="D200">
        <v>1.2</v>
      </c>
      <c r="E200">
        <v>0</v>
      </c>
      <c r="F200">
        <v>0</v>
      </c>
      <c r="G200">
        <v>0.7</v>
      </c>
      <c r="H200">
        <v>0.2</v>
      </c>
      <c r="I200">
        <v>60.8</v>
      </c>
      <c r="J200">
        <v>4104272</v>
      </c>
      <c r="K200">
        <v>2662588</v>
      </c>
      <c r="L200">
        <v>1610836</v>
      </c>
      <c r="M200">
        <v>1441684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28</v>
      </c>
      <c r="V200">
        <v>0</v>
      </c>
      <c r="W200">
        <v>4</v>
      </c>
    </row>
    <row r="201" spans="1:23">
      <c r="A201">
        <v>1474638513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0.2</v>
      </c>
      <c r="H201">
        <v>0.5</v>
      </c>
      <c r="I201">
        <v>60.8</v>
      </c>
      <c r="J201">
        <v>4104272</v>
      </c>
      <c r="K201">
        <v>2662588</v>
      </c>
      <c r="L201">
        <v>1610836</v>
      </c>
      <c r="M201">
        <v>1441684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1474638517</v>
      </c>
      <c r="B202">
        <v>800</v>
      </c>
      <c r="C202">
        <v>4</v>
      </c>
      <c r="D202">
        <v>1.2</v>
      </c>
      <c r="E202">
        <v>0</v>
      </c>
      <c r="F202">
        <v>0.5</v>
      </c>
      <c r="G202">
        <v>0</v>
      </c>
      <c r="H202">
        <v>0.7</v>
      </c>
      <c r="I202">
        <v>60.8</v>
      </c>
      <c r="J202">
        <v>4104272</v>
      </c>
      <c r="K202">
        <v>2662680</v>
      </c>
      <c r="L202">
        <v>1610752</v>
      </c>
      <c r="M202">
        <v>1441592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20</v>
      </c>
    </row>
    <row r="203" spans="1:23">
      <c r="A203">
        <v>1474638521</v>
      </c>
      <c r="B203">
        <v>804</v>
      </c>
      <c r="C203">
        <v>4</v>
      </c>
      <c r="D203">
        <v>2.4</v>
      </c>
      <c r="E203">
        <v>0.5</v>
      </c>
      <c r="F203">
        <v>0.2</v>
      </c>
      <c r="G203">
        <v>0.5</v>
      </c>
      <c r="H203">
        <v>1.2</v>
      </c>
      <c r="I203">
        <v>60.8</v>
      </c>
      <c r="J203">
        <v>4104272</v>
      </c>
      <c r="K203">
        <v>2662696</v>
      </c>
      <c r="L203">
        <v>1610736</v>
      </c>
      <c r="M203">
        <v>1441576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1474638525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0.5</v>
      </c>
      <c r="I204">
        <v>60.8</v>
      </c>
      <c r="J204">
        <v>4104272</v>
      </c>
      <c r="K204">
        <v>2662696</v>
      </c>
      <c r="L204">
        <v>1610736</v>
      </c>
      <c r="M204">
        <v>1441576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1474638529</v>
      </c>
      <c r="B205">
        <v>812</v>
      </c>
      <c r="C205">
        <v>4</v>
      </c>
      <c r="D205">
        <v>1.2</v>
      </c>
      <c r="E205">
        <v>0</v>
      </c>
      <c r="F205">
        <v>0.5</v>
      </c>
      <c r="G205">
        <v>0.2</v>
      </c>
      <c r="H205">
        <v>0.8</v>
      </c>
      <c r="I205">
        <v>60.8</v>
      </c>
      <c r="J205">
        <v>4104272</v>
      </c>
      <c r="K205">
        <v>2662664</v>
      </c>
      <c r="L205">
        <v>1610768</v>
      </c>
      <c r="M205">
        <v>1441608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1474638533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0.7</v>
      </c>
      <c r="I206">
        <v>60.8</v>
      </c>
      <c r="J206">
        <v>4104272</v>
      </c>
      <c r="K206">
        <v>2662696</v>
      </c>
      <c r="L206">
        <v>1610736</v>
      </c>
      <c r="M206">
        <v>1441576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1474638537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</v>
      </c>
      <c r="H207">
        <v>0.3</v>
      </c>
      <c r="I207">
        <v>60.8</v>
      </c>
      <c r="J207">
        <v>4104272</v>
      </c>
      <c r="K207">
        <v>2662696</v>
      </c>
      <c r="L207">
        <v>1610736</v>
      </c>
      <c r="M207">
        <v>1441576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1474638541</v>
      </c>
      <c r="B208">
        <v>824</v>
      </c>
      <c r="C208">
        <v>4</v>
      </c>
      <c r="D208">
        <v>1.6</v>
      </c>
      <c r="E208">
        <v>0.2</v>
      </c>
      <c r="F208">
        <v>1</v>
      </c>
      <c r="G208">
        <v>0</v>
      </c>
      <c r="H208">
        <v>0.7</v>
      </c>
      <c r="I208">
        <v>60.8</v>
      </c>
      <c r="J208">
        <v>4104272</v>
      </c>
      <c r="K208">
        <v>2662604</v>
      </c>
      <c r="L208">
        <v>1610836</v>
      </c>
      <c r="M208">
        <v>1441668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1474638545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0.7</v>
      </c>
      <c r="I209">
        <v>60.8</v>
      </c>
      <c r="J209">
        <v>4104272</v>
      </c>
      <c r="K209">
        <v>2662604</v>
      </c>
      <c r="L209">
        <v>1610836</v>
      </c>
      <c r="M209">
        <v>1441668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1474638549</v>
      </c>
      <c r="B210">
        <v>832</v>
      </c>
      <c r="C210">
        <v>4</v>
      </c>
      <c r="D210">
        <v>1.2</v>
      </c>
      <c r="E210">
        <v>0</v>
      </c>
      <c r="F210">
        <v>0</v>
      </c>
      <c r="G210">
        <v>0.2</v>
      </c>
      <c r="H210">
        <v>0.5</v>
      </c>
      <c r="I210">
        <v>60.8</v>
      </c>
      <c r="J210">
        <v>4104272</v>
      </c>
      <c r="K210">
        <v>2662572</v>
      </c>
      <c r="L210">
        <v>1610868</v>
      </c>
      <c r="M210">
        <v>1441700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1474638553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0.5</v>
      </c>
      <c r="I211">
        <v>60.7</v>
      </c>
      <c r="J211">
        <v>4104272</v>
      </c>
      <c r="K211">
        <v>2662416</v>
      </c>
      <c r="L211">
        <v>1611024</v>
      </c>
      <c r="M211">
        <v>1441856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1474638557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0.2</v>
      </c>
      <c r="H212">
        <v>0.7</v>
      </c>
      <c r="I212">
        <v>60.7</v>
      </c>
      <c r="J212">
        <v>4104272</v>
      </c>
      <c r="K212">
        <v>2662448</v>
      </c>
      <c r="L212">
        <v>1610992</v>
      </c>
      <c r="M212">
        <v>1441824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1474630017</vt:lpstr>
      <vt:lpstr>1474631077</vt:lpstr>
      <vt:lpstr>1474632154</vt:lpstr>
      <vt:lpstr>1474633214</vt:lpstr>
      <vt:lpstr>1474634292</vt:lpstr>
      <vt:lpstr>1474635352</vt:lpstr>
      <vt:lpstr>1474636413</vt:lpstr>
      <vt:lpstr>1474637489</vt:lpstr>
      <vt:lpstr>1474638567</vt:lpstr>
      <vt:lpstr>1474639644</vt:lpstr>
      <vt:lpstr>1474640721</vt:lpstr>
      <vt:lpstr>1474641798</vt:lpstr>
      <vt:lpstr>1474642876</vt:lpstr>
      <vt:lpstr>1474643953</vt:lpstr>
      <vt:lpstr>1474645031</vt:lpstr>
      <vt:lpstr>1474646108</vt:lpstr>
      <vt:lpstr>1474647168</vt:lpstr>
      <vt:lpstr>1474648245</vt:lpstr>
      <vt:lpstr>1474649323</vt:lpstr>
      <vt:lpstr>1474650399</vt:lpstr>
      <vt:lpstr>1474651459</vt:lpstr>
      <vt:lpstr>1474652519</vt:lpstr>
      <vt:lpstr>1474653597</vt:lpstr>
      <vt:lpstr>1474654674</vt:lpstr>
      <vt:lpstr>1474655750</vt:lpstr>
      <vt:lpstr>1474656827</vt:lpstr>
      <vt:lpstr>1474657905</vt:lpstr>
      <vt:lpstr>1474658965</vt:lpstr>
      <vt:lpstr>1474660042</vt:lpstr>
      <vt:lpstr>1474661118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2016-09-25T16:01:50Z</dcterms:created>
  <dcterms:modified xsi:type="dcterms:W3CDTF">2016-09-25T16:01:50Z</dcterms:modified>
</cp:coreProperties>
</file>