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4630017" sheetId="2" r:id="rId2"/>
    <sheet name="1474631077" sheetId="3" r:id="rId3"/>
    <sheet name="1474632154" sheetId="4" r:id="rId4"/>
    <sheet name="1474633214" sheetId="5" r:id="rId5"/>
    <sheet name="1474634292" sheetId="6" r:id="rId6"/>
    <sheet name="1474635352" sheetId="7" r:id="rId7"/>
    <sheet name="1474636413" sheetId="8" r:id="rId8"/>
    <sheet name="1474637489" sheetId="9" r:id="rId9"/>
    <sheet name="1474638567" sheetId="10" r:id="rId10"/>
    <sheet name="1474639644" sheetId="11" r:id="rId11"/>
    <sheet name="1474640721" sheetId="12" r:id="rId12"/>
    <sheet name="1474641798" sheetId="13" r:id="rId13"/>
    <sheet name="1474642876" sheetId="14" r:id="rId14"/>
    <sheet name="1474643953" sheetId="15" r:id="rId15"/>
    <sheet name="1474645031" sheetId="16" r:id="rId16"/>
    <sheet name="1474646108" sheetId="17" r:id="rId17"/>
    <sheet name="1474647168" sheetId="18" r:id="rId18"/>
    <sheet name="1474648245" sheetId="19" r:id="rId19"/>
    <sheet name="1474649323" sheetId="20" r:id="rId20"/>
    <sheet name="1474650399" sheetId="21" r:id="rId21"/>
    <sheet name="1474651459" sheetId="22" r:id="rId22"/>
    <sheet name="1474652519" sheetId="23" r:id="rId23"/>
    <sheet name="1474653597" sheetId="24" r:id="rId24"/>
    <sheet name="1474654674" sheetId="25" r:id="rId25"/>
    <sheet name="1474655750" sheetId="26" r:id="rId26"/>
    <sheet name="1474656827" sheetId="27" r:id="rId27"/>
    <sheet name="1474657905" sheetId="28" r:id="rId28"/>
    <sheet name="1474658965" sheetId="29" r:id="rId29"/>
    <sheet name="1474660042" sheetId="30" r:id="rId30"/>
    <sheet name="1474661118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<sst xmlns="http://schemas.openxmlformats.org/spreadsheetml/2006/main" count="690" uniqueCount="23">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</sst>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93"/>
  <sheetViews>
    <sheetView tabSelected="1" workbookViewId="0"/>
  </sheetViews>
  <sheetFormatPr defaultRowHeight="15"/>
  <sheetData>
    <row r="1" spans="1:23">
      <c r="A1">
        <f>1474630017!A1</f>
        <v>0</v>
      </c>
      <c r="B1">
        <f>1474630017!B1</f>
        <v>0</v>
      </c>
      <c r="C1">
        <f>1474630017!C1</f>
        <v>0</v>
      </c>
      <c r="D1">
        <f>1474630017!D1</f>
        <v>0</v>
      </c>
      <c r="E1">
        <f>1474630017!E1</f>
        <v>0</v>
      </c>
      <c r="F1">
        <f>1474630017!F1</f>
        <v>0</v>
      </c>
      <c r="G1">
        <f>1474630017!G1</f>
        <v>0</v>
      </c>
      <c r="H1">
        <f>1474630017!H1</f>
        <v>0</v>
      </c>
      <c r="I1">
        <f>1474630017!I1</f>
        <v>0</v>
      </c>
      <c r="J1">
        <f>1474630017!J1</f>
        <v>0</v>
      </c>
      <c r="K1">
        <f>1474630017!K1</f>
        <v>0</v>
      </c>
      <c r="L1">
        <f>1474630017!L1</f>
        <v>0</v>
      </c>
      <c r="M1">
        <f>1474630017!M1</f>
        <v>0</v>
      </c>
      <c r="N1">
        <f>1474630017!N1</f>
        <v>0</v>
      </c>
      <c r="O1">
        <f>1474630017!O1</f>
        <v>0</v>
      </c>
      <c r="P1">
        <f>1474630017!P1</f>
        <v>0</v>
      </c>
      <c r="Q1">
        <f>1474630017!Q1</f>
        <v>0</v>
      </c>
      <c r="R1">
        <f>1474630017!R1</f>
        <v>0</v>
      </c>
      <c r="S1">
        <f>1474630017!S1</f>
        <v>0</v>
      </c>
      <c r="T1">
        <f>1474630017!T1</f>
        <v>0</v>
      </c>
      <c r="U1">
        <f>1474630017!U1</f>
        <v>0</v>
      </c>
      <c r="V1">
        <f>1474630017!V1</f>
        <v>0</v>
      </c>
      <c r="W1">
        <f>1474630017!W1</f>
        <v>0</v>
      </c>
    </row>
    <row r="2" spans="1:23">
      <c r="A2">
        <f>MEDIAN(1474630017!A2,1474631077!A2,1474632154!A2,1474633214!A2,1474634292!A2,1474635352!A2,1474636413!A2,1474637489!A2,1474638567!A2,1474639644!A2,1474640721!A2,1474641798!A2,1474642876!A2,1474643953!A2,1474645031!A2,1474646108!A2,1474647168!A2,1474648245!A2,1474649323!A2,1474650399!A2,1474651459!A2,1474652519!A2,1474653597!A2,1474654674!A2,1474655750!A2,1474656827!A2,1474657905!A2,1474658965!A2,1474660042!A2,1474661118!A2)</f>
        <v>0</v>
      </c>
      <c r="B2">
        <f>MEDIAN(1474630017!B2,1474631077!B2,1474632154!B2,1474633214!B2,1474634292!B2,1474635352!B2,1474636413!B2,1474637489!B2,1474638567!B2,1474639644!B2,1474640721!B2,1474641798!B2,1474642876!B2,1474643953!B2,1474645031!B2,1474646108!B2,1474647168!B2,1474648245!B2,1474649323!B2,1474650399!B2,1474651459!B2,1474652519!B2,1474653597!B2,1474654674!B2,1474655750!B2,1474656827!B2,1474657905!B2,1474658965!B2,1474660042!B2,1474661118!B2)</f>
        <v>0</v>
      </c>
      <c r="C2">
        <f>MEDIAN(1474630017!C2,1474631077!C2,1474632154!C2,1474633214!C2,1474634292!C2,1474635352!C2,1474636413!C2,1474637489!C2,1474638567!C2,1474639644!C2,1474640721!C2,1474641798!C2,1474642876!C2,1474643953!C2,1474645031!C2,1474646108!C2,1474647168!C2,1474648245!C2,1474649323!C2,1474650399!C2,1474651459!C2,1474652519!C2,1474653597!C2,1474654674!C2,1474655750!C2,1474656827!C2,1474657905!C2,1474658965!C2,1474660042!C2,1474661118!C2)</f>
        <v>0</v>
      </c>
      <c r="D2">
        <f>MEDIAN(1474630017!D2,1474631077!D2,1474632154!D2,1474633214!D2,1474634292!D2,1474635352!D2,1474636413!D2,1474637489!D2,1474638567!D2,1474639644!D2,1474640721!D2,1474641798!D2,1474642876!D2,1474643953!D2,1474645031!D2,1474646108!D2,1474647168!D2,1474648245!D2,1474649323!D2,1474650399!D2,1474651459!D2,1474652519!D2,1474653597!D2,1474654674!D2,1474655750!D2,1474656827!D2,1474657905!D2,1474658965!D2,1474660042!D2,1474661118!D2)</f>
        <v>0</v>
      </c>
      <c r="E2">
        <f>MEDIAN(1474630017!E2,1474631077!E2,1474632154!E2,1474633214!E2,1474634292!E2,1474635352!E2,1474636413!E2,1474637489!E2,1474638567!E2,1474639644!E2,1474640721!E2,1474641798!E2,1474642876!E2,1474643953!E2,1474645031!E2,1474646108!E2,1474647168!E2,1474648245!E2,1474649323!E2,1474650399!E2,1474651459!E2,1474652519!E2,1474653597!E2,1474654674!E2,1474655750!E2,1474656827!E2,1474657905!E2,1474658965!E2,1474660042!E2,1474661118!E2)</f>
        <v>0</v>
      </c>
      <c r="F2">
        <f>MEDIAN(1474630017!F2,1474631077!F2,1474632154!F2,1474633214!F2,1474634292!F2,1474635352!F2,1474636413!F2,1474637489!F2,1474638567!F2,1474639644!F2,1474640721!F2,1474641798!F2,1474642876!F2,1474643953!F2,1474645031!F2,1474646108!F2,1474647168!F2,1474648245!F2,1474649323!F2,1474650399!F2,1474651459!F2,1474652519!F2,1474653597!F2,1474654674!F2,1474655750!F2,1474656827!F2,1474657905!F2,1474658965!F2,1474660042!F2,1474661118!F2)</f>
        <v>0</v>
      </c>
      <c r="G2">
        <f>MEDIAN(1474630017!G2,1474631077!G2,1474632154!G2,1474633214!G2,1474634292!G2,1474635352!G2,1474636413!G2,1474637489!G2,1474638567!G2,1474639644!G2,1474640721!G2,1474641798!G2,1474642876!G2,1474643953!G2,1474645031!G2,1474646108!G2,1474647168!G2,1474648245!G2,1474649323!G2,1474650399!G2,1474651459!G2,1474652519!G2,1474653597!G2,1474654674!G2,1474655750!G2,1474656827!G2,1474657905!G2,1474658965!G2,1474660042!G2,1474661118!G2)</f>
        <v>0</v>
      </c>
      <c r="H2">
        <f>MEDIAN(1474630017!H2,1474631077!H2,1474632154!H2,1474633214!H2,1474634292!H2,1474635352!H2,1474636413!H2,1474637489!H2,1474638567!H2,1474639644!H2,1474640721!H2,1474641798!H2,1474642876!H2,1474643953!H2,1474645031!H2,1474646108!H2,1474647168!H2,1474648245!H2,1474649323!H2,1474650399!H2,1474651459!H2,1474652519!H2,1474653597!H2,1474654674!H2,1474655750!H2,1474656827!H2,1474657905!H2,1474658965!H2,1474660042!H2,1474661118!H2)</f>
        <v>0</v>
      </c>
      <c r="I2">
        <f>MEDIAN(1474630017!I2,1474631077!I2,1474632154!I2,1474633214!I2,1474634292!I2,1474635352!I2,1474636413!I2,1474637489!I2,1474638567!I2,1474639644!I2,1474640721!I2,1474641798!I2,1474642876!I2,1474643953!I2,1474645031!I2,1474646108!I2,1474647168!I2,1474648245!I2,1474649323!I2,1474650399!I2,1474651459!I2,1474652519!I2,1474653597!I2,1474654674!I2,1474655750!I2,1474656827!I2,1474657905!I2,1474658965!I2,1474660042!I2,1474661118!I2)</f>
        <v>0</v>
      </c>
      <c r="J2">
        <f>MEDIAN(1474630017!J2,1474631077!J2,1474632154!J2,1474633214!J2,1474634292!J2,1474635352!J2,1474636413!J2,1474637489!J2,1474638567!J2,1474639644!J2,1474640721!J2,1474641798!J2,1474642876!J2,1474643953!J2,1474645031!J2,1474646108!J2,1474647168!J2,1474648245!J2,1474649323!J2,1474650399!J2,1474651459!J2,1474652519!J2,1474653597!J2,1474654674!J2,1474655750!J2,1474656827!J2,1474657905!J2,1474658965!J2,1474660042!J2,1474661118!J2)</f>
        <v>0</v>
      </c>
      <c r="K2">
        <f>MEDIAN(1474630017!K2,1474631077!K2,1474632154!K2,1474633214!K2,1474634292!K2,1474635352!K2,1474636413!K2,1474637489!K2,1474638567!K2,1474639644!K2,1474640721!K2,1474641798!K2,1474642876!K2,1474643953!K2,1474645031!K2,1474646108!K2,1474647168!K2,1474648245!K2,1474649323!K2,1474650399!K2,1474651459!K2,1474652519!K2,1474653597!K2,1474654674!K2,1474655750!K2,1474656827!K2,1474657905!K2,1474658965!K2,1474660042!K2,1474661118!K2)</f>
        <v>0</v>
      </c>
      <c r="L2">
        <f>MEDIAN(1474630017!L2,1474631077!L2,1474632154!L2,1474633214!L2,1474634292!L2,1474635352!L2,1474636413!L2,1474637489!L2,1474638567!L2,1474639644!L2,1474640721!L2,1474641798!L2,1474642876!L2,1474643953!L2,1474645031!L2,1474646108!L2,1474647168!L2,1474648245!L2,1474649323!L2,1474650399!L2,1474651459!L2,1474652519!L2,1474653597!L2,1474654674!L2,1474655750!L2,1474656827!L2,1474657905!L2,1474658965!L2,1474660042!L2,1474661118!L2)</f>
        <v>0</v>
      </c>
      <c r="M2">
        <f>MEDIAN(1474630017!M2,1474631077!M2,1474632154!M2,1474633214!M2,1474634292!M2,1474635352!M2,1474636413!M2,1474637489!M2,1474638567!M2,1474639644!M2,1474640721!M2,1474641798!M2,1474642876!M2,1474643953!M2,1474645031!M2,1474646108!M2,1474647168!M2,1474648245!M2,1474649323!M2,1474650399!M2,1474651459!M2,1474652519!M2,1474653597!M2,1474654674!M2,1474655750!M2,1474656827!M2,1474657905!M2,1474658965!M2,1474660042!M2,1474661118!M2)</f>
        <v>0</v>
      </c>
      <c r="N2">
        <f>MEDIAN(1474630017!N2,1474631077!N2,1474632154!N2,1474633214!N2,1474634292!N2,1474635352!N2,1474636413!N2,1474637489!N2,1474638567!N2,1474639644!N2,1474640721!N2,1474641798!N2,1474642876!N2,1474643953!N2,1474645031!N2,1474646108!N2,1474647168!N2,1474648245!N2,1474649323!N2,1474650399!N2,1474651459!N2,1474652519!N2,1474653597!N2,1474654674!N2,1474655750!N2,1474656827!N2,1474657905!N2,1474658965!N2,1474660042!N2,1474661118!N2)</f>
        <v>0</v>
      </c>
      <c r="O2">
        <f>MEDIAN(1474630017!O2,1474631077!O2,1474632154!O2,1474633214!O2,1474634292!O2,1474635352!O2,1474636413!O2,1474637489!O2,1474638567!O2,1474639644!O2,1474640721!O2,1474641798!O2,1474642876!O2,1474643953!O2,1474645031!O2,1474646108!O2,1474647168!O2,1474648245!O2,1474649323!O2,1474650399!O2,1474651459!O2,1474652519!O2,1474653597!O2,1474654674!O2,1474655750!O2,1474656827!O2,1474657905!O2,1474658965!O2,1474660042!O2,1474661118!O2)</f>
        <v>0</v>
      </c>
      <c r="P2">
        <f>MEDIAN(1474630017!P2,1474631077!P2,1474632154!P2,1474633214!P2,1474634292!P2,1474635352!P2,1474636413!P2,1474637489!P2,1474638567!P2,1474639644!P2,1474640721!P2,1474641798!P2,1474642876!P2,1474643953!P2,1474645031!P2,1474646108!P2,1474647168!P2,1474648245!P2,1474649323!P2,1474650399!P2,1474651459!P2,1474652519!P2,1474653597!P2,1474654674!P2,1474655750!P2,1474656827!P2,1474657905!P2,1474658965!P2,1474660042!P2,1474661118!P2)</f>
        <v>0</v>
      </c>
      <c r="Q2">
        <f>MEDIAN(1474630017!Q2,1474631077!Q2,1474632154!Q2,1474633214!Q2,1474634292!Q2,1474635352!Q2,1474636413!Q2,1474637489!Q2,1474638567!Q2,1474639644!Q2,1474640721!Q2,1474641798!Q2,1474642876!Q2,1474643953!Q2,1474645031!Q2,1474646108!Q2,1474647168!Q2,1474648245!Q2,1474649323!Q2,1474650399!Q2,1474651459!Q2,1474652519!Q2,1474653597!Q2,1474654674!Q2,1474655750!Q2,1474656827!Q2,1474657905!Q2,1474658965!Q2,1474660042!Q2,1474661118!Q2)</f>
        <v>0</v>
      </c>
      <c r="R2">
        <f>MEDIAN(1474630017!R2,1474631077!R2,1474632154!R2,1474633214!R2,1474634292!R2,1474635352!R2,1474636413!R2,1474637489!R2,1474638567!R2,1474639644!R2,1474640721!R2,1474641798!R2,1474642876!R2,1474643953!R2,1474645031!R2,1474646108!R2,1474647168!R2,1474648245!R2,1474649323!R2,1474650399!R2,1474651459!R2,1474652519!R2,1474653597!R2,1474654674!R2,1474655750!R2,1474656827!R2,1474657905!R2,1474658965!R2,1474660042!R2,1474661118!R2)</f>
        <v>0</v>
      </c>
      <c r="S2">
        <f>MEDIAN(1474630017!S2,1474631077!S2,1474632154!S2,1474633214!S2,1474634292!S2,1474635352!S2,1474636413!S2,1474637489!S2,1474638567!S2,1474639644!S2,1474640721!S2,1474641798!S2,1474642876!S2,1474643953!S2,1474645031!S2,1474646108!S2,1474647168!S2,1474648245!S2,1474649323!S2,1474650399!S2,1474651459!S2,1474652519!S2,1474653597!S2,1474654674!S2,1474655750!S2,1474656827!S2,1474657905!S2,1474658965!S2,1474660042!S2,1474661118!S2)</f>
        <v>0</v>
      </c>
      <c r="T2">
        <f>MEDIAN(1474630017!T2,1474631077!T2,1474632154!T2,1474633214!T2,1474634292!T2,1474635352!T2,1474636413!T2,1474637489!T2,1474638567!T2,1474639644!T2,1474640721!T2,1474641798!T2,1474642876!T2,1474643953!T2,1474645031!T2,1474646108!T2,1474647168!T2,1474648245!T2,1474649323!T2,1474650399!T2,1474651459!T2,1474652519!T2,1474653597!T2,1474654674!T2,1474655750!T2,1474656827!T2,1474657905!T2,1474658965!T2,1474660042!T2,1474661118!T2)</f>
        <v>0</v>
      </c>
      <c r="U2">
        <f>MEDIAN(1474630017!U2,1474631077!U2,1474632154!U2,1474633214!U2,1474634292!U2,1474635352!U2,1474636413!U2,1474637489!U2,1474638567!U2,1474639644!U2,1474640721!U2,1474641798!U2,1474642876!U2,1474643953!U2,1474645031!U2,1474646108!U2,1474647168!U2,1474648245!U2,1474649323!U2,1474650399!U2,1474651459!U2,1474652519!U2,1474653597!U2,1474654674!U2,1474655750!U2,1474656827!U2,1474657905!U2,1474658965!U2,1474660042!U2,1474661118!U2)</f>
        <v>0</v>
      </c>
      <c r="V2">
        <f>MEDIAN(1474630017!V2,1474631077!V2,1474632154!V2,1474633214!V2,1474634292!V2,1474635352!V2,1474636413!V2,1474637489!V2,1474638567!V2,1474639644!V2,1474640721!V2,1474641798!V2,1474642876!V2,1474643953!V2,1474645031!V2,1474646108!V2,1474647168!V2,1474648245!V2,1474649323!V2,1474650399!V2,1474651459!V2,1474652519!V2,1474653597!V2,1474654674!V2,1474655750!V2,1474656827!V2,1474657905!V2,1474658965!V2,1474660042!V2,1474661118!V2)</f>
        <v>0</v>
      </c>
      <c r="W2">
        <f>MEDIAN(1474630017!W2,1474631077!W2,1474632154!W2,1474633214!W2,1474634292!W2,1474635352!W2,1474636413!W2,1474637489!W2,1474638567!W2,1474639644!W2,1474640721!W2,1474641798!W2,1474642876!W2,1474643953!W2,1474645031!W2,1474646108!W2,1474647168!W2,1474648245!W2,1474649323!W2,1474650399!W2,1474651459!W2,1474652519!W2,1474653597!W2,1474654674!W2,1474655750!W2,1474656827!W2,1474657905!W2,1474658965!W2,1474660042!W2,1474661118!W2)</f>
        <v>0</v>
      </c>
    </row>
    <row r="3" spans="1:23">
      <c r="A3">
        <f>MEDIAN(1474630017!A3,1474631077!A3,1474632154!A3,1474633214!A3,1474634292!A3,1474635352!A3,1474636413!A3,1474637489!A3,1474638567!A3,1474639644!A3,1474640721!A3,1474641798!A3,1474642876!A3,1474643953!A3,1474645031!A3,1474646108!A3,1474647168!A3,1474648245!A3,1474649323!A3,1474650399!A3,1474651459!A3,1474652519!A3,1474653597!A3,1474654674!A3,1474655750!A3,1474656827!A3,1474657905!A3,1474658965!A3,1474660042!A3,1474661118!A3)</f>
        <v>0</v>
      </c>
      <c r="B3">
        <f>MEDIAN(1474630017!B3,1474631077!B3,1474632154!B3,1474633214!B3,1474634292!B3,1474635352!B3,1474636413!B3,1474637489!B3,1474638567!B3,1474639644!B3,1474640721!B3,1474641798!B3,1474642876!B3,1474643953!B3,1474645031!B3,1474646108!B3,1474647168!B3,1474648245!B3,1474649323!B3,1474650399!B3,1474651459!B3,1474652519!B3,1474653597!B3,1474654674!B3,1474655750!B3,1474656827!B3,1474657905!B3,1474658965!B3,1474660042!B3,1474661118!B3)</f>
        <v>0</v>
      </c>
      <c r="C3">
        <f>MEDIAN(1474630017!C3,1474631077!C3,1474632154!C3,1474633214!C3,1474634292!C3,1474635352!C3,1474636413!C3,1474637489!C3,1474638567!C3,1474639644!C3,1474640721!C3,1474641798!C3,1474642876!C3,1474643953!C3,1474645031!C3,1474646108!C3,1474647168!C3,1474648245!C3,1474649323!C3,1474650399!C3,1474651459!C3,1474652519!C3,1474653597!C3,1474654674!C3,1474655750!C3,1474656827!C3,1474657905!C3,1474658965!C3,1474660042!C3,1474661118!C3)</f>
        <v>0</v>
      </c>
      <c r="D3">
        <f>MEDIAN(1474630017!D3,1474631077!D3,1474632154!D3,1474633214!D3,1474634292!D3,1474635352!D3,1474636413!D3,1474637489!D3,1474638567!D3,1474639644!D3,1474640721!D3,1474641798!D3,1474642876!D3,1474643953!D3,1474645031!D3,1474646108!D3,1474647168!D3,1474648245!D3,1474649323!D3,1474650399!D3,1474651459!D3,1474652519!D3,1474653597!D3,1474654674!D3,1474655750!D3,1474656827!D3,1474657905!D3,1474658965!D3,1474660042!D3,1474661118!D3)</f>
        <v>0</v>
      </c>
      <c r="E3">
        <f>MEDIAN(1474630017!E3,1474631077!E3,1474632154!E3,1474633214!E3,1474634292!E3,1474635352!E3,1474636413!E3,1474637489!E3,1474638567!E3,1474639644!E3,1474640721!E3,1474641798!E3,1474642876!E3,1474643953!E3,1474645031!E3,1474646108!E3,1474647168!E3,1474648245!E3,1474649323!E3,1474650399!E3,1474651459!E3,1474652519!E3,1474653597!E3,1474654674!E3,1474655750!E3,1474656827!E3,1474657905!E3,1474658965!E3,1474660042!E3,1474661118!E3)</f>
        <v>0</v>
      </c>
      <c r="F3">
        <f>MEDIAN(1474630017!F3,1474631077!F3,1474632154!F3,1474633214!F3,1474634292!F3,1474635352!F3,1474636413!F3,1474637489!F3,1474638567!F3,1474639644!F3,1474640721!F3,1474641798!F3,1474642876!F3,1474643953!F3,1474645031!F3,1474646108!F3,1474647168!F3,1474648245!F3,1474649323!F3,1474650399!F3,1474651459!F3,1474652519!F3,1474653597!F3,1474654674!F3,1474655750!F3,1474656827!F3,1474657905!F3,1474658965!F3,1474660042!F3,1474661118!F3)</f>
        <v>0</v>
      </c>
      <c r="G3">
        <f>MEDIAN(1474630017!G3,1474631077!G3,1474632154!G3,1474633214!G3,1474634292!G3,1474635352!G3,1474636413!G3,1474637489!G3,1474638567!G3,1474639644!G3,1474640721!G3,1474641798!G3,1474642876!G3,1474643953!G3,1474645031!G3,1474646108!G3,1474647168!G3,1474648245!G3,1474649323!G3,1474650399!G3,1474651459!G3,1474652519!G3,1474653597!G3,1474654674!G3,1474655750!G3,1474656827!G3,1474657905!G3,1474658965!G3,1474660042!G3,1474661118!G3)</f>
        <v>0</v>
      </c>
      <c r="H3">
        <f>MEDIAN(1474630017!H3,1474631077!H3,1474632154!H3,1474633214!H3,1474634292!H3,1474635352!H3,1474636413!H3,1474637489!H3,1474638567!H3,1474639644!H3,1474640721!H3,1474641798!H3,1474642876!H3,1474643953!H3,1474645031!H3,1474646108!H3,1474647168!H3,1474648245!H3,1474649323!H3,1474650399!H3,1474651459!H3,1474652519!H3,1474653597!H3,1474654674!H3,1474655750!H3,1474656827!H3,1474657905!H3,1474658965!H3,1474660042!H3,1474661118!H3)</f>
        <v>0</v>
      </c>
      <c r="I3">
        <f>MEDIAN(1474630017!I3,1474631077!I3,1474632154!I3,1474633214!I3,1474634292!I3,1474635352!I3,1474636413!I3,1474637489!I3,1474638567!I3,1474639644!I3,1474640721!I3,1474641798!I3,1474642876!I3,1474643953!I3,1474645031!I3,1474646108!I3,1474647168!I3,1474648245!I3,1474649323!I3,1474650399!I3,1474651459!I3,1474652519!I3,1474653597!I3,1474654674!I3,1474655750!I3,1474656827!I3,1474657905!I3,1474658965!I3,1474660042!I3,1474661118!I3)</f>
        <v>0</v>
      </c>
      <c r="J3">
        <f>MEDIAN(1474630017!J3,1474631077!J3,1474632154!J3,1474633214!J3,1474634292!J3,1474635352!J3,1474636413!J3,1474637489!J3,1474638567!J3,1474639644!J3,1474640721!J3,1474641798!J3,1474642876!J3,1474643953!J3,1474645031!J3,1474646108!J3,1474647168!J3,1474648245!J3,1474649323!J3,1474650399!J3,1474651459!J3,1474652519!J3,1474653597!J3,1474654674!J3,1474655750!J3,1474656827!J3,1474657905!J3,1474658965!J3,1474660042!J3,1474661118!J3)</f>
        <v>0</v>
      </c>
      <c r="K3">
        <f>MEDIAN(1474630017!K3,1474631077!K3,1474632154!K3,1474633214!K3,1474634292!K3,1474635352!K3,1474636413!K3,1474637489!K3,1474638567!K3,1474639644!K3,1474640721!K3,1474641798!K3,1474642876!K3,1474643953!K3,1474645031!K3,1474646108!K3,1474647168!K3,1474648245!K3,1474649323!K3,1474650399!K3,1474651459!K3,1474652519!K3,1474653597!K3,1474654674!K3,1474655750!K3,1474656827!K3,1474657905!K3,1474658965!K3,1474660042!K3,1474661118!K3)</f>
        <v>0</v>
      </c>
      <c r="L3">
        <f>MEDIAN(1474630017!L3,1474631077!L3,1474632154!L3,1474633214!L3,1474634292!L3,1474635352!L3,1474636413!L3,1474637489!L3,1474638567!L3,1474639644!L3,1474640721!L3,1474641798!L3,1474642876!L3,1474643953!L3,1474645031!L3,1474646108!L3,1474647168!L3,1474648245!L3,1474649323!L3,1474650399!L3,1474651459!L3,1474652519!L3,1474653597!L3,1474654674!L3,1474655750!L3,1474656827!L3,1474657905!L3,1474658965!L3,1474660042!L3,1474661118!L3)</f>
        <v>0</v>
      </c>
      <c r="M3">
        <f>MEDIAN(1474630017!M3,1474631077!M3,1474632154!M3,1474633214!M3,1474634292!M3,1474635352!M3,1474636413!M3,1474637489!M3,1474638567!M3,1474639644!M3,1474640721!M3,1474641798!M3,1474642876!M3,1474643953!M3,1474645031!M3,1474646108!M3,1474647168!M3,1474648245!M3,1474649323!M3,1474650399!M3,1474651459!M3,1474652519!M3,1474653597!M3,1474654674!M3,1474655750!M3,1474656827!M3,1474657905!M3,1474658965!M3,1474660042!M3,1474661118!M3)</f>
        <v>0</v>
      </c>
      <c r="N3">
        <f>MEDIAN(1474630017!N3,1474631077!N3,1474632154!N3,1474633214!N3,1474634292!N3,1474635352!N3,1474636413!N3,1474637489!N3,1474638567!N3,1474639644!N3,1474640721!N3,1474641798!N3,1474642876!N3,1474643953!N3,1474645031!N3,1474646108!N3,1474647168!N3,1474648245!N3,1474649323!N3,1474650399!N3,1474651459!N3,1474652519!N3,1474653597!N3,1474654674!N3,1474655750!N3,1474656827!N3,1474657905!N3,1474658965!N3,1474660042!N3,1474661118!N3)</f>
        <v>0</v>
      </c>
      <c r="O3">
        <f>MEDIAN(1474630017!O3,1474631077!O3,1474632154!O3,1474633214!O3,1474634292!O3,1474635352!O3,1474636413!O3,1474637489!O3,1474638567!O3,1474639644!O3,1474640721!O3,1474641798!O3,1474642876!O3,1474643953!O3,1474645031!O3,1474646108!O3,1474647168!O3,1474648245!O3,1474649323!O3,1474650399!O3,1474651459!O3,1474652519!O3,1474653597!O3,1474654674!O3,1474655750!O3,1474656827!O3,1474657905!O3,1474658965!O3,1474660042!O3,1474661118!O3)</f>
        <v>0</v>
      </c>
      <c r="P3">
        <f>MEDIAN(1474630017!P3,1474631077!P3,1474632154!P3,1474633214!P3,1474634292!P3,1474635352!P3,1474636413!P3,1474637489!P3,1474638567!P3,1474639644!P3,1474640721!P3,1474641798!P3,1474642876!P3,1474643953!P3,1474645031!P3,1474646108!P3,1474647168!P3,1474648245!P3,1474649323!P3,1474650399!P3,1474651459!P3,1474652519!P3,1474653597!P3,1474654674!P3,1474655750!P3,1474656827!P3,1474657905!P3,1474658965!P3,1474660042!P3,1474661118!P3)</f>
        <v>0</v>
      </c>
      <c r="Q3">
        <f>MEDIAN(1474630017!Q3,1474631077!Q3,1474632154!Q3,1474633214!Q3,1474634292!Q3,1474635352!Q3,1474636413!Q3,1474637489!Q3,1474638567!Q3,1474639644!Q3,1474640721!Q3,1474641798!Q3,1474642876!Q3,1474643953!Q3,1474645031!Q3,1474646108!Q3,1474647168!Q3,1474648245!Q3,1474649323!Q3,1474650399!Q3,1474651459!Q3,1474652519!Q3,1474653597!Q3,1474654674!Q3,1474655750!Q3,1474656827!Q3,1474657905!Q3,1474658965!Q3,1474660042!Q3,1474661118!Q3)</f>
        <v>0</v>
      </c>
      <c r="R3">
        <f>MEDIAN(1474630017!R3,1474631077!R3,1474632154!R3,1474633214!R3,1474634292!R3,1474635352!R3,1474636413!R3,1474637489!R3,1474638567!R3,1474639644!R3,1474640721!R3,1474641798!R3,1474642876!R3,1474643953!R3,1474645031!R3,1474646108!R3,1474647168!R3,1474648245!R3,1474649323!R3,1474650399!R3,1474651459!R3,1474652519!R3,1474653597!R3,1474654674!R3,1474655750!R3,1474656827!R3,1474657905!R3,1474658965!R3,1474660042!R3,1474661118!R3)</f>
        <v>0</v>
      </c>
      <c r="S3">
        <f>MEDIAN(1474630017!S3,1474631077!S3,1474632154!S3,1474633214!S3,1474634292!S3,1474635352!S3,1474636413!S3,1474637489!S3,1474638567!S3,1474639644!S3,1474640721!S3,1474641798!S3,1474642876!S3,1474643953!S3,1474645031!S3,1474646108!S3,1474647168!S3,1474648245!S3,1474649323!S3,1474650399!S3,1474651459!S3,1474652519!S3,1474653597!S3,1474654674!S3,1474655750!S3,1474656827!S3,1474657905!S3,1474658965!S3,1474660042!S3,1474661118!S3)</f>
        <v>0</v>
      </c>
      <c r="T3">
        <f>MEDIAN(1474630017!T3,1474631077!T3,1474632154!T3,1474633214!T3,1474634292!T3,1474635352!T3,1474636413!T3,1474637489!T3,1474638567!T3,1474639644!T3,1474640721!T3,1474641798!T3,1474642876!T3,1474643953!T3,1474645031!T3,1474646108!T3,1474647168!T3,1474648245!T3,1474649323!T3,1474650399!T3,1474651459!T3,1474652519!T3,1474653597!T3,1474654674!T3,1474655750!T3,1474656827!T3,1474657905!T3,1474658965!T3,1474660042!T3,1474661118!T3)</f>
        <v>0</v>
      </c>
      <c r="U3">
        <f>MEDIAN(1474630017!U3,1474631077!U3,1474632154!U3,1474633214!U3,1474634292!U3,1474635352!U3,1474636413!U3,1474637489!U3,1474638567!U3,1474639644!U3,1474640721!U3,1474641798!U3,1474642876!U3,1474643953!U3,1474645031!U3,1474646108!U3,1474647168!U3,1474648245!U3,1474649323!U3,1474650399!U3,1474651459!U3,1474652519!U3,1474653597!U3,1474654674!U3,1474655750!U3,1474656827!U3,1474657905!U3,1474658965!U3,1474660042!U3,1474661118!U3)</f>
        <v>0</v>
      </c>
      <c r="V3">
        <f>MEDIAN(1474630017!V3,1474631077!V3,1474632154!V3,1474633214!V3,1474634292!V3,1474635352!V3,1474636413!V3,1474637489!V3,1474638567!V3,1474639644!V3,1474640721!V3,1474641798!V3,1474642876!V3,1474643953!V3,1474645031!V3,1474646108!V3,1474647168!V3,1474648245!V3,1474649323!V3,1474650399!V3,1474651459!V3,1474652519!V3,1474653597!V3,1474654674!V3,1474655750!V3,1474656827!V3,1474657905!V3,1474658965!V3,1474660042!V3,1474661118!V3)</f>
        <v>0</v>
      </c>
      <c r="W3">
        <f>MEDIAN(1474630017!W3,1474631077!W3,1474632154!W3,1474633214!W3,1474634292!W3,1474635352!W3,1474636413!W3,1474637489!W3,1474638567!W3,1474639644!W3,1474640721!W3,1474641798!W3,1474642876!W3,1474643953!W3,1474645031!W3,1474646108!W3,1474647168!W3,1474648245!W3,1474649323!W3,1474650399!W3,1474651459!W3,1474652519!W3,1474653597!W3,1474654674!W3,1474655750!W3,1474656827!W3,1474657905!W3,1474658965!W3,1474660042!W3,1474661118!W3)</f>
        <v>0</v>
      </c>
    </row>
    <row r="4" spans="1:23">
      <c r="A4">
        <f>MEDIAN(1474630017!A4,1474631077!A4,1474632154!A4,1474633214!A4,1474634292!A4,1474635352!A4,1474636413!A4,1474637489!A4,1474638567!A4,1474639644!A4,1474640721!A4,1474641798!A4,1474642876!A4,1474643953!A4,1474645031!A4,1474646108!A4,1474647168!A4,1474648245!A4,1474649323!A4,1474650399!A4,1474651459!A4,1474652519!A4,1474653597!A4,1474654674!A4,1474655750!A4,1474656827!A4,1474657905!A4,1474658965!A4,1474660042!A4,1474661118!A4)</f>
        <v>0</v>
      </c>
      <c r="B4">
        <f>MEDIAN(1474630017!B4,1474631077!B4,1474632154!B4,1474633214!B4,1474634292!B4,1474635352!B4,1474636413!B4,1474637489!B4,1474638567!B4,1474639644!B4,1474640721!B4,1474641798!B4,1474642876!B4,1474643953!B4,1474645031!B4,1474646108!B4,1474647168!B4,1474648245!B4,1474649323!B4,1474650399!B4,1474651459!B4,1474652519!B4,1474653597!B4,1474654674!B4,1474655750!B4,1474656827!B4,1474657905!B4,1474658965!B4,1474660042!B4,1474661118!B4)</f>
        <v>0</v>
      </c>
      <c r="C4">
        <f>MEDIAN(1474630017!C4,1474631077!C4,1474632154!C4,1474633214!C4,1474634292!C4,1474635352!C4,1474636413!C4,1474637489!C4,1474638567!C4,1474639644!C4,1474640721!C4,1474641798!C4,1474642876!C4,1474643953!C4,1474645031!C4,1474646108!C4,1474647168!C4,1474648245!C4,1474649323!C4,1474650399!C4,1474651459!C4,1474652519!C4,1474653597!C4,1474654674!C4,1474655750!C4,1474656827!C4,1474657905!C4,1474658965!C4,1474660042!C4,1474661118!C4)</f>
        <v>0</v>
      </c>
      <c r="D4">
        <f>MEDIAN(1474630017!D4,1474631077!D4,1474632154!D4,1474633214!D4,1474634292!D4,1474635352!D4,1474636413!D4,1474637489!D4,1474638567!D4,1474639644!D4,1474640721!D4,1474641798!D4,1474642876!D4,1474643953!D4,1474645031!D4,1474646108!D4,1474647168!D4,1474648245!D4,1474649323!D4,1474650399!D4,1474651459!D4,1474652519!D4,1474653597!D4,1474654674!D4,1474655750!D4,1474656827!D4,1474657905!D4,1474658965!D4,1474660042!D4,1474661118!D4)</f>
        <v>0</v>
      </c>
      <c r="E4">
        <f>MEDIAN(1474630017!E4,1474631077!E4,1474632154!E4,1474633214!E4,1474634292!E4,1474635352!E4,1474636413!E4,1474637489!E4,1474638567!E4,1474639644!E4,1474640721!E4,1474641798!E4,1474642876!E4,1474643953!E4,1474645031!E4,1474646108!E4,1474647168!E4,1474648245!E4,1474649323!E4,1474650399!E4,1474651459!E4,1474652519!E4,1474653597!E4,1474654674!E4,1474655750!E4,1474656827!E4,1474657905!E4,1474658965!E4,1474660042!E4,1474661118!E4)</f>
        <v>0</v>
      </c>
      <c r="F4">
        <f>MEDIAN(1474630017!F4,1474631077!F4,1474632154!F4,1474633214!F4,1474634292!F4,1474635352!F4,1474636413!F4,1474637489!F4,1474638567!F4,1474639644!F4,1474640721!F4,1474641798!F4,1474642876!F4,1474643953!F4,1474645031!F4,1474646108!F4,1474647168!F4,1474648245!F4,1474649323!F4,1474650399!F4,1474651459!F4,1474652519!F4,1474653597!F4,1474654674!F4,1474655750!F4,1474656827!F4,1474657905!F4,1474658965!F4,1474660042!F4,1474661118!F4)</f>
        <v>0</v>
      </c>
      <c r="G4">
        <f>MEDIAN(1474630017!G4,1474631077!G4,1474632154!G4,1474633214!G4,1474634292!G4,1474635352!G4,1474636413!G4,1474637489!G4,1474638567!G4,1474639644!G4,1474640721!G4,1474641798!G4,1474642876!G4,1474643953!G4,1474645031!G4,1474646108!G4,1474647168!G4,1474648245!G4,1474649323!G4,1474650399!G4,1474651459!G4,1474652519!G4,1474653597!G4,1474654674!G4,1474655750!G4,1474656827!G4,1474657905!G4,1474658965!G4,1474660042!G4,1474661118!G4)</f>
        <v>0</v>
      </c>
      <c r="H4">
        <f>MEDIAN(1474630017!H4,1474631077!H4,1474632154!H4,1474633214!H4,1474634292!H4,1474635352!H4,1474636413!H4,1474637489!H4,1474638567!H4,1474639644!H4,1474640721!H4,1474641798!H4,1474642876!H4,1474643953!H4,1474645031!H4,1474646108!H4,1474647168!H4,1474648245!H4,1474649323!H4,1474650399!H4,1474651459!H4,1474652519!H4,1474653597!H4,1474654674!H4,1474655750!H4,1474656827!H4,1474657905!H4,1474658965!H4,1474660042!H4,1474661118!H4)</f>
        <v>0</v>
      </c>
      <c r="I4">
        <f>MEDIAN(1474630017!I4,1474631077!I4,1474632154!I4,1474633214!I4,1474634292!I4,1474635352!I4,1474636413!I4,1474637489!I4,1474638567!I4,1474639644!I4,1474640721!I4,1474641798!I4,1474642876!I4,1474643953!I4,1474645031!I4,1474646108!I4,1474647168!I4,1474648245!I4,1474649323!I4,1474650399!I4,1474651459!I4,1474652519!I4,1474653597!I4,1474654674!I4,1474655750!I4,1474656827!I4,1474657905!I4,1474658965!I4,1474660042!I4,1474661118!I4)</f>
        <v>0</v>
      </c>
      <c r="J4">
        <f>MEDIAN(1474630017!J4,1474631077!J4,1474632154!J4,1474633214!J4,1474634292!J4,1474635352!J4,1474636413!J4,1474637489!J4,1474638567!J4,1474639644!J4,1474640721!J4,1474641798!J4,1474642876!J4,1474643953!J4,1474645031!J4,1474646108!J4,1474647168!J4,1474648245!J4,1474649323!J4,1474650399!J4,1474651459!J4,1474652519!J4,1474653597!J4,1474654674!J4,1474655750!J4,1474656827!J4,1474657905!J4,1474658965!J4,1474660042!J4,1474661118!J4)</f>
        <v>0</v>
      </c>
      <c r="K4">
        <f>MEDIAN(1474630017!K4,1474631077!K4,1474632154!K4,1474633214!K4,1474634292!K4,1474635352!K4,1474636413!K4,1474637489!K4,1474638567!K4,1474639644!K4,1474640721!K4,1474641798!K4,1474642876!K4,1474643953!K4,1474645031!K4,1474646108!K4,1474647168!K4,1474648245!K4,1474649323!K4,1474650399!K4,1474651459!K4,1474652519!K4,1474653597!K4,1474654674!K4,1474655750!K4,1474656827!K4,1474657905!K4,1474658965!K4,1474660042!K4,1474661118!K4)</f>
        <v>0</v>
      </c>
      <c r="L4">
        <f>MEDIAN(1474630017!L4,1474631077!L4,1474632154!L4,1474633214!L4,1474634292!L4,1474635352!L4,1474636413!L4,1474637489!L4,1474638567!L4,1474639644!L4,1474640721!L4,1474641798!L4,1474642876!L4,1474643953!L4,1474645031!L4,1474646108!L4,1474647168!L4,1474648245!L4,1474649323!L4,1474650399!L4,1474651459!L4,1474652519!L4,1474653597!L4,1474654674!L4,1474655750!L4,1474656827!L4,1474657905!L4,1474658965!L4,1474660042!L4,1474661118!L4)</f>
        <v>0</v>
      </c>
      <c r="M4">
        <f>MEDIAN(1474630017!M4,1474631077!M4,1474632154!M4,1474633214!M4,1474634292!M4,1474635352!M4,1474636413!M4,1474637489!M4,1474638567!M4,1474639644!M4,1474640721!M4,1474641798!M4,1474642876!M4,1474643953!M4,1474645031!M4,1474646108!M4,1474647168!M4,1474648245!M4,1474649323!M4,1474650399!M4,1474651459!M4,1474652519!M4,1474653597!M4,1474654674!M4,1474655750!M4,1474656827!M4,1474657905!M4,1474658965!M4,1474660042!M4,1474661118!M4)</f>
        <v>0</v>
      </c>
      <c r="N4">
        <f>MEDIAN(1474630017!N4,1474631077!N4,1474632154!N4,1474633214!N4,1474634292!N4,1474635352!N4,1474636413!N4,1474637489!N4,1474638567!N4,1474639644!N4,1474640721!N4,1474641798!N4,1474642876!N4,1474643953!N4,1474645031!N4,1474646108!N4,1474647168!N4,1474648245!N4,1474649323!N4,1474650399!N4,1474651459!N4,1474652519!N4,1474653597!N4,1474654674!N4,1474655750!N4,1474656827!N4,1474657905!N4,1474658965!N4,1474660042!N4,1474661118!N4)</f>
        <v>0</v>
      </c>
      <c r="O4">
        <f>MEDIAN(1474630017!O4,1474631077!O4,1474632154!O4,1474633214!O4,1474634292!O4,1474635352!O4,1474636413!O4,1474637489!O4,1474638567!O4,1474639644!O4,1474640721!O4,1474641798!O4,1474642876!O4,1474643953!O4,1474645031!O4,1474646108!O4,1474647168!O4,1474648245!O4,1474649323!O4,1474650399!O4,1474651459!O4,1474652519!O4,1474653597!O4,1474654674!O4,1474655750!O4,1474656827!O4,1474657905!O4,1474658965!O4,1474660042!O4,1474661118!O4)</f>
        <v>0</v>
      </c>
      <c r="P4">
        <f>MEDIAN(1474630017!P4,1474631077!P4,1474632154!P4,1474633214!P4,1474634292!P4,1474635352!P4,1474636413!P4,1474637489!P4,1474638567!P4,1474639644!P4,1474640721!P4,1474641798!P4,1474642876!P4,1474643953!P4,1474645031!P4,1474646108!P4,1474647168!P4,1474648245!P4,1474649323!P4,1474650399!P4,1474651459!P4,1474652519!P4,1474653597!P4,1474654674!P4,1474655750!P4,1474656827!P4,1474657905!P4,1474658965!P4,1474660042!P4,1474661118!P4)</f>
        <v>0</v>
      </c>
      <c r="Q4">
        <f>MEDIAN(1474630017!Q4,1474631077!Q4,1474632154!Q4,1474633214!Q4,1474634292!Q4,1474635352!Q4,1474636413!Q4,1474637489!Q4,1474638567!Q4,1474639644!Q4,1474640721!Q4,1474641798!Q4,1474642876!Q4,1474643953!Q4,1474645031!Q4,1474646108!Q4,1474647168!Q4,1474648245!Q4,1474649323!Q4,1474650399!Q4,1474651459!Q4,1474652519!Q4,1474653597!Q4,1474654674!Q4,1474655750!Q4,1474656827!Q4,1474657905!Q4,1474658965!Q4,1474660042!Q4,1474661118!Q4)</f>
        <v>0</v>
      </c>
      <c r="R4">
        <f>MEDIAN(1474630017!R4,1474631077!R4,1474632154!R4,1474633214!R4,1474634292!R4,1474635352!R4,1474636413!R4,1474637489!R4,1474638567!R4,1474639644!R4,1474640721!R4,1474641798!R4,1474642876!R4,1474643953!R4,1474645031!R4,1474646108!R4,1474647168!R4,1474648245!R4,1474649323!R4,1474650399!R4,1474651459!R4,1474652519!R4,1474653597!R4,1474654674!R4,1474655750!R4,1474656827!R4,1474657905!R4,1474658965!R4,1474660042!R4,1474661118!R4)</f>
        <v>0</v>
      </c>
      <c r="S4">
        <f>MEDIAN(1474630017!S4,1474631077!S4,1474632154!S4,1474633214!S4,1474634292!S4,1474635352!S4,1474636413!S4,1474637489!S4,1474638567!S4,1474639644!S4,1474640721!S4,1474641798!S4,1474642876!S4,1474643953!S4,1474645031!S4,1474646108!S4,1474647168!S4,1474648245!S4,1474649323!S4,1474650399!S4,1474651459!S4,1474652519!S4,1474653597!S4,1474654674!S4,1474655750!S4,1474656827!S4,1474657905!S4,1474658965!S4,1474660042!S4,1474661118!S4)</f>
        <v>0</v>
      </c>
      <c r="T4">
        <f>MEDIAN(1474630017!T4,1474631077!T4,1474632154!T4,1474633214!T4,1474634292!T4,1474635352!T4,1474636413!T4,1474637489!T4,1474638567!T4,1474639644!T4,1474640721!T4,1474641798!T4,1474642876!T4,1474643953!T4,1474645031!T4,1474646108!T4,1474647168!T4,1474648245!T4,1474649323!T4,1474650399!T4,1474651459!T4,1474652519!T4,1474653597!T4,1474654674!T4,1474655750!T4,1474656827!T4,1474657905!T4,1474658965!T4,1474660042!T4,1474661118!T4)</f>
        <v>0</v>
      </c>
      <c r="U4">
        <f>MEDIAN(1474630017!U4,1474631077!U4,1474632154!U4,1474633214!U4,1474634292!U4,1474635352!U4,1474636413!U4,1474637489!U4,1474638567!U4,1474639644!U4,1474640721!U4,1474641798!U4,1474642876!U4,1474643953!U4,1474645031!U4,1474646108!U4,1474647168!U4,1474648245!U4,1474649323!U4,1474650399!U4,1474651459!U4,1474652519!U4,1474653597!U4,1474654674!U4,1474655750!U4,1474656827!U4,1474657905!U4,1474658965!U4,1474660042!U4,1474661118!U4)</f>
        <v>0</v>
      </c>
      <c r="V4">
        <f>MEDIAN(1474630017!V4,1474631077!V4,1474632154!V4,1474633214!V4,1474634292!V4,1474635352!V4,1474636413!V4,1474637489!V4,1474638567!V4,1474639644!V4,1474640721!V4,1474641798!V4,1474642876!V4,1474643953!V4,1474645031!V4,1474646108!V4,1474647168!V4,1474648245!V4,1474649323!V4,1474650399!V4,1474651459!V4,1474652519!V4,1474653597!V4,1474654674!V4,1474655750!V4,1474656827!V4,1474657905!V4,1474658965!V4,1474660042!V4,1474661118!V4)</f>
        <v>0</v>
      </c>
      <c r="W4">
        <f>MEDIAN(1474630017!W4,1474631077!W4,1474632154!W4,1474633214!W4,1474634292!W4,1474635352!W4,1474636413!W4,1474637489!W4,1474638567!W4,1474639644!W4,1474640721!W4,1474641798!W4,1474642876!W4,1474643953!W4,1474645031!W4,1474646108!W4,1474647168!W4,1474648245!W4,1474649323!W4,1474650399!W4,1474651459!W4,1474652519!W4,1474653597!W4,1474654674!W4,1474655750!W4,1474656827!W4,1474657905!W4,1474658965!W4,1474660042!W4,1474661118!W4)</f>
        <v>0</v>
      </c>
    </row>
    <row r="5" spans="1:23">
      <c r="A5">
        <f>MEDIAN(1474630017!A5,1474631077!A5,1474632154!A5,1474633214!A5,1474634292!A5,1474635352!A5,1474636413!A5,1474637489!A5,1474638567!A5,1474639644!A5,1474640721!A5,1474641798!A5,1474642876!A5,1474643953!A5,1474645031!A5,1474646108!A5,1474647168!A5,1474648245!A5,1474649323!A5,1474650399!A5,1474651459!A5,1474652519!A5,1474653597!A5,1474654674!A5,1474655750!A5,1474656827!A5,1474657905!A5,1474658965!A5,1474660042!A5,1474661118!A5)</f>
        <v>0</v>
      </c>
      <c r="B5">
        <f>MEDIAN(1474630017!B5,1474631077!B5,1474632154!B5,1474633214!B5,1474634292!B5,1474635352!B5,1474636413!B5,1474637489!B5,1474638567!B5,1474639644!B5,1474640721!B5,1474641798!B5,1474642876!B5,1474643953!B5,1474645031!B5,1474646108!B5,1474647168!B5,1474648245!B5,1474649323!B5,1474650399!B5,1474651459!B5,1474652519!B5,1474653597!B5,1474654674!B5,1474655750!B5,1474656827!B5,1474657905!B5,1474658965!B5,1474660042!B5,1474661118!B5)</f>
        <v>0</v>
      </c>
      <c r="C5">
        <f>MEDIAN(1474630017!C5,1474631077!C5,1474632154!C5,1474633214!C5,1474634292!C5,1474635352!C5,1474636413!C5,1474637489!C5,1474638567!C5,1474639644!C5,1474640721!C5,1474641798!C5,1474642876!C5,1474643953!C5,1474645031!C5,1474646108!C5,1474647168!C5,1474648245!C5,1474649323!C5,1474650399!C5,1474651459!C5,1474652519!C5,1474653597!C5,1474654674!C5,1474655750!C5,1474656827!C5,1474657905!C5,1474658965!C5,1474660042!C5,1474661118!C5)</f>
        <v>0</v>
      </c>
      <c r="D5">
        <f>MEDIAN(1474630017!D5,1474631077!D5,1474632154!D5,1474633214!D5,1474634292!D5,1474635352!D5,1474636413!D5,1474637489!D5,1474638567!D5,1474639644!D5,1474640721!D5,1474641798!D5,1474642876!D5,1474643953!D5,1474645031!D5,1474646108!D5,1474647168!D5,1474648245!D5,1474649323!D5,1474650399!D5,1474651459!D5,1474652519!D5,1474653597!D5,1474654674!D5,1474655750!D5,1474656827!D5,1474657905!D5,1474658965!D5,1474660042!D5,1474661118!D5)</f>
        <v>0</v>
      </c>
      <c r="E5">
        <f>MEDIAN(1474630017!E5,1474631077!E5,1474632154!E5,1474633214!E5,1474634292!E5,1474635352!E5,1474636413!E5,1474637489!E5,1474638567!E5,1474639644!E5,1474640721!E5,1474641798!E5,1474642876!E5,1474643953!E5,1474645031!E5,1474646108!E5,1474647168!E5,1474648245!E5,1474649323!E5,1474650399!E5,1474651459!E5,1474652519!E5,1474653597!E5,1474654674!E5,1474655750!E5,1474656827!E5,1474657905!E5,1474658965!E5,1474660042!E5,1474661118!E5)</f>
        <v>0</v>
      </c>
      <c r="F5">
        <f>MEDIAN(1474630017!F5,1474631077!F5,1474632154!F5,1474633214!F5,1474634292!F5,1474635352!F5,1474636413!F5,1474637489!F5,1474638567!F5,1474639644!F5,1474640721!F5,1474641798!F5,1474642876!F5,1474643953!F5,1474645031!F5,1474646108!F5,1474647168!F5,1474648245!F5,1474649323!F5,1474650399!F5,1474651459!F5,1474652519!F5,1474653597!F5,1474654674!F5,1474655750!F5,1474656827!F5,1474657905!F5,1474658965!F5,1474660042!F5,1474661118!F5)</f>
        <v>0</v>
      </c>
      <c r="G5">
        <f>MEDIAN(1474630017!G5,1474631077!G5,1474632154!G5,1474633214!G5,1474634292!G5,1474635352!G5,1474636413!G5,1474637489!G5,1474638567!G5,1474639644!G5,1474640721!G5,1474641798!G5,1474642876!G5,1474643953!G5,1474645031!G5,1474646108!G5,1474647168!G5,1474648245!G5,1474649323!G5,1474650399!G5,1474651459!G5,1474652519!G5,1474653597!G5,1474654674!G5,1474655750!G5,1474656827!G5,1474657905!G5,1474658965!G5,1474660042!G5,1474661118!G5)</f>
        <v>0</v>
      </c>
      <c r="H5">
        <f>MEDIAN(1474630017!H5,1474631077!H5,1474632154!H5,1474633214!H5,1474634292!H5,1474635352!H5,1474636413!H5,1474637489!H5,1474638567!H5,1474639644!H5,1474640721!H5,1474641798!H5,1474642876!H5,1474643953!H5,1474645031!H5,1474646108!H5,1474647168!H5,1474648245!H5,1474649323!H5,1474650399!H5,1474651459!H5,1474652519!H5,1474653597!H5,1474654674!H5,1474655750!H5,1474656827!H5,1474657905!H5,1474658965!H5,1474660042!H5,1474661118!H5)</f>
        <v>0</v>
      </c>
      <c r="I5">
        <f>MEDIAN(1474630017!I5,1474631077!I5,1474632154!I5,1474633214!I5,1474634292!I5,1474635352!I5,1474636413!I5,1474637489!I5,1474638567!I5,1474639644!I5,1474640721!I5,1474641798!I5,1474642876!I5,1474643953!I5,1474645031!I5,1474646108!I5,1474647168!I5,1474648245!I5,1474649323!I5,1474650399!I5,1474651459!I5,1474652519!I5,1474653597!I5,1474654674!I5,1474655750!I5,1474656827!I5,1474657905!I5,1474658965!I5,1474660042!I5,1474661118!I5)</f>
        <v>0</v>
      </c>
      <c r="J5">
        <f>MEDIAN(1474630017!J5,1474631077!J5,1474632154!J5,1474633214!J5,1474634292!J5,1474635352!J5,1474636413!J5,1474637489!J5,1474638567!J5,1474639644!J5,1474640721!J5,1474641798!J5,1474642876!J5,1474643953!J5,1474645031!J5,1474646108!J5,1474647168!J5,1474648245!J5,1474649323!J5,1474650399!J5,1474651459!J5,1474652519!J5,1474653597!J5,1474654674!J5,1474655750!J5,1474656827!J5,1474657905!J5,1474658965!J5,1474660042!J5,1474661118!J5)</f>
        <v>0</v>
      </c>
      <c r="K5">
        <f>MEDIAN(1474630017!K5,1474631077!K5,1474632154!K5,1474633214!K5,1474634292!K5,1474635352!K5,1474636413!K5,1474637489!K5,1474638567!K5,1474639644!K5,1474640721!K5,1474641798!K5,1474642876!K5,1474643953!K5,1474645031!K5,1474646108!K5,1474647168!K5,1474648245!K5,1474649323!K5,1474650399!K5,1474651459!K5,1474652519!K5,1474653597!K5,1474654674!K5,1474655750!K5,1474656827!K5,1474657905!K5,1474658965!K5,1474660042!K5,1474661118!K5)</f>
        <v>0</v>
      </c>
      <c r="L5">
        <f>MEDIAN(1474630017!L5,1474631077!L5,1474632154!L5,1474633214!L5,1474634292!L5,1474635352!L5,1474636413!L5,1474637489!L5,1474638567!L5,1474639644!L5,1474640721!L5,1474641798!L5,1474642876!L5,1474643953!L5,1474645031!L5,1474646108!L5,1474647168!L5,1474648245!L5,1474649323!L5,1474650399!L5,1474651459!L5,1474652519!L5,1474653597!L5,1474654674!L5,1474655750!L5,1474656827!L5,1474657905!L5,1474658965!L5,1474660042!L5,1474661118!L5)</f>
        <v>0</v>
      </c>
      <c r="M5">
        <f>MEDIAN(1474630017!M5,1474631077!M5,1474632154!M5,1474633214!M5,1474634292!M5,1474635352!M5,1474636413!M5,1474637489!M5,1474638567!M5,1474639644!M5,1474640721!M5,1474641798!M5,1474642876!M5,1474643953!M5,1474645031!M5,1474646108!M5,1474647168!M5,1474648245!M5,1474649323!M5,1474650399!M5,1474651459!M5,1474652519!M5,1474653597!M5,1474654674!M5,1474655750!M5,1474656827!M5,1474657905!M5,1474658965!M5,1474660042!M5,1474661118!M5)</f>
        <v>0</v>
      </c>
      <c r="N5">
        <f>MEDIAN(1474630017!N5,1474631077!N5,1474632154!N5,1474633214!N5,1474634292!N5,1474635352!N5,1474636413!N5,1474637489!N5,1474638567!N5,1474639644!N5,1474640721!N5,1474641798!N5,1474642876!N5,1474643953!N5,1474645031!N5,1474646108!N5,1474647168!N5,1474648245!N5,1474649323!N5,1474650399!N5,1474651459!N5,1474652519!N5,1474653597!N5,1474654674!N5,1474655750!N5,1474656827!N5,1474657905!N5,1474658965!N5,1474660042!N5,1474661118!N5)</f>
        <v>0</v>
      </c>
      <c r="O5">
        <f>MEDIAN(1474630017!O5,1474631077!O5,1474632154!O5,1474633214!O5,1474634292!O5,1474635352!O5,1474636413!O5,1474637489!O5,1474638567!O5,1474639644!O5,1474640721!O5,1474641798!O5,1474642876!O5,1474643953!O5,1474645031!O5,1474646108!O5,1474647168!O5,1474648245!O5,1474649323!O5,1474650399!O5,1474651459!O5,1474652519!O5,1474653597!O5,1474654674!O5,1474655750!O5,1474656827!O5,1474657905!O5,1474658965!O5,1474660042!O5,1474661118!O5)</f>
        <v>0</v>
      </c>
      <c r="P5">
        <f>MEDIAN(1474630017!P5,1474631077!P5,1474632154!P5,1474633214!P5,1474634292!P5,1474635352!P5,1474636413!P5,1474637489!P5,1474638567!P5,1474639644!P5,1474640721!P5,1474641798!P5,1474642876!P5,1474643953!P5,1474645031!P5,1474646108!P5,1474647168!P5,1474648245!P5,1474649323!P5,1474650399!P5,1474651459!P5,1474652519!P5,1474653597!P5,1474654674!P5,1474655750!P5,1474656827!P5,1474657905!P5,1474658965!P5,1474660042!P5,1474661118!P5)</f>
        <v>0</v>
      </c>
      <c r="Q5">
        <f>MEDIAN(1474630017!Q5,1474631077!Q5,1474632154!Q5,1474633214!Q5,1474634292!Q5,1474635352!Q5,1474636413!Q5,1474637489!Q5,1474638567!Q5,1474639644!Q5,1474640721!Q5,1474641798!Q5,1474642876!Q5,1474643953!Q5,1474645031!Q5,1474646108!Q5,1474647168!Q5,1474648245!Q5,1474649323!Q5,1474650399!Q5,1474651459!Q5,1474652519!Q5,1474653597!Q5,1474654674!Q5,1474655750!Q5,1474656827!Q5,1474657905!Q5,1474658965!Q5,1474660042!Q5,1474661118!Q5)</f>
        <v>0</v>
      </c>
      <c r="R5">
        <f>MEDIAN(1474630017!R5,1474631077!R5,1474632154!R5,1474633214!R5,1474634292!R5,1474635352!R5,1474636413!R5,1474637489!R5,1474638567!R5,1474639644!R5,1474640721!R5,1474641798!R5,1474642876!R5,1474643953!R5,1474645031!R5,1474646108!R5,1474647168!R5,1474648245!R5,1474649323!R5,1474650399!R5,1474651459!R5,1474652519!R5,1474653597!R5,1474654674!R5,1474655750!R5,1474656827!R5,1474657905!R5,1474658965!R5,1474660042!R5,1474661118!R5)</f>
        <v>0</v>
      </c>
      <c r="S5">
        <f>MEDIAN(1474630017!S5,1474631077!S5,1474632154!S5,1474633214!S5,1474634292!S5,1474635352!S5,1474636413!S5,1474637489!S5,1474638567!S5,1474639644!S5,1474640721!S5,1474641798!S5,1474642876!S5,1474643953!S5,1474645031!S5,1474646108!S5,1474647168!S5,1474648245!S5,1474649323!S5,1474650399!S5,1474651459!S5,1474652519!S5,1474653597!S5,1474654674!S5,1474655750!S5,1474656827!S5,1474657905!S5,1474658965!S5,1474660042!S5,1474661118!S5)</f>
        <v>0</v>
      </c>
      <c r="T5">
        <f>MEDIAN(1474630017!T5,1474631077!T5,1474632154!T5,1474633214!T5,1474634292!T5,1474635352!T5,1474636413!T5,1474637489!T5,1474638567!T5,1474639644!T5,1474640721!T5,1474641798!T5,1474642876!T5,1474643953!T5,1474645031!T5,1474646108!T5,1474647168!T5,1474648245!T5,1474649323!T5,1474650399!T5,1474651459!T5,1474652519!T5,1474653597!T5,1474654674!T5,1474655750!T5,1474656827!T5,1474657905!T5,1474658965!T5,1474660042!T5,1474661118!T5)</f>
        <v>0</v>
      </c>
      <c r="U5">
        <f>MEDIAN(1474630017!U5,1474631077!U5,1474632154!U5,1474633214!U5,1474634292!U5,1474635352!U5,1474636413!U5,1474637489!U5,1474638567!U5,1474639644!U5,1474640721!U5,1474641798!U5,1474642876!U5,1474643953!U5,1474645031!U5,1474646108!U5,1474647168!U5,1474648245!U5,1474649323!U5,1474650399!U5,1474651459!U5,1474652519!U5,1474653597!U5,1474654674!U5,1474655750!U5,1474656827!U5,1474657905!U5,1474658965!U5,1474660042!U5,1474661118!U5)</f>
        <v>0</v>
      </c>
      <c r="V5">
        <f>MEDIAN(1474630017!V5,1474631077!V5,1474632154!V5,1474633214!V5,1474634292!V5,1474635352!V5,1474636413!V5,1474637489!V5,1474638567!V5,1474639644!V5,1474640721!V5,1474641798!V5,1474642876!V5,1474643953!V5,1474645031!V5,1474646108!V5,1474647168!V5,1474648245!V5,1474649323!V5,1474650399!V5,1474651459!V5,1474652519!V5,1474653597!V5,1474654674!V5,1474655750!V5,1474656827!V5,1474657905!V5,1474658965!V5,1474660042!V5,1474661118!V5)</f>
        <v>0</v>
      </c>
      <c r="W5">
        <f>MEDIAN(1474630017!W5,1474631077!W5,1474632154!W5,1474633214!W5,1474634292!W5,1474635352!W5,1474636413!W5,1474637489!W5,1474638567!W5,1474639644!W5,1474640721!W5,1474641798!W5,1474642876!W5,1474643953!W5,1474645031!W5,1474646108!W5,1474647168!W5,1474648245!W5,1474649323!W5,1474650399!W5,1474651459!W5,1474652519!W5,1474653597!W5,1474654674!W5,1474655750!W5,1474656827!W5,1474657905!W5,1474658965!W5,1474660042!W5,1474661118!W5)</f>
        <v>0</v>
      </c>
    </row>
    <row r="6" spans="1:23">
      <c r="A6">
        <f>MEDIAN(1474630017!A6,1474631077!A6,1474632154!A6,1474633214!A6,1474634292!A6,1474635352!A6,1474636413!A6,1474637489!A6,1474638567!A6,1474639644!A6,1474640721!A6,1474641798!A6,1474642876!A6,1474643953!A6,1474645031!A6,1474646108!A6,1474647168!A6,1474648245!A6,1474649323!A6,1474650399!A6,1474651459!A6,1474652519!A6,1474653597!A6,1474654674!A6,1474655750!A6,1474656827!A6,1474657905!A6,1474658965!A6,1474660042!A6,1474661118!A6)</f>
        <v>0</v>
      </c>
      <c r="B6">
        <f>MEDIAN(1474630017!B6,1474631077!B6,1474632154!B6,1474633214!B6,1474634292!B6,1474635352!B6,1474636413!B6,1474637489!B6,1474638567!B6,1474639644!B6,1474640721!B6,1474641798!B6,1474642876!B6,1474643953!B6,1474645031!B6,1474646108!B6,1474647168!B6,1474648245!B6,1474649323!B6,1474650399!B6,1474651459!B6,1474652519!B6,1474653597!B6,1474654674!B6,1474655750!B6,1474656827!B6,1474657905!B6,1474658965!B6,1474660042!B6,1474661118!B6)</f>
        <v>0</v>
      </c>
      <c r="C6">
        <f>MEDIAN(1474630017!C6,1474631077!C6,1474632154!C6,1474633214!C6,1474634292!C6,1474635352!C6,1474636413!C6,1474637489!C6,1474638567!C6,1474639644!C6,1474640721!C6,1474641798!C6,1474642876!C6,1474643953!C6,1474645031!C6,1474646108!C6,1474647168!C6,1474648245!C6,1474649323!C6,1474650399!C6,1474651459!C6,1474652519!C6,1474653597!C6,1474654674!C6,1474655750!C6,1474656827!C6,1474657905!C6,1474658965!C6,1474660042!C6,1474661118!C6)</f>
        <v>0</v>
      </c>
      <c r="D6">
        <f>MEDIAN(1474630017!D6,1474631077!D6,1474632154!D6,1474633214!D6,1474634292!D6,1474635352!D6,1474636413!D6,1474637489!D6,1474638567!D6,1474639644!D6,1474640721!D6,1474641798!D6,1474642876!D6,1474643953!D6,1474645031!D6,1474646108!D6,1474647168!D6,1474648245!D6,1474649323!D6,1474650399!D6,1474651459!D6,1474652519!D6,1474653597!D6,1474654674!D6,1474655750!D6,1474656827!D6,1474657905!D6,1474658965!D6,1474660042!D6,1474661118!D6)</f>
        <v>0</v>
      </c>
      <c r="E6">
        <f>MEDIAN(1474630017!E6,1474631077!E6,1474632154!E6,1474633214!E6,1474634292!E6,1474635352!E6,1474636413!E6,1474637489!E6,1474638567!E6,1474639644!E6,1474640721!E6,1474641798!E6,1474642876!E6,1474643953!E6,1474645031!E6,1474646108!E6,1474647168!E6,1474648245!E6,1474649323!E6,1474650399!E6,1474651459!E6,1474652519!E6,1474653597!E6,1474654674!E6,1474655750!E6,1474656827!E6,1474657905!E6,1474658965!E6,1474660042!E6,1474661118!E6)</f>
        <v>0</v>
      </c>
      <c r="F6">
        <f>MEDIAN(1474630017!F6,1474631077!F6,1474632154!F6,1474633214!F6,1474634292!F6,1474635352!F6,1474636413!F6,1474637489!F6,1474638567!F6,1474639644!F6,1474640721!F6,1474641798!F6,1474642876!F6,1474643953!F6,1474645031!F6,1474646108!F6,1474647168!F6,1474648245!F6,1474649323!F6,1474650399!F6,1474651459!F6,1474652519!F6,1474653597!F6,1474654674!F6,1474655750!F6,1474656827!F6,1474657905!F6,1474658965!F6,1474660042!F6,1474661118!F6)</f>
        <v>0</v>
      </c>
      <c r="G6">
        <f>MEDIAN(1474630017!G6,1474631077!G6,1474632154!G6,1474633214!G6,1474634292!G6,1474635352!G6,1474636413!G6,1474637489!G6,1474638567!G6,1474639644!G6,1474640721!G6,1474641798!G6,1474642876!G6,1474643953!G6,1474645031!G6,1474646108!G6,1474647168!G6,1474648245!G6,1474649323!G6,1474650399!G6,1474651459!G6,1474652519!G6,1474653597!G6,1474654674!G6,1474655750!G6,1474656827!G6,1474657905!G6,1474658965!G6,1474660042!G6,1474661118!G6)</f>
        <v>0</v>
      </c>
      <c r="H6">
        <f>MEDIAN(1474630017!H6,1474631077!H6,1474632154!H6,1474633214!H6,1474634292!H6,1474635352!H6,1474636413!H6,1474637489!H6,1474638567!H6,1474639644!H6,1474640721!H6,1474641798!H6,1474642876!H6,1474643953!H6,1474645031!H6,1474646108!H6,1474647168!H6,1474648245!H6,1474649323!H6,1474650399!H6,1474651459!H6,1474652519!H6,1474653597!H6,1474654674!H6,1474655750!H6,1474656827!H6,1474657905!H6,1474658965!H6,1474660042!H6,1474661118!H6)</f>
        <v>0</v>
      </c>
      <c r="I6">
        <f>MEDIAN(1474630017!I6,1474631077!I6,1474632154!I6,1474633214!I6,1474634292!I6,1474635352!I6,1474636413!I6,1474637489!I6,1474638567!I6,1474639644!I6,1474640721!I6,1474641798!I6,1474642876!I6,1474643953!I6,1474645031!I6,1474646108!I6,1474647168!I6,1474648245!I6,1474649323!I6,1474650399!I6,1474651459!I6,1474652519!I6,1474653597!I6,1474654674!I6,1474655750!I6,1474656827!I6,1474657905!I6,1474658965!I6,1474660042!I6,1474661118!I6)</f>
        <v>0</v>
      </c>
      <c r="J6">
        <f>MEDIAN(1474630017!J6,1474631077!J6,1474632154!J6,1474633214!J6,1474634292!J6,1474635352!J6,1474636413!J6,1474637489!J6,1474638567!J6,1474639644!J6,1474640721!J6,1474641798!J6,1474642876!J6,1474643953!J6,1474645031!J6,1474646108!J6,1474647168!J6,1474648245!J6,1474649323!J6,1474650399!J6,1474651459!J6,1474652519!J6,1474653597!J6,1474654674!J6,1474655750!J6,1474656827!J6,1474657905!J6,1474658965!J6,1474660042!J6,1474661118!J6)</f>
        <v>0</v>
      </c>
      <c r="K6">
        <f>MEDIAN(1474630017!K6,1474631077!K6,1474632154!K6,1474633214!K6,1474634292!K6,1474635352!K6,1474636413!K6,1474637489!K6,1474638567!K6,1474639644!K6,1474640721!K6,1474641798!K6,1474642876!K6,1474643953!K6,1474645031!K6,1474646108!K6,1474647168!K6,1474648245!K6,1474649323!K6,1474650399!K6,1474651459!K6,1474652519!K6,1474653597!K6,1474654674!K6,1474655750!K6,1474656827!K6,1474657905!K6,1474658965!K6,1474660042!K6,1474661118!K6)</f>
        <v>0</v>
      </c>
      <c r="L6">
        <f>MEDIAN(1474630017!L6,1474631077!L6,1474632154!L6,1474633214!L6,1474634292!L6,1474635352!L6,1474636413!L6,1474637489!L6,1474638567!L6,1474639644!L6,1474640721!L6,1474641798!L6,1474642876!L6,1474643953!L6,1474645031!L6,1474646108!L6,1474647168!L6,1474648245!L6,1474649323!L6,1474650399!L6,1474651459!L6,1474652519!L6,1474653597!L6,1474654674!L6,1474655750!L6,1474656827!L6,1474657905!L6,1474658965!L6,1474660042!L6,1474661118!L6)</f>
        <v>0</v>
      </c>
      <c r="M6">
        <f>MEDIAN(1474630017!M6,1474631077!M6,1474632154!M6,1474633214!M6,1474634292!M6,1474635352!M6,1474636413!M6,1474637489!M6,1474638567!M6,1474639644!M6,1474640721!M6,1474641798!M6,1474642876!M6,1474643953!M6,1474645031!M6,1474646108!M6,1474647168!M6,1474648245!M6,1474649323!M6,1474650399!M6,1474651459!M6,1474652519!M6,1474653597!M6,1474654674!M6,1474655750!M6,1474656827!M6,1474657905!M6,1474658965!M6,1474660042!M6,1474661118!M6)</f>
        <v>0</v>
      </c>
      <c r="N6">
        <f>MEDIAN(1474630017!N6,1474631077!N6,1474632154!N6,1474633214!N6,1474634292!N6,1474635352!N6,1474636413!N6,1474637489!N6,1474638567!N6,1474639644!N6,1474640721!N6,1474641798!N6,1474642876!N6,1474643953!N6,1474645031!N6,1474646108!N6,1474647168!N6,1474648245!N6,1474649323!N6,1474650399!N6,1474651459!N6,1474652519!N6,1474653597!N6,1474654674!N6,1474655750!N6,1474656827!N6,1474657905!N6,1474658965!N6,1474660042!N6,1474661118!N6)</f>
        <v>0</v>
      </c>
      <c r="O6">
        <f>MEDIAN(1474630017!O6,1474631077!O6,1474632154!O6,1474633214!O6,1474634292!O6,1474635352!O6,1474636413!O6,1474637489!O6,1474638567!O6,1474639644!O6,1474640721!O6,1474641798!O6,1474642876!O6,1474643953!O6,1474645031!O6,1474646108!O6,1474647168!O6,1474648245!O6,1474649323!O6,1474650399!O6,1474651459!O6,1474652519!O6,1474653597!O6,1474654674!O6,1474655750!O6,1474656827!O6,1474657905!O6,1474658965!O6,1474660042!O6,1474661118!O6)</f>
        <v>0</v>
      </c>
      <c r="P6">
        <f>MEDIAN(1474630017!P6,1474631077!P6,1474632154!P6,1474633214!P6,1474634292!P6,1474635352!P6,1474636413!P6,1474637489!P6,1474638567!P6,1474639644!P6,1474640721!P6,1474641798!P6,1474642876!P6,1474643953!P6,1474645031!P6,1474646108!P6,1474647168!P6,1474648245!P6,1474649323!P6,1474650399!P6,1474651459!P6,1474652519!P6,1474653597!P6,1474654674!P6,1474655750!P6,1474656827!P6,1474657905!P6,1474658965!P6,1474660042!P6,1474661118!P6)</f>
        <v>0</v>
      </c>
      <c r="Q6">
        <f>MEDIAN(1474630017!Q6,1474631077!Q6,1474632154!Q6,1474633214!Q6,1474634292!Q6,1474635352!Q6,1474636413!Q6,1474637489!Q6,1474638567!Q6,1474639644!Q6,1474640721!Q6,1474641798!Q6,1474642876!Q6,1474643953!Q6,1474645031!Q6,1474646108!Q6,1474647168!Q6,1474648245!Q6,1474649323!Q6,1474650399!Q6,1474651459!Q6,1474652519!Q6,1474653597!Q6,1474654674!Q6,1474655750!Q6,1474656827!Q6,1474657905!Q6,1474658965!Q6,1474660042!Q6,1474661118!Q6)</f>
        <v>0</v>
      </c>
      <c r="R6">
        <f>MEDIAN(1474630017!R6,1474631077!R6,1474632154!R6,1474633214!R6,1474634292!R6,1474635352!R6,1474636413!R6,1474637489!R6,1474638567!R6,1474639644!R6,1474640721!R6,1474641798!R6,1474642876!R6,1474643953!R6,1474645031!R6,1474646108!R6,1474647168!R6,1474648245!R6,1474649323!R6,1474650399!R6,1474651459!R6,1474652519!R6,1474653597!R6,1474654674!R6,1474655750!R6,1474656827!R6,1474657905!R6,1474658965!R6,1474660042!R6,1474661118!R6)</f>
        <v>0</v>
      </c>
      <c r="S6">
        <f>MEDIAN(1474630017!S6,1474631077!S6,1474632154!S6,1474633214!S6,1474634292!S6,1474635352!S6,1474636413!S6,1474637489!S6,1474638567!S6,1474639644!S6,1474640721!S6,1474641798!S6,1474642876!S6,1474643953!S6,1474645031!S6,1474646108!S6,1474647168!S6,1474648245!S6,1474649323!S6,1474650399!S6,1474651459!S6,1474652519!S6,1474653597!S6,1474654674!S6,1474655750!S6,1474656827!S6,1474657905!S6,1474658965!S6,1474660042!S6,1474661118!S6)</f>
        <v>0</v>
      </c>
      <c r="T6">
        <f>MEDIAN(1474630017!T6,1474631077!T6,1474632154!T6,1474633214!T6,1474634292!T6,1474635352!T6,1474636413!T6,1474637489!T6,1474638567!T6,1474639644!T6,1474640721!T6,1474641798!T6,1474642876!T6,1474643953!T6,1474645031!T6,1474646108!T6,1474647168!T6,1474648245!T6,1474649323!T6,1474650399!T6,1474651459!T6,1474652519!T6,1474653597!T6,1474654674!T6,1474655750!T6,1474656827!T6,1474657905!T6,1474658965!T6,1474660042!T6,1474661118!T6)</f>
        <v>0</v>
      </c>
      <c r="U6">
        <f>MEDIAN(1474630017!U6,1474631077!U6,1474632154!U6,1474633214!U6,1474634292!U6,1474635352!U6,1474636413!U6,1474637489!U6,1474638567!U6,1474639644!U6,1474640721!U6,1474641798!U6,1474642876!U6,1474643953!U6,1474645031!U6,1474646108!U6,1474647168!U6,1474648245!U6,1474649323!U6,1474650399!U6,1474651459!U6,1474652519!U6,1474653597!U6,1474654674!U6,1474655750!U6,1474656827!U6,1474657905!U6,1474658965!U6,1474660042!U6,1474661118!U6)</f>
        <v>0</v>
      </c>
      <c r="V6">
        <f>MEDIAN(1474630017!V6,1474631077!V6,1474632154!V6,1474633214!V6,1474634292!V6,1474635352!V6,1474636413!V6,1474637489!V6,1474638567!V6,1474639644!V6,1474640721!V6,1474641798!V6,1474642876!V6,1474643953!V6,1474645031!V6,1474646108!V6,1474647168!V6,1474648245!V6,1474649323!V6,1474650399!V6,1474651459!V6,1474652519!V6,1474653597!V6,1474654674!V6,1474655750!V6,1474656827!V6,1474657905!V6,1474658965!V6,1474660042!V6,1474661118!V6)</f>
        <v>0</v>
      </c>
      <c r="W6">
        <f>MEDIAN(1474630017!W6,1474631077!W6,1474632154!W6,1474633214!W6,1474634292!W6,1474635352!W6,1474636413!W6,1474637489!W6,1474638567!W6,1474639644!W6,1474640721!W6,1474641798!W6,1474642876!W6,1474643953!W6,1474645031!W6,1474646108!W6,1474647168!W6,1474648245!W6,1474649323!W6,1474650399!W6,1474651459!W6,1474652519!W6,1474653597!W6,1474654674!W6,1474655750!W6,1474656827!W6,1474657905!W6,1474658965!W6,1474660042!W6,1474661118!W6)</f>
        <v>0</v>
      </c>
    </row>
    <row r="7" spans="1:23">
      <c r="A7">
        <f>MEDIAN(1474630017!A7,1474631077!A7,1474632154!A7,1474633214!A7,1474634292!A7,1474635352!A7,1474636413!A7,1474637489!A7,1474638567!A7,1474639644!A7,1474640721!A7,1474641798!A7,1474642876!A7,1474643953!A7,1474645031!A7,1474646108!A7,1474647168!A7,1474648245!A7,1474649323!A7,1474650399!A7,1474651459!A7,1474652519!A7,1474653597!A7,1474654674!A7,1474655750!A7,1474656827!A7,1474657905!A7,1474658965!A7,1474660042!A7,1474661118!A7)</f>
        <v>0</v>
      </c>
      <c r="B7">
        <f>MEDIAN(1474630017!B7,1474631077!B7,1474632154!B7,1474633214!B7,1474634292!B7,1474635352!B7,1474636413!B7,1474637489!B7,1474638567!B7,1474639644!B7,1474640721!B7,1474641798!B7,1474642876!B7,1474643953!B7,1474645031!B7,1474646108!B7,1474647168!B7,1474648245!B7,1474649323!B7,1474650399!B7,1474651459!B7,1474652519!B7,1474653597!B7,1474654674!B7,1474655750!B7,1474656827!B7,1474657905!B7,1474658965!B7,1474660042!B7,1474661118!B7)</f>
        <v>0</v>
      </c>
      <c r="C7">
        <f>MEDIAN(1474630017!C7,1474631077!C7,1474632154!C7,1474633214!C7,1474634292!C7,1474635352!C7,1474636413!C7,1474637489!C7,1474638567!C7,1474639644!C7,1474640721!C7,1474641798!C7,1474642876!C7,1474643953!C7,1474645031!C7,1474646108!C7,1474647168!C7,1474648245!C7,1474649323!C7,1474650399!C7,1474651459!C7,1474652519!C7,1474653597!C7,1474654674!C7,1474655750!C7,1474656827!C7,1474657905!C7,1474658965!C7,1474660042!C7,1474661118!C7)</f>
        <v>0</v>
      </c>
      <c r="D7">
        <f>MEDIAN(1474630017!D7,1474631077!D7,1474632154!D7,1474633214!D7,1474634292!D7,1474635352!D7,1474636413!D7,1474637489!D7,1474638567!D7,1474639644!D7,1474640721!D7,1474641798!D7,1474642876!D7,1474643953!D7,1474645031!D7,1474646108!D7,1474647168!D7,1474648245!D7,1474649323!D7,1474650399!D7,1474651459!D7,1474652519!D7,1474653597!D7,1474654674!D7,1474655750!D7,1474656827!D7,1474657905!D7,1474658965!D7,1474660042!D7,1474661118!D7)</f>
        <v>0</v>
      </c>
      <c r="E7">
        <f>MEDIAN(1474630017!E7,1474631077!E7,1474632154!E7,1474633214!E7,1474634292!E7,1474635352!E7,1474636413!E7,1474637489!E7,1474638567!E7,1474639644!E7,1474640721!E7,1474641798!E7,1474642876!E7,1474643953!E7,1474645031!E7,1474646108!E7,1474647168!E7,1474648245!E7,1474649323!E7,1474650399!E7,1474651459!E7,1474652519!E7,1474653597!E7,1474654674!E7,1474655750!E7,1474656827!E7,1474657905!E7,1474658965!E7,1474660042!E7,1474661118!E7)</f>
        <v>0</v>
      </c>
      <c r="F7">
        <f>MEDIAN(1474630017!F7,1474631077!F7,1474632154!F7,1474633214!F7,1474634292!F7,1474635352!F7,1474636413!F7,1474637489!F7,1474638567!F7,1474639644!F7,1474640721!F7,1474641798!F7,1474642876!F7,1474643953!F7,1474645031!F7,1474646108!F7,1474647168!F7,1474648245!F7,1474649323!F7,1474650399!F7,1474651459!F7,1474652519!F7,1474653597!F7,1474654674!F7,1474655750!F7,1474656827!F7,1474657905!F7,1474658965!F7,1474660042!F7,1474661118!F7)</f>
        <v>0</v>
      </c>
      <c r="G7">
        <f>MEDIAN(1474630017!G7,1474631077!G7,1474632154!G7,1474633214!G7,1474634292!G7,1474635352!G7,1474636413!G7,1474637489!G7,1474638567!G7,1474639644!G7,1474640721!G7,1474641798!G7,1474642876!G7,1474643953!G7,1474645031!G7,1474646108!G7,1474647168!G7,1474648245!G7,1474649323!G7,1474650399!G7,1474651459!G7,1474652519!G7,1474653597!G7,1474654674!G7,1474655750!G7,1474656827!G7,1474657905!G7,1474658965!G7,1474660042!G7,1474661118!G7)</f>
        <v>0</v>
      </c>
      <c r="H7">
        <f>MEDIAN(1474630017!H7,1474631077!H7,1474632154!H7,1474633214!H7,1474634292!H7,1474635352!H7,1474636413!H7,1474637489!H7,1474638567!H7,1474639644!H7,1474640721!H7,1474641798!H7,1474642876!H7,1474643953!H7,1474645031!H7,1474646108!H7,1474647168!H7,1474648245!H7,1474649323!H7,1474650399!H7,1474651459!H7,1474652519!H7,1474653597!H7,1474654674!H7,1474655750!H7,1474656827!H7,1474657905!H7,1474658965!H7,1474660042!H7,1474661118!H7)</f>
        <v>0</v>
      </c>
      <c r="I7">
        <f>MEDIAN(1474630017!I7,1474631077!I7,1474632154!I7,1474633214!I7,1474634292!I7,1474635352!I7,1474636413!I7,1474637489!I7,1474638567!I7,1474639644!I7,1474640721!I7,1474641798!I7,1474642876!I7,1474643953!I7,1474645031!I7,1474646108!I7,1474647168!I7,1474648245!I7,1474649323!I7,1474650399!I7,1474651459!I7,1474652519!I7,1474653597!I7,1474654674!I7,1474655750!I7,1474656827!I7,1474657905!I7,1474658965!I7,1474660042!I7,1474661118!I7)</f>
        <v>0</v>
      </c>
      <c r="J7">
        <f>MEDIAN(1474630017!J7,1474631077!J7,1474632154!J7,1474633214!J7,1474634292!J7,1474635352!J7,1474636413!J7,1474637489!J7,1474638567!J7,1474639644!J7,1474640721!J7,1474641798!J7,1474642876!J7,1474643953!J7,1474645031!J7,1474646108!J7,1474647168!J7,1474648245!J7,1474649323!J7,1474650399!J7,1474651459!J7,1474652519!J7,1474653597!J7,1474654674!J7,1474655750!J7,1474656827!J7,1474657905!J7,1474658965!J7,1474660042!J7,1474661118!J7)</f>
        <v>0</v>
      </c>
      <c r="K7">
        <f>MEDIAN(1474630017!K7,1474631077!K7,1474632154!K7,1474633214!K7,1474634292!K7,1474635352!K7,1474636413!K7,1474637489!K7,1474638567!K7,1474639644!K7,1474640721!K7,1474641798!K7,1474642876!K7,1474643953!K7,1474645031!K7,1474646108!K7,1474647168!K7,1474648245!K7,1474649323!K7,1474650399!K7,1474651459!K7,1474652519!K7,1474653597!K7,1474654674!K7,1474655750!K7,1474656827!K7,1474657905!K7,1474658965!K7,1474660042!K7,1474661118!K7)</f>
        <v>0</v>
      </c>
      <c r="L7">
        <f>MEDIAN(1474630017!L7,1474631077!L7,1474632154!L7,1474633214!L7,1474634292!L7,1474635352!L7,1474636413!L7,1474637489!L7,1474638567!L7,1474639644!L7,1474640721!L7,1474641798!L7,1474642876!L7,1474643953!L7,1474645031!L7,1474646108!L7,1474647168!L7,1474648245!L7,1474649323!L7,1474650399!L7,1474651459!L7,1474652519!L7,1474653597!L7,1474654674!L7,1474655750!L7,1474656827!L7,1474657905!L7,1474658965!L7,1474660042!L7,1474661118!L7)</f>
        <v>0</v>
      </c>
      <c r="M7">
        <f>MEDIAN(1474630017!M7,1474631077!M7,1474632154!M7,1474633214!M7,1474634292!M7,1474635352!M7,1474636413!M7,1474637489!M7,1474638567!M7,1474639644!M7,1474640721!M7,1474641798!M7,1474642876!M7,1474643953!M7,1474645031!M7,1474646108!M7,1474647168!M7,1474648245!M7,1474649323!M7,1474650399!M7,1474651459!M7,1474652519!M7,1474653597!M7,1474654674!M7,1474655750!M7,1474656827!M7,1474657905!M7,1474658965!M7,1474660042!M7,1474661118!M7)</f>
        <v>0</v>
      </c>
      <c r="N7">
        <f>MEDIAN(1474630017!N7,1474631077!N7,1474632154!N7,1474633214!N7,1474634292!N7,1474635352!N7,1474636413!N7,1474637489!N7,1474638567!N7,1474639644!N7,1474640721!N7,1474641798!N7,1474642876!N7,1474643953!N7,1474645031!N7,1474646108!N7,1474647168!N7,1474648245!N7,1474649323!N7,1474650399!N7,1474651459!N7,1474652519!N7,1474653597!N7,1474654674!N7,1474655750!N7,1474656827!N7,1474657905!N7,1474658965!N7,1474660042!N7,1474661118!N7)</f>
        <v>0</v>
      </c>
      <c r="O7">
        <f>MEDIAN(1474630017!O7,1474631077!O7,1474632154!O7,1474633214!O7,1474634292!O7,1474635352!O7,1474636413!O7,1474637489!O7,1474638567!O7,1474639644!O7,1474640721!O7,1474641798!O7,1474642876!O7,1474643953!O7,1474645031!O7,1474646108!O7,1474647168!O7,1474648245!O7,1474649323!O7,1474650399!O7,1474651459!O7,1474652519!O7,1474653597!O7,1474654674!O7,1474655750!O7,1474656827!O7,1474657905!O7,1474658965!O7,1474660042!O7,1474661118!O7)</f>
        <v>0</v>
      </c>
      <c r="P7">
        <f>MEDIAN(1474630017!P7,1474631077!P7,1474632154!P7,1474633214!P7,1474634292!P7,1474635352!P7,1474636413!P7,1474637489!P7,1474638567!P7,1474639644!P7,1474640721!P7,1474641798!P7,1474642876!P7,1474643953!P7,1474645031!P7,1474646108!P7,1474647168!P7,1474648245!P7,1474649323!P7,1474650399!P7,1474651459!P7,1474652519!P7,1474653597!P7,1474654674!P7,1474655750!P7,1474656827!P7,1474657905!P7,1474658965!P7,1474660042!P7,1474661118!P7)</f>
        <v>0</v>
      </c>
      <c r="Q7">
        <f>MEDIAN(1474630017!Q7,1474631077!Q7,1474632154!Q7,1474633214!Q7,1474634292!Q7,1474635352!Q7,1474636413!Q7,1474637489!Q7,1474638567!Q7,1474639644!Q7,1474640721!Q7,1474641798!Q7,1474642876!Q7,1474643953!Q7,1474645031!Q7,1474646108!Q7,1474647168!Q7,1474648245!Q7,1474649323!Q7,1474650399!Q7,1474651459!Q7,1474652519!Q7,1474653597!Q7,1474654674!Q7,1474655750!Q7,1474656827!Q7,1474657905!Q7,1474658965!Q7,1474660042!Q7,1474661118!Q7)</f>
        <v>0</v>
      </c>
      <c r="R7">
        <f>MEDIAN(1474630017!R7,1474631077!R7,1474632154!R7,1474633214!R7,1474634292!R7,1474635352!R7,1474636413!R7,1474637489!R7,1474638567!R7,1474639644!R7,1474640721!R7,1474641798!R7,1474642876!R7,1474643953!R7,1474645031!R7,1474646108!R7,1474647168!R7,1474648245!R7,1474649323!R7,1474650399!R7,1474651459!R7,1474652519!R7,1474653597!R7,1474654674!R7,1474655750!R7,1474656827!R7,1474657905!R7,1474658965!R7,1474660042!R7,1474661118!R7)</f>
        <v>0</v>
      </c>
      <c r="S7">
        <f>MEDIAN(1474630017!S7,1474631077!S7,1474632154!S7,1474633214!S7,1474634292!S7,1474635352!S7,1474636413!S7,1474637489!S7,1474638567!S7,1474639644!S7,1474640721!S7,1474641798!S7,1474642876!S7,1474643953!S7,1474645031!S7,1474646108!S7,1474647168!S7,1474648245!S7,1474649323!S7,1474650399!S7,1474651459!S7,1474652519!S7,1474653597!S7,1474654674!S7,1474655750!S7,1474656827!S7,1474657905!S7,1474658965!S7,1474660042!S7,1474661118!S7)</f>
        <v>0</v>
      </c>
      <c r="T7">
        <f>MEDIAN(1474630017!T7,1474631077!T7,1474632154!T7,1474633214!T7,1474634292!T7,1474635352!T7,1474636413!T7,1474637489!T7,1474638567!T7,1474639644!T7,1474640721!T7,1474641798!T7,1474642876!T7,1474643953!T7,1474645031!T7,1474646108!T7,1474647168!T7,1474648245!T7,1474649323!T7,1474650399!T7,1474651459!T7,1474652519!T7,1474653597!T7,1474654674!T7,1474655750!T7,1474656827!T7,1474657905!T7,1474658965!T7,1474660042!T7,1474661118!T7)</f>
        <v>0</v>
      </c>
      <c r="U7">
        <f>MEDIAN(1474630017!U7,1474631077!U7,1474632154!U7,1474633214!U7,1474634292!U7,1474635352!U7,1474636413!U7,1474637489!U7,1474638567!U7,1474639644!U7,1474640721!U7,1474641798!U7,1474642876!U7,1474643953!U7,1474645031!U7,1474646108!U7,1474647168!U7,1474648245!U7,1474649323!U7,1474650399!U7,1474651459!U7,1474652519!U7,1474653597!U7,1474654674!U7,1474655750!U7,1474656827!U7,1474657905!U7,1474658965!U7,1474660042!U7,1474661118!U7)</f>
        <v>0</v>
      </c>
      <c r="V7">
        <f>MEDIAN(1474630017!V7,1474631077!V7,1474632154!V7,1474633214!V7,1474634292!V7,1474635352!V7,1474636413!V7,1474637489!V7,1474638567!V7,1474639644!V7,1474640721!V7,1474641798!V7,1474642876!V7,1474643953!V7,1474645031!V7,1474646108!V7,1474647168!V7,1474648245!V7,1474649323!V7,1474650399!V7,1474651459!V7,1474652519!V7,1474653597!V7,1474654674!V7,1474655750!V7,1474656827!V7,1474657905!V7,1474658965!V7,1474660042!V7,1474661118!V7)</f>
        <v>0</v>
      </c>
      <c r="W7">
        <f>MEDIAN(1474630017!W7,1474631077!W7,1474632154!W7,1474633214!W7,1474634292!W7,1474635352!W7,1474636413!W7,1474637489!W7,1474638567!W7,1474639644!W7,1474640721!W7,1474641798!W7,1474642876!W7,1474643953!W7,1474645031!W7,1474646108!W7,1474647168!W7,1474648245!W7,1474649323!W7,1474650399!W7,1474651459!W7,1474652519!W7,1474653597!W7,1474654674!W7,1474655750!W7,1474656827!W7,1474657905!W7,1474658965!W7,1474660042!W7,1474661118!W7)</f>
        <v>0</v>
      </c>
    </row>
    <row r="8" spans="1:23">
      <c r="A8">
        <f>MEDIAN(1474630017!A8,1474631077!A8,1474632154!A8,1474633214!A8,1474634292!A8,1474635352!A8,1474636413!A8,1474637489!A8,1474638567!A8,1474639644!A8,1474640721!A8,1474641798!A8,1474642876!A8,1474643953!A8,1474645031!A8,1474646108!A8,1474647168!A8,1474648245!A8,1474649323!A8,1474650399!A8,1474651459!A8,1474652519!A8,1474653597!A8,1474654674!A8,1474655750!A8,1474656827!A8,1474657905!A8,1474658965!A8,1474660042!A8,1474661118!A8)</f>
        <v>0</v>
      </c>
      <c r="B8">
        <f>MEDIAN(1474630017!B8,1474631077!B8,1474632154!B8,1474633214!B8,1474634292!B8,1474635352!B8,1474636413!B8,1474637489!B8,1474638567!B8,1474639644!B8,1474640721!B8,1474641798!B8,1474642876!B8,1474643953!B8,1474645031!B8,1474646108!B8,1474647168!B8,1474648245!B8,1474649323!B8,1474650399!B8,1474651459!B8,1474652519!B8,1474653597!B8,1474654674!B8,1474655750!B8,1474656827!B8,1474657905!B8,1474658965!B8,1474660042!B8,1474661118!B8)</f>
        <v>0</v>
      </c>
      <c r="C8">
        <f>MEDIAN(1474630017!C8,1474631077!C8,1474632154!C8,1474633214!C8,1474634292!C8,1474635352!C8,1474636413!C8,1474637489!C8,1474638567!C8,1474639644!C8,1474640721!C8,1474641798!C8,1474642876!C8,1474643953!C8,1474645031!C8,1474646108!C8,1474647168!C8,1474648245!C8,1474649323!C8,1474650399!C8,1474651459!C8,1474652519!C8,1474653597!C8,1474654674!C8,1474655750!C8,1474656827!C8,1474657905!C8,1474658965!C8,1474660042!C8,1474661118!C8)</f>
        <v>0</v>
      </c>
      <c r="D8">
        <f>MEDIAN(1474630017!D8,1474631077!D8,1474632154!D8,1474633214!D8,1474634292!D8,1474635352!D8,1474636413!D8,1474637489!D8,1474638567!D8,1474639644!D8,1474640721!D8,1474641798!D8,1474642876!D8,1474643953!D8,1474645031!D8,1474646108!D8,1474647168!D8,1474648245!D8,1474649323!D8,1474650399!D8,1474651459!D8,1474652519!D8,1474653597!D8,1474654674!D8,1474655750!D8,1474656827!D8,1474657905!D8,1474658965!D8,1474660042!D8,1474661118!D8)</f>
        <v>0</v>
      </c>
      <c r="E8">
        <f>MEDIAN(1474630017!E8,1474631077!E8,1474632154!E8,1474633214!E8,1474634292!E8,1474635352!E8,1474636413!E8,1474637489!E8,1474638567!E8,1474639644!E8,1474640721!E8,1474641798!E8,1474642876!E8,1474643953!E8,1474645031!E8,1474646108!E8,1474647168!E8,1474648245!E8,1474649323!E8,1474650399!E8,1474651459!E8,1474652519!E8,1474653597!E8,1474654674!E8,1474655750!E8,1474656827!E8,1474657905!E8,1474658965!E8,1474660042!E8,1474661118!E8)</f>
        <v>0</v>
      </c>
      <c r="F8">
        <f>MEDIAN(1474630017!F8,1474631077!F8,1474632154!F8,1474633214!F8,1474634292!F8,1474635352!F8,1474636413!F8,1474637489!F8,1474638567!F8,1474639644!F8,1474640721!F8,1474641798!F8,1474642876!F8,1474643953!F8,1474645031!F8,1474646108!F8,1474647168!F8,1474648245!F8,1474649323!F8,1474650399!F8,1474651459!F8,1474652519!F8,1474653597!F8,1474654674!F8,1474655750!F8,1474656827!F8,1474657905!F8,1474658965!F8,1474660042!F8,1474661118!F8)</f>
        <v>0</v>
      </c>
      <c r="G8">
        <f>MEDIAN(1474630017!G8,1474631077!G8,1474632154!G8,1474633214!G8,1474634292!G8,1474635352!G8,1474636413!G8,1474637489!G8,1474638567!G8,1474639644!G8,1474640721!G8,1474641798!G8,1474642876!G8,1474643953!G8,1474645031!G8,1474646108!G8,1474647168!G8,1474648245!G8,1474649323!G8,1474650399!G8,1474651459!G8,1474652519!G8,1474653597!G8,1474654674!G8,1474655750!G8,1474656827!G8,1474657905!G8,1474658965!G8,1474660042!G8,1474661118!G8)</f>
        <v>0</v>
      </c>
      <c r="H8">
        <f>MEDIAN(1474630017!H8,1474631077!H8,1474632154!H8,1474633214!H8,1474634292!H8,1474635352!H8,1474636413!H8,1474637489!H8,1474638567!H8,1474639644!H8,1474640721!H8,1474641798!H8,1474642876!H8,1474643953!H8,1474645031!H8,1474646108!H8,1474647168!H8,1474648245!H8,1474649323!H8,1474650399!H8,1474651459!H8,1474652519!H8,1474653597!H8,1474654674!H8,1474655750!H8,1474656827!H8,1474657905!H8,1474658965!H8,1474660042!H8,1474661118!H8)</f>
        <v>0</v>
      </c>
      <c r="I8">
        <f>MEDIAN(1474630017!I8,1474631077!I8,1474632154!I8,1474633214!I8,1474634292!I8,1474635352!I8,1474636413!I8,1474637489!I8,1474638567!I8,1474639644!I8,1474640721!I8,1474641798!I8,1474642876!I8,1474643953!I8,1474645031!I8,1474646108!I8,1474647168!I8,1474648245!I8,1474649323!I8,1474650399!I8,1474651459!I8,1474652519!I8,1474653597!I8,1474654674!I8,1474655750!I8,1474656827!I8,1474657905!I8,1474658965!I8,1474660042!I8,1474661118!I8)</f>
        <v>0</v>
      </c>
      <c r="J8">
        <f>MEDIAN(1474630017!J8,1474631077!J8,1474632154!J8,1474633214!J8,1474634292!J8,1474635352!J8,1474636413!J8,1474637489!J8,1474638567!J8,1474639644!J8,1474640721!J8,1474641798!J8,1474642876!J8,1474643953!J8,1474645031!J8,1474646108!J8,1474647168!J8,1474648245!J8,1474649323!J8,1474650399!J8,1474651459!J8,1474652519!J8,1474653597!J8,1474654674!J8,1474655750!J8,1474656827!J8,1474657905!J8,1474658965!J8,1474660042!J8,1474661118!J8)</f>
        <v>0</v>
      </c>
      <c r="K8">
        <f>MEDIAN(1474630017!K8,1474631077!K8,1474632154!K8,1474633214!K8,1474634292!K8,1474635352!K8,1474636413!K8,1474637489!K8,1474638567!K8,1474639644!K8,1474640721!K8,1474641798!K8,1474642876!K8,1474643953!K8,1474645031!K8,1474646108!K8,1474647168!K8,1474648245!K8,1474649323!K8,1474650399!K8,1474651459!K8,1474652519!K8,1474653597!K8,1474654674!K8,1474655750!K8,1474656827!K8,1474657905!K8,1474658965!K8,1474660042!K8,1474661118!K8)</f>
        <v>0</v>
      </c>
      <c r="L8">
        <f>MEDIAN(1474630017!L8,1474631077!L8,1474632154!L8,1474633214!L8,1474634292!L8,1474635352!L8,1474636413!L8,1474637489!L8,1474638567!L8,1474639644!L8,1474640721!L8,1474641798!L8,1474642876!L8,1474643953!L8,1474645031!L8,1474646108!L8,1474647168!L8,1474648245!L8,1474649323!L8,1474650399!L8,1474651459!L8,1474652519!L8,1474653597!L8,1474654674!L8,1474655750!L8,1474656827!L8,1474657905!L8,1474658965!L8,1474660042!L8,1474661118!L8)</f>
        <v>0</v>
      </c>
      <c r="M8">
        <f>MEDIAN(1474630017!M8,1474631077!M8,1474632154!M8,1474633214!M8,1474634292!M8,1474635352!M8,1474636413!M8,1474637489!M8,1474638567!M8,1474639644!M8,1474640721!M8,1474641798!M8,1474642876!M8,1474643953!M8,1474645031!M8,1474646108!M8,1474647168!M8,1474648245!M8,1474649323!M8,1474650399!M8,1474651459!M8,1474652519!M8,1474653597!M8,1474654674!M8,1474655750!M8,1474656827!M8,1474657905!M8,1474658965!M8,1474660042!M8,1474661118!M8)</f>
        <v>0</v>
      </c>
      <c r="N8">
        <f>MEDIAN(1474630017!N8,1474631077!N8,1474632154!N8,1474633214!N8,1474634292!N8,1474635352!N8,1474636413!N8,1474637489!N8,1474638567!N8,1474639644!N8,1474640721!N8,1474641798!N8,1474642876!N8,1474643953!N8,1474645031!N8,1474646108!N8,1474647168!N8,1474648245!N8,1474649323!N8,1474650399!N8,1474651459!N8,1474652519!N8,1474653597!N8,1474654674!N8,1474655750!N8,1474656827!N8,1474657905!N8,1474658965!N8,1474660042!N8,1474661118!N8)</f>
        <v>0</v>
      </c>
      <c r="O8">
        <f>MEDIAN(1474630017!O8,1474631077!O8,1474632154!O8,1474633214!O8,1474634292!O8,1474635352!O8,1474636413!O8,1474637489!O8,1474638567!O8,1474639644!O8,1474640721!O8,1474641798!O8,1474642876!O8,1474643953!O8,1474645031!O8,1474646108!O8,1474647168!O8,1474648245!O8,1474649323!O8,1474650399!O8,1474651459!O8,1474652519!O8,1474653597!O8,1474654674!O8,1474655750!O8,1474656827!O8,1474657905!O8,1474658965!O8,1474660042!O8,1474661118!O8)</f>
        <v>0</v>
      </c>
      <c r="P8">
        <f>MEDIAN(1474630017!P8,1474631077!P8,1474632154!P8,1474633214!P8,1474634292!P8,1474635352!P8,1474636413!P8,1474637489!P8,1474638567!P8,1474639644!P8,1474640721!P8,1474641798!P8,1474642876!P8,1474643953!P8,1474645031!P8,1474646108!P8,1474647168!P8,1474648245!P8,1474649323!P8,1474650399!P8,1474651459!P8,1474652519!P8,1474653597!P8,1474654674!P8,1474655750!P8,1474656827!P8,1474657905!P8,1474658965!P8,1474660042!P8,1474661118!P8)</f>
        <v>0</v>
      </c>
      <c r="Q8">
        <f>MEDIAN(1474630017!Q8,1474631077!Q8,1474632154!Q8,1474633214!Q8,1474634292!Q8,1474635352!Q8,1474636413!Q8,1474637489!Q8,1474638567!Q8,1474639644!Q8,1474640721!Q8,1474641798!Q8,1474642876!Q8,1474643953!Q8,1474645031!Q8,1474646108!Q8,1474647168!Q8,1474648245!Q8,1474649323!Q8,1474650399!Q8,1474651459!Q8,1474652519!Q8,1474653597!Q8,1474654674!Q8,1474655750!Q8,1474656827!Q8,1474657905!Q8,1474658965!Q8,1474660042!Q8,1474661118!Q8)</f>
        <v>0</v>
      </c>
      <c r="R8">
        <f>MEDIAN(1474630017!R8,1474631077!R8,1474632154!R8,1474633214!R8,1474634292!R8,1474635352!R8,1474636413!R8,1474637489!R8,1474638567!R8,1474639644!R8,1474640721!R8,1474641798!R8,1474642876!R8,1474643953!R8,1474645031!R8,1474646108!R8,1474647168!R8,1474648245!R8,1474649323!R8,1474650399!R8,1474651459!R8,1474652519!R8,1474653597!R8,1474654674!R8,1474655750!R8,1474656827!R8,1474657905!R8,1474658965!R8,1474660042!R8,1474661118!R8)</f>
        <v>0</v>
      </c>
      <c r="S8">
        <f>MEDIAN(1474630017!S8,1474631077!S8,1474632154!S8,1474633214!S8,1474634292!S8,1474635352!S8,1474636413!S8,1474637489!S8,1474638567!S8,1474639644!S8,1474640721!S8,1474641798!S8,1474642876!S8,1474643953!S8,1474645031!S8,1474646108!S8,1474647168!S8,1474648245!S8,1474649323!S8,1474650399!S8,1474651459!S8,1474652519!S8,1474653597!S8,1474654674!S8,1474655750!S8,1474656827!S8,1474657905!S8,1474658965!S8,1474660042!S8,1474661118!S8)</f>
        <v>0</v>
      </c>
      <c r="T8">
        <f>MEDIAN(1474630017!T8,1474631077!T8,1474632154!T8,1474633214!T8,1474634292!T8,1474635352!T8,1474636413!T8,1474637489!T8,1474638567!T8,1474639644!T8,1474640721!T8,1474641798!T8,1474642876!T8,1474643953!T8,1474645031!T8,1474646108!T8,1474647168!T8,1474648245!T8,1474649323!T8,1474650399!T8,1474651459!T8,1474652519!T8,1474653597!T8,1474654674!T8,1474655750!T8,1474656827!T8,1474657905!T8,1474658965!T8,1474660042!T8,1474661118!T8)</f>
        <v>0</v>
      </c>
      <c r="U8">
        <f>MEDIAN(1474630017!U8,1474631077!U8,1474632154!U8,1474633214!U8,1474634292!U8,1474635352!U8,1474636413!U8,1474637489!U8,1474638567!U8,1474639644!U8,1474640721!U8,1474641798!U8,1474642876!U8,1474643953!U8,1474645031!U8,1474646108!U8,1474647168!U8,1474648245!U8,1474649323!U8,1474650399!U8,1474651459!U8,1474652519!U8,1474653597!U8,1474654674!U8,1474655750!U8,1474656827!U8,1474657905!U8,1474658965!U8,1474660042!U8,1474661118!U8)</f>
        <v>0</v>
      </c>
      <c r="V8">
        <f>MEDIAN(1474630017!V8,1474631077!V8,1474632154!V8,1474633214!V8,1474634292!V8,1474635352!V8,1474636413!V8,1474637489!V8,1474638567!V8,1474639644!V8,1474640721!V8,1474641798!V8,1474642876!V8,1474643953!V8,1474645031!V8,1474646108!V8,1474647168!V8,1474648245!V8,1474649323!V8,1474650399!V8,1474651459!V8,1474652519!V8,1474653597!V8,1474654674!V8,1474655750!V8,1474656827!V8,1474657905!V8,1474658965!V8,1474660042!V8,1474661118!V8)</f>
        <v>0</v>
      </c>
      <c r="W8">
        <f>MEDIAN(1474630017!W8,1474631077!W8,1474632154!W8,1474633214!W8,1474634292!W8,1474635352!W8,1474636413!W8,1474637489!W8,1474638567!W8,1474639644!W8,1474640721!W8,1474641798!W8,1474642876!W8,1474643953!W8,1474645031!W8,1474646108!W8,1474647168!W8,1474648245!W8,1474649323!W8,1474650399!W8,1474651459!W8,1474652519!W8,1474653597!W8,1474654674!W8,1474655750!W8,1474656827!W8,1474657905!W8,1474658965!W8,1474660042!W8,1474661118!W8)</f>
        <v>0</v>
      </c>
    </row>
    <row r="9" spans="1:23">
      <c r="A9">
        <f>MEDIAN(1474630017!A9,1474631077!A9,1474632154!A9,1474633214!A9,1474634292!A9,1474635352!A9,1474636413!A9,1474637489!A9,1474638567!A9,1474639644!A9,1474640721!A9,1474641798!A9,1474642876!A9,1474643953!A9,1474645031!A9,1474646108!A9,1474647168!A9,1474648245!A9,1474649323!A9,1474650399!A9,1474651459!A9,1474652519!A9,1474653597!A9,1474654674!A9,1474655750!A9,1474656827!A9,1474657905!A9,1474658965!A9,1474660042!A9,1474661118!A9)</f>
        <v>0</v>
      </c>
      <c r="B9">
        <f>MEDIAN(1474630017!B9,1474631077!B9,1474632154!B9,1474633214!B9,1474634292!B9,1474635352!B9,1474636413!B9,1474637489!B9,1474638567!B9,1474639644!B9,1474640721!B9,1474641798!B9,1474642876!B9,1474643953!B9,1474645031!B9,1474646108!B9,1474647168!B9,1474648245!B9,1474649323!B9,1474650399!B9,1474651459!B9,1474652519!B9,1474653597!B9,1474654674!B9,1474655750!B9,1474656827!B9,1474657905!B9,1474658965!B9,1474660042!B9,1474661118!B9)</f>
        <v>0</v>
      </c>
      <c r="C9">
        <f>MEDIAN(1474630017!C9,1474631077!C9,1474632154!C9,1474633214!C9,1474634292!C9,1474635352!C9,1474636413!C9,1474637489!C9,1474638567!C9,1474639644!C9,1474640721!C9,1474641798!C9,1474642876!C9,1474643953!C9,1474645031!C9,1474646108!C9,1474647168!C9,1474648245!C9,1474649323!C9,1474650399!C9,1474651459!C9,1474652519!C9,1474653597!C9,1474654674!C9,1474655750!C9,1474656827!C9,1474657905!C9,1474658965!C9,1474660042!C9,1474661118!C9)</f>
        <v>0</v>
      </c>
      <c r="D9">
        <f>MEDIAN(1474630017!D9,1474631077!D9,1474632154!D9,1474633214!D9,1474634292!D9,1474635352!D9,1474636413!D9,1474637489!D9,1474638567!D9,1474639644!D9,1474640721!D9,1474641798!D9,1474642876!D9,1474643953!D9,1474645031!D9,1474646108!D9,1474647168!D9,1474648245!D9,1474649323!D9,1474650399!D9,1474651459!D9,1474652519!D9,1474653597!D9,1474654674!D9,1474655750!D9,1474656827!D9,1474657905!D9,1474658965!D9,1474660042!D9,1474661118!D9)</f>
        <v>0</v>
      </c>
      <c r="E9">
        <f>MEDIAN(1474630017!E9,1474631077!E9,1474632154!E9,1474633214!E9,1474634292!E9,1474635352!E9,1474636413!E9,1474637489!E9,1474638567!E9,1474639644!E9,1474640721!E9,1474641798!E9,1474642876!E9,1474643953!E9,1474645031!E9,1474646108!E9,1474647168!E9,1474648245!E9,1474649323!E9,1474650399!E9,1474651459!E9,1474652519!E9,1474653597!E9,1474654674!E9,1474655750!E9,1474656827!E9,1474657905!E9,1474658965!E9,1474660042!E9,1474661118!E9)</f>
        <v>0</v>
      </c>
      <c r="F9">
        <f>MEDIAN(1474630017!F9,1474631077!F9,1474632154!F9,1474633214!F9,1474634292!F9,1474635352!F9,1474636413!F9,1474637489!F9,1474638567!F9,1474639644!F9,1474640721!F9,1474641798!F9,1474642876!F9,1474643953!F9,1474645031!F9,1474646108!F9,1474647168!F9,1474648245!F9,1474649323!F9,1474650399!F9,1474651459!F9,1474652519!F9,1474653597!F9,1474654674!F9,1474655750!F9,1474656827!F9,1474657905!F9,1474658965!F9,1474660042!F9,1474661118!F9)</f>
        <v>0</v>
      </c>
      <c r="G9">
        <f>MEDIAN(1474630017!G9,1474631077!G9,1474632154!G9,1474633214!G9,1474634292!G9,1474635352!G9,1474636413!G9,1474637489!G9,1474638567!G9,1474639644!G9,1474640721!G9,1474641798!G9,1474642876!G9,1474643953!G9,1474645031!G9,1474646108!G9,1474647168!G9,1474648245!G9,1474649323!G9,1474650399!G9,1474651459!G9,1474652519!G9,1474653597!G9,1474654674!G9,1474655750!G9,1474656827!G9,1474657905!G9,1474658965!G9,1474660042!G9,1474661118!G9)</f>
        <v>0</v>
      </c>
      <c r="H9">
        <f>MEDIAN(1474630017!H9,1474631077!H9,1474632154!H9,1474633214!H9,1474634292!H9,1474635352!H9,1474636413!H9,1474637489!H9,1474638567!H9,1474639644!H9,1474640721!H9,1474641798!H9,1474642876!H9,1474643953!H9,1474645031!H9,1474646108!H9,1474647168!H9,1474648245!H9,1474649323!H9,1474650399!H9,1474651459!H9,1474652519!H9,1474653597!H9,1474654674!H9,1474655750!H9,1474656827!H9,1474657905!H9,1474658965!H9,1474660042!H9,1474661118!H9)</f>
        <v>0</v>
      </c>
      <c r="I9">
        <f>MEDIAN(1474630017!I9,1474631077!I9,1474632154!I9,1474633214!I9,1474634292!I9,1474635352!I9,1474636413!I9,1474637489!I9,1474638567!I9,1474639644!I9,1474640721!I9,1474641798!I9,1474642876!I9,1474643953!I9,1474645031!I9,1474646108!I9,1474647168!I9,1474648245!I9,1474649323!I9,1474650399!I9,1474651459!I9,1474652519!I9,1474653597!I9,1474654674!I9,1474655750!I9,1474656827!I9,1474657905!I9,1474658965!I9,1474660042!I9,1474661118!I9)</f>
        <v>0</v>
      </c>
      <c r="J9">
        <f>MEDIAN(1474630017!J9,1474631077!J9,1474632154!J9,1474633214!J9,1474634292!J9,1474635352!J9,1474636413!J9,1474637489!J9,1474638567!J9,1474639644!J9,1474640721!J9,1474641798!J9,1474642876!J9,1474643953!J9,1474645031!J9,1474646108!J9,1474647168!J9,1474648245!J9,1474649323!J9,1474650399!J9,1474651459!J9,1474652519!J9,1474653597!J9,1474654674!J9,1474655750!J9,1474656827!J9,1474657905!J9,1474658965!J9,1474660042!J9,1474661118!J9)</f>
        <v>0</v>
      </c>
      <c r="K9">
        <f>MEDIAN(1474630017!K9,1474631077!K9,1474632154!K9,1474633214!K9,1474634292!K9,1474635352!K9,1474636413!K9,1474637489!K9,1474638567!K9,1474639644!K9,1474640721!K9,1474641798!K9,1474642876!K9,1474643953!K9,1474645031!K9,1474646108!K9,1474647168!K9,1474648245!K9,1474649323!K9,1474650399!K9,1474651459!K9,1474652519!K9,1474653597!K9,1474654674!K9,1474655750!K9,1474656827!K9,1474657905!K9,1474658965!K9,1474660042!K9,1474661118!K9)</f>
        <v>0</v>
      </c>
      <c r="L9">
        <f>MEDIAN(1474630017!L9,1474631077!L9,1474632154!L9,1474633214!L9,1474634292!L9,1474635352!L9,1474636413!L9,1474637489!L9,1474638567!L9,1474639644!L9,1474640721!L9,1474641798!L9,1474642876!L9,1474643953!L9,1474645031!L9,1474646108!L9,1474647168!L9,1474648245!L9,1474649323!L9,1474650399!L9,1474651459!L9,1474652519!L9,1474653597!L9,1474654674!L9,1474655750!L9,1474656827!L9,1474657905!L9,1474658965!L9,1474660042!L9,1474661118!L9)</f>
        <v>0</v>
      </c>
      <c r="M9">
        <f>MEDIAN(1474630017!M9,1474631077!M9,1474632154!M9,1474633214!M9,1474634292!M9,1474635352!M9,1474636413!M9,1474637489!M9,1474638567!M9,1474639644!M9,1474640721!M9,1474641798!M9,1474642876!M9,1474643953!M9,1474645031!M9,1474646108!M9,1474647168!M9,1474648245!M9,1474649323!M9,1474650399!M9,1474651459!M9,1474652519!M9,1474653597!M9,1474654674!M9,1474655750!M9,1474656827!M9,1474657905!M9,1474658965!M9,1474660042!M9,1474661118!M9)</f>
        <v>0</v>
      </c>
      <c r="N9">
        <f>MEDIAN(1474630017!N9,1474631077!N9,1474632154!N9,1474633214!N9,1474634292!N9,1474635352!N9,1474636413!N9,1474637489!N9,1474638567!N9,1474639644!N9,1474640721!N9,1474641798!N9,1474642876!N9,1474643953!N9,1474645031!N9,1474646108!N9,1474647168!N9,1474648245!N9,1474649323!N9,1474650399!N9,1474651459!N9,1474652519!N9,1474653597!N9,1474654674!N9,1474655750!N9,1474656827!N9,1474657905!N9,1474658965!N9,1474660042!N9,1474661118!N9)</f>
        <v>0</v>
      </c>
      <c r="O9">
        <f>MEDIAN(1474630017!O9,1474631077!O9,1474632154!O9,1474633214!O9,1474634292!O9,1474635352!O9,1474636413!O9,1474637489!O9,1474638567!O9,1474639644!O9,1474640721!O9,1474641798!O9,1474642876!O9,1474643953!O9,1474645031!O9,1474646108!O9,1474647168!O9,1474648245!O9,1474649323!O9,1474650399!O9,1474651459!O9,1474652519!O9,1474653597!O9,1474654674!O9,1474655750!O9,1474656827!O9,1474657905!O9,1474658965!O9,1474660042!O9,1474661118!O9)</f>
        <v>0</v>
      </c>
      <c r="P9">
        <f>MEDIAN(1474630017!P9,1474631077!P9,1474632154!P9,1474633214!P9,1474634292!P9,1474635352!P9,1474636413!P9,1474637489!P9,1474638567!P9,1474639644!P9,1474640721!P9,1474641798!P9,1474642876!P9,1474643953!P9,1474645031!P9,1474646108!P9,1474647168!P9,1474648245!P9,1474649323!P9,1474650399!P9,1474651459!P9,1474652519!P9,1474653597!P9,1474654674!P9,1474655750!P9,1474656827!P9,1474657905!P9,1474658965!P9,1474660042!P9,1474661118!P9)</f>
        <v>0</v>
      </c>
      <c r="Q9">
        <f>MEDIAN(1474630017!Q9,1474631077!Q9,1474632154!Q9,1474633214!Q9,1474634292!Q9,1474635352!Q9,1474636413!Q9,1474637489!Q9,1474638567!Q9,1474639644!Q9,1474640721!Q9,1474641798!Q9,1474642876!Q9,1474643953!Q9,1474645031!Q9,1474646108!Q9,1474647168!Q9,1474648245!Q9,1474649323!Q9,1474650399!Q9,1474651459!Q9,1474652519!Q9,1474653597!Q9,1474654674!Q9,1474655750!Q9,1474656827!Q9,1474657905!Q9,1474658965!Q9,1474660042!Q9,1474661118!Q9)</f>
        <v>0</v>
      </c>
      <c r="R9">
        <f>MEDIAN(1474630017!R9,1474631077!R9,1474632154!R9,1474633214!R9,1474634292!R9,1474635352!R9,1474636413!R9,1474637489!R9,1474638567!R9,1474639644!R9,1474640721!R9,1474641798!R9,1474642876!R9,1474643953!R9,1474645031!R9,1474646108!R9,1474647168!R9,1474648245!R9,1474649323!R9,1474650399!R9,1474651459!R9,1474652519!R9,1474653597!R9,1474654674!R9,1474655750!R9,1474656827!R9,1474657905!R9,1474658965!R9,1474660042!R9,1474661118!R9)</f>
        <v>0</v>
      </c>
      <c r="S9">
        <f>MEDIAN(1474630017!S9,1474631077!S9,1474632154!S9,1474633214!S9,1474634292!S9,1474635352!S9,1474636413!S9,1474637489!S9,1474638567!S9,1474639644!S9,1474640721!S9,1474641798!S9,1474642876!S9,1474643953!S9,1474645031!S9,1474646108!S9,1474647168!S9,1474648245!S9,1474649323!S9,1474650399!S9,1474651459!S9,1474652519!S9,1474653597!S9,1474654674!S9,1474655750!S9,1474656827!S9,1474657905!S9,1474658965!S9,1474660042!S9,1474661118!S9)</f>
        <v>0</v>
      </c>
      <c r="T9">
        <f>MEDIAN(1474630017!T9,1474631077!T9,1474632154!T9,1474633214!T9,1474634292!T9,1474635352!T9,1474636413!T9,1474637489!T9,1474638567!T9,1474639644!T9,1474640721!T9,1474641798!T9,1474642876!T9,1474643953!T9,1474645031!T9,1474646108!T9,1474647168!T9,1474648245!T9,1474649323!T9,1474650399!T9,1474651459!T9,1474652519!T9,1474653597!T9,1474654674!T9,1474655750!T9,1474656827!T9,1474657905!T9,1474658965!T9,1474660042!T9,1474661118!T9)</f>
        <v>0</v>
      </c>
      <c r="U9">
        <f>MEDIAN(1474630017!U9,1474631077!U9,1474632154!U9,1474633214!U9,1474634292!U9,1474635352!U9,1474636413!U9,1474637489!U9,1474638567!U9,1474639644!U9,1474640721!U9,1474641798!U9,1474642876!U9,1474643953!U9,1474645031!U9,1474646108!U9,1474647168!U9,1474648245!U9,1474649323!U9,1474650399!U9,1474651459!U9,1474652519!U9,1474653597!U9,1474654674!U9,1474655750!U9,1474656827!U9,1474657905!U9,1474658965!U9,1474660042!U9,1474661118!U9)</f>
        <v>0</v>
      </c>
      <c r="V9">
        <f>MEDIAN(1474630017!V9,1474631077!V9,1474632154!V9,1474633214!V9,1474634292!V9,1474635352!V9,1474636413!V9,1474637489!V9,1474638567!V9,1474639644!V9,1474640721!V9,1474641798!V9,1474642876!V9,1474643953!V9,1474645031!V9,1474646108!V9,1474647168!V9,1474648245!V9,1474649323!V9,1474650399!V9,1474651459!V9,1474652519!V9,1474653597!V9,1474654674!V9,1474655750!V9,1474656827!V9,1474657905!V9,1474658965!V9,1474660042!V9,1474661118!V9)</f>
        <v>0</v>
      </c>
      <c r="W9">
        <f>MEDIAN(1474630017!W9,1474631077!W9,1474632154!W9,1474633214!W9,1474634292!W9,1474635352!W9,1474636413!W9,1474637489!W9,1474638567!W9,1474639644!W9,1474640721!W9,1474641798!W9,1474642876!W9,1474643953!W9,1474645031!W9,1474646108!W9,1474647168!W9,1474648245!W9,1474649323!W9,1474650399!W9,1474651459!W9,1474652519!W9,1474653597!W9,1474654674!W9,1474655750!W9,1474656827!W9,1474657905!W9,1474658965!W9,1474660042!W9,1474661118!W9)</f>
        <v>0</v>
      </c>
    </row>
    <row r="10" spans="1:23">
      <c r="A10">
        <f>MEDIAN(1474630017!A10,1474631077!A10,1474632154!A10,1474633214!A10,1474634292!A10,1474635352!A10,1474636413!A10,1474637489!A10,1474638567!A10,1474639644!A10,1474640721!A10,1474641798!A10,1474642876!A10,1474643953!A10,1474645031!A10,1474646108!A10,1474647168!A10,1474648245!A10,1474649323!A10,1474650399!A10,1474651459!A10,1474652519!A10,1474653597!A10,1474654674!A10,1474655750!A10,1474656827!A10,1474657905!A10,1474658965!A10,1474660042!A10,1474661118!A10)</f>
        <v>0</v>
      </c>
      <c r="B10">
        <f>MEDIAN(1474630017!B10,1474631077!B10,1474632154!B10,1474633214!B10,1474634292!B10,1474635352!B10,1474636413!B10,1474637489!B10,1474638567!B10,1474639644!B10,1474640721!B10,1474641798!B10,1474642876!B10,1474643953!B10,1474645031!B10,1474646108!B10,1474647168!B10,1474648245!B10,1474649323!B10,1474650399!B10,1474651459!B10,1474652519!B10,1474653597!B10,1474654674!B10,1474655750!B10,1474656827!B10,1474657905!B10,1474658965!B10,1474660042!B10,1474661118!B10)</f>
        <v>0</v>
      </c>
      <c r="C10">
        <f>MEDIAN(1474630017!C10,1474631077!C10,1474632154!C10,1474633214!C10,1474634292!C10,1474635352!C10,1474636413!C10,1474637489!C10,1474638567!C10,1474639644!C10,1474640721!C10,1474641798!C10,1474642876!C10,1474643953!C10,1474645031!C10,1474646108!C10,1474647168!C10,1474648245!C10,1474649323!C10,1474650399!C10,1474651459!C10,1474652519!C10,1474653597!C10,1474654674!C10,1474655750!C10,1474656827!C10,1474657905!C10,1474658965!C10,1474660042!C10,1474661118!C10)</f>
        <v>0</v>
      </c>
      <c r="D10">
        <f>MEDIAN(1474630017!D10,1474631077!D10,1474632154!D10,1474633214!D10,1474634292!D10,1474635352!D10,1474636413!D10,1474637489!D10,1474638567!D10,1474639644!D10,1474640721!D10,1474641798!D10,1474642876!D10,1474643953!D10,1474645031!D10,1474646108!D10,1474647168!D10,1474648245!D10,1474649323!D10,1474650399!D10,1474651459!D10,1474652519!D10,1474653597!D10,1474654674!D10,1474655750!D10,1474656827!D10,1474657905!D10,1474658965!D10,1474660042!D10,1474661118!D10)</f>
        <v>0</v>
      </c>
      <c r="E10">
        <f>MEDIAN(1474630017!E10,1474631077!E10,1474632154!E10,1474633214!E10,1474634292!E10,1474635352!E10,1474636413!E10,1474637489!E10,1474638567!E10,1474639644!E10,1474640721!E10,1474641798!E10,1474642876!E10,1474643953!E10,1474645031!E10,1474646108!E10,1474647168!E10,1474648245!E10,1474649323!E10,1474650399!E10,1474651459!E10,1474652519!E10,1474653597!E10,1474654674!E10,1474655750!E10,1474656827!E10,1474657905!E10,1474658965!E10,1474660042!E10,1474661118!E10)</f>
        <v>0</v>
      </c>
      <c r="F10">
        <f>MEDIAN(1474630017!F10,1474631077!F10,1474632154!F10,1474633214!F10,1474634292!F10,1474635352!F10,1474636413!F10,1474637489!F10,1474638567!F10,1474639644!F10,1474640721!F10,1474641798!F10,1474642876!F10,1474643953!F10,1474645031!F10,1474646108!F10,1474647168!F10,1474648245!F10,1474649323!F10,1474650399!F10,1474651459!F10,1474652519!F10,1474653597!F10,1474654674!F10,1474655750!F10,1474656827!F10,1474657905!F10,1474658965!F10,1474660042!F10,1474661118!F10)</f>
        <v>0</v>
      </c>
      <c r="G10">
        <f>MEDIAN(1474630017!G10,1474631077!G10,1474632154!G10,1474633214!G10,1474634292!G10,1474635352!G10,1474636413!G10,1474637489!G10,1474638567!G10,1474639644!G10,1474640721!G10,1474641798!G10,1474642876!G10,1474643953!G10,1474645031!G10,1474646108!G10,1474647168!G10,1474648245!G10,1474649323!G10,1474650399!G10,1474651459!G10,1474652519!G10,1474653597!G10,1474654674!G10,1474655750!G10,1474656827!G10,1474657905!G10,1474658965!G10,1474660042!G10,1474661118!G10)</f>
        <v>0</v>
      </c>
      <c r="H10">
        <f>MEDIAN(1474630017!H10,1474631077!H10,1474632154!H10,1474633214!H10,1474634292!H10,1474635352!H10,1474636413!H10,1474637489!H10,1474638567!H10,1474639644!H10,1474640721!H10,1474641798!H10,1474642876!H10,1474643953!H10,1474645031!H10,1474646108!H10,1474647168!H10,1474648245!H10,1474649323!H10,1474650399!H10,1474651459!H10,1474652519!H10,1474653597!H10,1474654674!H10,1474655750!H10,1474656827!H10,1474657905!H10,1474658965!H10,1474660042!H10,1474661118!H10)</f>
        <v>0</v>
      </c>
      <c r="I10">
        <f>MEDIAN(1474630017!I10,1474631077!I10,1474632154!I10,1474633214!I10,1474634292!I10,1474635352!I10,1474636413!I10,1474637489!I10,1474638567!I10,1474639644!I10,1474640721!I10,1474641798!I10,1474642876!I10,1474643953!I10,1474645031!I10,1474646108!I10,1474647168!I10,1474648245!I10,1474649323!I10,1474650399!I10,1474651459!I10,1474652519!I10,1474653597!I10,1474654674!I10,1474655750!I10,1474656827!I10,1474657905!I10,1474658965!I10,1474660042!I10,1474661118!I10)</f>
        <v>0</v>
      </c>
      <c r="J10">
        <f>MEDIAN(1474630017!J10,1474631077!J10,1474632154!J10,1474633214!J10,1474634292!J10,1474635352!J10,1474636413!J10,1474637489!J10,1474638567!J10,1474639644!J10,1474640721!J10,1474641798!J10,1474642876!J10,1474643953!J10,1474645031!J10,1474646108!J10,1474647168!J10,1474648245!J10,1474649323!J10,1474650399!J10,1474651459!J10,1474652519!J10,1474653597!J10,1474654674!J10,1474655750!J10,1474656827!J10,1474657905!J10,1474658965!J10,1474660042!J10,1474661118!J10)</f>
        <v>0</v>
      </c>
      <c r="K10">
        <f>MEDIAN(1474630017!K10,1474631077!K10,1474632154!K10,1474633214!K10,1474634292!K10,1474635352!K10,1474636413!K10,1474637489!K10,1474638567!K10,1474639644!K10,1474640721!K10,1474641798!K10,1474642876!K10,1474643953!K10,1474645031!K10,1474646108!K10,1474647168!K10,1474648245!K10,1474649323!K10,1474650399!K10,1474651459!K10,1474652519!K10,1474653597!K10,1474654674!K10,1474655750!K10,1474656827!K10,1474657905!K10,1474658965!K10,1474660042!K10,1474661118!K10)</f>
        <v>0</v>
      </c>
      <c r="L10">
        <f>MEDIAN(1474630017!L10,1474631077!L10,1474632154!L10,1474633214!L10,1474634292!L10,1474635352!L10,1474636413!L10,1474637489!L10,1474638567!L10,1474639644!L10,1474640721!L10,1474641798!L10,1474642876!L10,1474643953!L10,1474645031!L10,1474646108!L10,1474647168!L10,1474648245!L10,1474649323!L10,1474650399!L10,1474651459!L10,1474652519!L10,1474653597!L10,1474654674!L10,1474655750!L10,1474656827!L10,1474657905!L10,1474658965!L10,1474660042!L10,1474661118!L10)</f>
        <v>0</v>
      </c>
      <c r="M10">
        <f>MEDIAN(1474630017!M10,1474631077!M10,1474632154!M10,1474633214!M10,1474634292!M10,1474635352!M10,1474636413!M10,1474637489!M10,1474638567!M10,1474639644!M10,1474640721!M10,1474641798!M10,1474642876!M10,1474643953!M10,1474645031!M10,1474646108!M10,1474647168!M10,1474648245!M10,1474649323!M10,1474650399!M10,1474651459!M10,1474652519!M10,1474653597!M10,1474654674!M10,1474655750!M10,1474656827!M10,1474657905!M10,1474658965!M10,1474660042!M10,1474661118!M10)</f>
        <v>0</v>
      </c>
      <c r="N10">
        <f>MEDIAN(1474630017!N10,1474631077!N10,1474632154!N10,1474633214!N10,1474634292!N10,1474635352!N10,1474636413!N10,1474637489!N10,1474638567!N10,1474639644!N10,1474640721!N10,1474641798!N10,1474642876!N10,1474643953!N10,1474645031!N10,1474646108!N10,1474647168!N10,1474648245!N10,1474649323!N10,1474650399!N10,1474651459!N10,1474652519!N10,1474653597!N10,1474654674!N10,1474655750!N10,1474656827!N10,1474657905!N10,1474658965!N10,1474660042!N10,1474661118!N10)</f>
        <v>0</v>
      </c>
      <c r="O10">
        <f>MEDIAN(1474630017!O10,1474631077!O10,1474632154!O10,1474633214!O10,1474634292!O10,1474635352!O10,1474636413!O10,1474637489!O10,1474638567!O10,1474639644!O10,1474640721!O10,1474641798!O10,1474642876!O10,1474643953!O10,1474645031!O10,1474646108!O10,1474647168!O10,1474648245!O10,1474649323!O10,1474650399!O10,1474651459!O10,1474652519!O10,1474653597!O10,1474654674!O10,1474655750!O10,1474656827!O10,1474657905!O10,1474658965!O10,1474660042!O10,1474661118!O10)</f>
        <v>0</v>
      </c>
      <c r="P10">
        <f>MEDIAN(1474630017!P10,1474631077!P10,1474632154!P10,1474633214!P10,1474634292!P10,1474635352!P10,1474636413!P10,1474637489!P10,1474638567!P10,1474639644!P10,1474640721!P10,1474641798!P10,1474642876!P10,1474643953!P10,1474645031!P10,1474646108!P10,1474647168!P10,1474648245!P10,1474649323!P10,1474650399!P10,1474651459!P10,1474652519!P10,1474653597!P10,1474654674!P10,1474655750!P10,1474656827!P10,1474657905!P10,1474658965!P10,1474660042!P10,1474661118!P10)</f>
        <v>0</v>
      </c>
      <c r="Q10">
        <f>MEDIAN(1474630017!Q10,1474631077!Q10,1474632154!Q10,1474633214!Q10,1474634292!Q10,1474635352!Q10,1474636413!Q10,1474637489!Q10,1474638567!Q10,1474639644!Q10,1474640721!Q10,1474641798!Q10,1474642876!Q10,1474643953!Q10,1474645031!Q10,1474646108!Q10,1474647168!Q10,1474648245!Q10,1474649323!Q10,1474650399!Q10,1474651459!Q10,1474652519!Q10,1474653597!Q10,1474654674!Q10,1474655750!Q10,1474656827!Q10,1474657905!Q10,1474658965!Q10,1474660042!Q10,1474661118!Q10)</f>
        <v>0</v>
      </c>
      <c r="R10">
        <f>MEDIAN(1474630017!R10,1474631077!R10,1474632154!R10,1474633214!R10,1474634292!R10,1474635352!R10,1474636413!R10,1474637489!R10,1474638567!R10,1474639644!R10,1474640721!R10,1474641798!R10,1474642876!R10,1474643953!R10,1474645031!R10,1474646108!R10,1474647168!R10,1474648245!R10,1474649323!R10,1474650399!R10,1474651459!R10,1474652519!R10,1474653597!R10,1474654674!R10,1474655750!R10,1474656827!R10,1474657905!R10,1474658965!R10,1474660042!R10,1474661118!R10)</f>
        <v>0</v>
      </c>
      <c r="S10">
        <f>MEDIAN(1474630017!S10,1474631077!S10,1474632154!S10,1474633214!S10,1474634292!S10,1474635352!S10,1474636413!S10,1474637489!S10,1474638567!S10,1474639644!S10,1474640721!S10,1474641798!S10,1474642876!S10,1474643953!S10,1474645031!S10,1474646108!S10,1474647168!S10,1474648245!S10,1474649323!S10,1474650399!S10,1474651459!S10,1474652519!S10,1474653597!S10,1474654674!S10,1474655750!S10,1474656827!S10,1474657905!S10,1474658965!S10,1474660042!S10,1474661118!S10)</f>
        <v>0</v>
      </c>
      <c r="T10">
        <f>MEDIAN(1474630017!T10,1474631077!T10,1474632154!T10,1474633214!T10,1474634292!T10,1474635352!T10,1474636413!T10,1474637489!T10,1474638567!T10,1474639644!T10,1474640721!T10,1474641798!T10,1474642876!T10,1474643953!T10,1474645031!T10,1474646108!T10,1474647168!T10,1474648245!T10,1474649323!T10,1474650399!T10,1474651459!T10,1474652519!T10,1474653597!T10,1474654674!T10,1474655750!T10,1474656827!T10,1474657905!T10,1474658965!T10,1474660042!T10,1474661118!T10)</f>
        <v>0</v>
      </c>
      <c r="U10">
        <f>MEDIAN(1474630017!U10,1474631077!U10,1474632154!U10,1474633214!U10,1474634292!U10,1474635352!U10,1474636413!U10,1474637489!U10,1474638567!U10,1474639644!U10,1474640721!U10,1474641798!U10,1474642876!U10,1474643953!U10,1474645031!U10,1474646108!U10,1474647168!U10,1474648245!U10,1474649323!U10,1474650399!U10,1474651459!U10,1474652519!U10,1474653597!U10,1474654674!U10,1474655750!U10,1474656827!U10,1474657905!U10,1474658965!U10,1474660042!U10,1474661118!U10)</f>
        <v>0</v>
      </c>
      <c r="V10">
        <f>MEDIAN(1474630017!V10,1474631077!V10,1474632154!V10,1474633214!V10,1474634292!V10,1474635352!V10,1474636413!V10,1474637489!V10,1474638567!V10,1474639644!V10,1474640721!V10,1474641798!V10,1474642876!V10,1474643953!V10,1474645031!V10,1474646108!V10,1474647168!V10,1474648245!V10,1474649323!V10,1474650399!V10,1474651459!V10,1474652519!V10,1474653597!V10,1474654674!V10,1474655750!V10,1474656827!V10,1474657905!V10,1474658965!V10,1474660042!V10,1474661118!V10)</f>
        <v>0</v>
      </c>
      <c r="W10">
        <f>MEDIAN(1474630017!W10,1474631077!W10,1474632154!W10,1474633214!W10,1474634292!W10,1474635352!W10,1474636413!W10,1474637489!W10,1474638567!W10,1474639644!W10,1474640721!W10,1474641798!W10,1474642876!W10,1474643953!W10,1474645031!W10,1474646108!W10,1474647168!W10,1474648245!W10,1474649323!W10,1474650399!W10,1474651459!W10,1474652519!W10,1474653597!W10,1474654674!W10,1474655750!W10,1474656827!W10,1474657905!W10,1474658965!W10,1474660042!W10,1474661118!W10)</f>
        <v>0</v>
      </c>
    </row>
    <row r="11" spans="1:23">
      <c r="A11">
        <f>MEDIAN(1474630017!A11,1474631077!A11,1474632154!A11,1474633214!A11,1474634292!A11,1474635352!A11,1474636413!A11,1474637489!A11,1474638567!A11,1474639644!A11,1474640721!A11,1474641798!A11,1474642876!A11,1474643953!A11,1474645031!A11,1474646108!A11,1474647168!A11,1474648245!A11,1474649323!A11,1474650399!A11,1474651459!A11,1474652519!A11,1474653597!A11,1474654674!A11,1474655750!A11,1474656827!A11,1474657905!A11,1474658965!A11,1474660042!A11,1474661118!A11)</f>
        <v>0</v>
      </c>
      <c r="B11">
        <f>MEDIAN(1474630017!B11,1474631077!B11,1474632154!B11,1474633214!B11,1474634292!B11,1474635352!B11,1474636413!B11,1474637489!B11,1474638567!B11,1474639644!B11,1474640721!B11,1474641798!B11,1474642876!B11,1474643953!B11,1474645031!B11,1474646108!B11,1474647168!B11,1474648245!B11,1474649323!B11,1474650399!B11,1474651459!B11,1474652519!B11,1474653597!B11,1474654674!B11,1474655750!B11,1474656827!B11,1474657905!B11,1474658965!B11,1474660042!B11,1474661118!B11)</f>
        <v>0</v>
      </c>
      <c r="C11">
        <f>MEDIAN(1474630017!C11,1474631077!C11,1474632154!C11,1474633214!C11,1474634292!C11,1474635352!C11,1474636413!C11,1474637489!C11,1474638567!C11,1474639644!C11,1474640721!C11,1474641798!C11,1474642876!C11,1474643953!C11,1474645031!C11,1474646108!C11,1474647168!C11,1474648245!C11,1474649323!C11,1474650399!C11,1474651459!C11,1474652519!C11,1474653597!C11,1474654674!C11,1474655750!C11,1474656827!C11,1474657905!C11,1474658965!C11,1474660042!C11,1474661118!C11)</f>
        <v>0</v>
      </c>
      <c r="D11">
        <f>MEDIAN(1474630017!D11,1474631077!D11,1474632154!D11,1474633214!D11,1474634292!D11,1474635352!D11,1474636413!D11,1474637489!D11,1474638567!D11,1474639644!D11,1474640721!D11,1474641798!D11,1474642876!D11,1474643953!D11,1474645031!D11,1474646108!D11,1474647168!D11,1474648245!D11,1474649323!D11,1474650399!D11,1474651459!D11,1474652519!D11,1474653597!D11,1474654674!D11,1474655750!D11,1474656827!D11,1474657905!D11,1474658965!D11,1474660042!D11,1474661118!D11)</f>
        <v>0</v>
      </c>
      <c r="E11">
        <f>MEDIAN(1474630017!E11,1474631077!E11,1474632154!E11,1474633214!E11,1474634292!E11,1474635352!E11,1474636413!E11,1474637489!E11,1474638567!E11,1474639644!E11,1474640721!E11,1474641798!E11,1474642876!E11,1474643953!E11,1474645031!E11,1474646108!E11,1474647168!E11,1474648245!E11,1474649323!E11,1474650399!E11,1474651459!E11,1474652519!E11,1474653597!E11,1474654674!E11,1474655750!E11,1474656827!E11,1474657905!E11,1474658965!E11,1474660042!E11,1474661118!E11)</f>
        <v>0</v>
      </c>
      <c r="F11">
        <f>MEDIAN(1474630017!F11,1474631077!F11,1474632154!F11,1474633214!F11,1474634292!F11,1474635352!F11,1474636413!F11,1474637489!F11,1474638567!F11,1474639644!F11,1474640721!F11,1474641798!F11,1474642876!F11,1474643953!F11,1474645031!F11,1474646108!F11,1474647168!F11,1474648245!F11,1474649323!F11,1474650399!F11,1474651459!F11,1474652519!F11,1474653597!F11,1474654674!F11,1474655750!F11,1474656827!F11,1474657905!F11,1474658965!F11,1474660042!F11,1474661118!F11)</f>
        <v>0</v>
      </c>
      <c r="G11">
        <f>MEDIAN(1474630017!G11,1474631077!G11,1474632154!G11,1474633214!G11,1474634292!G11,1474635352!G11,1474636413!G11,1474637489!G11,1474638567!G11,1474639644!G11,1474640721!G11,1474641798!G11,1474642876!G11,1474643953!G11,1474645031!G11,1474646108!G11,1474647168!G11,1474648245!G11,1474649323!G11,1474650399!G11,1474651459!G11,1474652519!G11,1474653597!G11,1474654674!G11,1474655750!G11,1474656827!G11,1474657905!G11,1474658965!G11,1474660042!G11,1474661118!G11)</f>
        <v>0</v>
      </c>
      <c r="H11">
        <f>MEDIAN(1474630017!H11,1474631077!H11,1474632154!H11,1474633214!H11,1474634292!H11,1474635352!H11,1474636413!H11,1474637489!H11,1474638567!H11,1474639644!H11,1474640721!H11,1474641798!H11,1474642876!H11,1474643953!H11,1474645031!H11,1474646108!H11,1474647168!H11,1474648245!H11,1474649323!H11,1474650399!H11,1474651459!H11,1474652519!H11,1474653597!H11,1474654674!H11,1474655750!H11,1474656827!H11,1474657905!H11,1474658965!H11,1474660042!H11,1474661118!H11)</f>
        <v>0</v>
      </c>
      <c r="I11">
        <f>MEDIAN(1474630017!I11,1474631077!I11,1474632154!I11,1474633214!I11,1474634292!I11,1474635352!I11,1474636413!I11,1474637489!I11,1474638567!I11,1474639644!I11,1474640721!I11,1474641798!I11,1474642876!I11,1474643953!I11,1474645031!I11,1474646108!I11,1474647168!I11,1474648245!I11,1474649323!I11,1474650399!I11,1474651459!I11,1474652519!I11,1474653597!I11,1474654674!I11,1474655750!I11,1474656827!I11,1474657905!I11,1474658965!I11,1474660042!I11,1474661118!I11)</f>
        <v>0</v>
      </c>
      <c r="J11">
        <f>MEDIAN(1474630017!J11,1474631077!J11,1474632154!J11,1474633214!J11,1474634292!J11,1474635352!J11,1474636413!J11,1474637489!J11,1474638567!J11,1474639644!J11,1474640721!J11,1474641798!J11,1474642876!J11,1474643953!J11,1474645031!J11,1474646108!J11,1474647168!J11,1474648245!J11,1474649323!J11,1474650399!J11,1474651459!J11,1474652519!J11,1474653597!J11,1474654674!J11,1474655750!J11,1474656827!J11,1474657905!J11,1474658965!J11,1474660042!J11,1474661118!J11)</f>
        <v>0</v>
      </c>
      <c r="K11">
        <f>MEDIAN(1474630017!K11,1474631077!K11,1474632154!K11,1474633214!K11,1474634292!K11,1474635352!K11,1474636413!K11,1474637489!K11,1474638567!K11,1474639644!K11,1474640721!K11,1474641798!K11,1474642876!K11,1474643953!K11,1474645031!K11,1474646108!K11,1474647168!K11,1474648245!K11,1474649323!K11,1474650399!K11,1474651459!K11,1474652519!K11,1474653597!K11,1474654674!K11,1474655750!K11,1474656827!K11,1474657905!K11,1474658965!K11,1474660042!K11,1474661118!K11)</f>
        <v>0</v>
      </c>
      <c r="L11">
        <f>MEDIAN(1474630017!L11,1474631077!L11,1474632154!L11,1474633214!L11,1474634292!L11,1474635352!L11,1474636413!L11,1474637489!L11,1474638567!L11,1474639644!L11,1474640721!L11,1474641798!L11,1474642876!L11,1474643953!L11,1474645031!L11,1474646108!L11,1474647168!L11,1474648245!L11,1474649323!L11,1474650399!L11,1474651459!L11,1474652519!L11,1474653597!L11,1474654674!L11,1474655750!L11,1474656827!L11,1474657905!L11,1474658965!L11,1474660042!L11,1474661118!L11)</f>
        <v>0</v>
      </c>
      <c r="M11">
        <f>MEDIAN(1474630017!M11,1474631077!M11,1474632154!M11,1474633214!M11,1474634292!M11,1474635352!M11,1474636413!M11,1474637489!M11,1474638567!M11,1474639644!M11,1474640721!M11,1474641798!M11,1474642876!M11,1474643953!M11,1474645031!M11,1474646108!M11,1474647168!M11,1474648245!M11,1474649323!M11,1474650399!M11,1474651459!M11,1474652519!M11,1474653597!M11,1474654674!M11,1474655750!M11,1474656827!M11,1474657905!M11,1474658965!M11,1474660042!M11,1474661118!M11)</f>
        <v>0</v>
      </c>
      <c r="N11">
        <f>MEDIAN(1474630017!N11,1474631077!N11,1474632154!N11,1474633214!N11,1474634292!N11,1474635352!N11,1474636413!N11,1474637489!N11,1474638567!N11,1474639644!N11,1474640721!N11,1474641798!N11,1474642876!N11,1474643953!N11,1474645031!N11,1474646108!N11,1474647168!N11,1474648245!N11,1474649323!N11,1474650399!N11,1474651459!N11,1474652519!N11,1474653597!N11,1474654674!N11,1474655750!N11,1474656827!N11,1474657905!N11,1474658965!N11,1474660042!N11,1474661118!N11)</f>
        <v>0</v>
      </c>
      <c r="O11">
        <f>MEDIAN(1474630017!O11,1474631077!O11,1474632154!O11,1474633214!O11,1474634292!O11,1474635352!O11,1474636413!O11,1474637489!O11,1474638567!O11,1474639644!O11,1474640721!O11,1474641798!O11,1474642876!O11,1474643953!O11,1474645031!O11,1474646108!O11,1474647168!O11,1474648245!O11,1474649323!O11,1474650399!O11,1474651459!O11,1474652519!O11,1474653597!O11,1474654674!O11,1474655750!O11,1474656827!O11,1474657905!O11,1474658965!O11,1474660042!O11,1474661118!O11)</f>
        <v>0</v>
      </c>
      <c r="P11">
        <f>MEDIAN(1474630017!P11,1474631077!P11,1474632154!P11,1474633214!P11,1474634292!P11,1474635352!P11,1474636413!P11,1474637489!P11,1474638567!P11,1474639644!P11,1474640721!P11,1474641798!P11,1474642876!P11,1474643953!P11,1474645031!P11,1474646108!P11,1474647168!P11,1474648245!P11,1474649323!P11,1474650399!P11,1474651459!P11,1474652519!P11,1474653597!P11,1474654674!P11,1474655750!P11,1474656827!P11,1474657905!P11,1474658965!P11,1474660042!P11,1474661118!P11)</f>
        <v>0</v>
      </c>
      <c r="Q11">
        <f>MEDIAN(1474630017!Q11,1474631077!Q11,1474632154!Q11,1474633214!Q11,1474634292!Q11,1474635352!Q11,1474636413!Q11,1474637489!Q11,1474638567!Q11,1474639644!Q11,1474640721!Q11,1474641798!Q11,1474642876!Q11,1474643953!Q11,1474645031!Q11,1474646108!Q11,1474647168!Q11,1474648245!Q11,1474649323!Q11,1474650399!Q11,1474651459!Q11,1474652519!Q11,1474653597!Q11,1474654674!Q11,1474655750!Q11,1474656827!Q11,1474657905!Q11,1474658965!Q11,1474660042!Q11,1474661118!Q11)</f>
        <v>0</v>
      </c>
      <c r="R11">
        <f>MEDIAN(1474630017!R11,1474631077!R11,1474632154!R11,1474633214!R11,1474634292!R11,1474635352!R11,1474636413!R11,1474637489!R11,1474638567!R11,1474639644!R11,1474640721!R11,1474641798!R11,1474642876!R11,1474643953!R11,1474645031!R11,1474646108!R11,1474647168!R11,1474648245!R11,1474649323!R11,1474650399!R11,1474651459!R11,1474652519!R11,1474653597!R11,1474654674!R11,1474655750!R11,1474656827!R11,1474657905!R11,1474658965!R11,1474660042!R11,1474661118!R11)</f>
        <v>0</v>
      </c>
      <c r="S11">
        <f>MEDIAN(1474630017!S11,1474631077!S11,1474632154!S11,1474633214!S11,1474634292!S11,1474635352!S11,1474636413!S11,1474637489!S11,1474638567!S11,1474639644!S11,1474640721!S11,1474641798!S11,1474642876!S11,1474643953!S11,1474645031!S11,1474646108!S11,1474647168!S11,1474648245!S11,1474649323!S11,1474650399!S11,1474651459!S11,1474652519!S11,1474653597!S11,1474654674!S11,1474655750!S11,1474656827!S11,1474657905!S11,1474658965!S11,1474660042!S11,1474661118!S11)</f>
        <v>0</v>
      </c>
      <c r="T11">
        <f>MEDIAN(1474630017!T11,1474631077!T11,1474632154!T11,1474633214!T11,1474634292!T11,1474635352!T11,1474636413!T11,1474637489!T11,1474638567!T11,1474639644!T11,1474640721!T11,1474641798!T11,1474642876!T11,1474643953!T11,1474645031!T11,1474646108!T11,1474647168!T11,1474648245!T11,1474649323!T11,1474650399!T11,1474651459!T11,1474652519!T11,1474653597!T11,1474654674!T11,1474655750!T11,1474656827!T11,1474657905!T11,1474658965!T11,1474660042!T11,1474661118!T11)</f>
        <v>0</v>
      </c>
      <c r="U11">
        <f>MEDIAN(1474630017!U11,1474631077!U11,1474632154!U11,1474633214!U11,1474634292!U11,1474635352!U11,1474636413!U11,1474637489!U11,1474638567!U11,1474639644!U11,1474640721!U11,1474641798!U11,1474642876!U11,1474643953!U11,1474645031!U11,1474646108!U11,1474647168!U11,1474648245!U11,1474649323!U11,1474650399!U11,1474651459!U11,1474652519!U11,1474653597!U11,1474654674!U11,1474655750!U11,1474656827!U11,1474657905!U11,1474658965!U11,1474660042!U11,1474661118!U11)</f>
        <v>0</v>
      </c>
      <c r="V11">
        <f>MEDIAN(1474630017!V11,1474631077!V11,1474632154!V11,1474633214!V11,1474634292!V11,1474635352!V11,1474636413!V11,1474637489!V11,1474638567!V11,1474639644!V11,1474640721!V11,1474641798!V11,1474642876!V11,1474643953!V11,1474645031!V11,1474646108!V11,1474647168!V11,1474648245!V11,1474649323!V11,1474650399!V11,1474651459!V11,1474652519!V11,1474653597!V11,1474654674!V11,1474655750!V11,1474656827!V11,1474657905!V11,1474658965!V11,1474660042!V11,1474661118!V11)</f>
        <v>0</v>
      </c>
      <c r="W11">
        <f>MEDIAN(1474630017!W11,1474631077!W11,1474632154!W11,1474633214!W11,1474634292!W11,1474635352!W11,1474636413!W11,1474637489!W11,1474638567!W11,1474639644!W11,1474640721!W11,1474641798!W11,1474642876!W11,1474643953!W11,1474645031!W11,1474646108!W11,1474647168!W11,1474648245!W11,1474649323!W11,1474650399!W11,1474651459!W11,1474652519!W11,1474653597!W11,1474654674!W11,1474655750!W11,1474656827!W11,1474657905!W11,1474658965!W11,1474660042!W11,1474661118!W11)</f>
        <v>0</v>
      </c>
    </row>
    <row r="12" spans="1:23">
      <c r="A12">
        <f>MEDIAN(1474630017!A12,1474631077!A12,1474632154!A12,1474633214!A12,1474634292!A12,1474635352!A12,1474636413!A12,1474637489!A12,1474638567!A12,1474639644!A12,1474640721!A12,1474641798!A12,1474642876!A12,1474643953!A12,1474645031!A12,1474646108!A12,1474647168!A12,1474648245!A12,1474649323!A12,1474650399!A12,1474651459!A12,1474652519!A12,1474653597!A12,1474654674!A12,1474655750!A12,1474656827!A12,1474657905!A12,1474658965!A12,1474660042!A12,1474661118!A12)</f>
        <v>0</v>
      </c>
      <c r="B12">
        <f>MEDIAN(1474630017!B12,1474631077!B12,1474632154!B12,1474633214!B12,1474634292!B12,1474635352!B12,1474636413!B12,1474637489!B12,1474638567!B12,1474639644!B12,1474640721!B12,1474641798!B12,1474642876!B12,1474643953!B12,1474645031!B12,1474646108!B12,1474647168!B12,1474648245!B12,1474649323!B12,1474650399!B12,1474651459!B12,1474652519!B12,1474653597!B12,1474654674!B12,1474655750!B12,1474656827!B12,1474657905!B12,1474658965!B12,1474660042!B12,1474661118!B12)</f>
        <v>0</v>
      </c>
      <c r="C12">
        <f>MEDIAN(1474630017!C12,1474631077!C12,1474632154!C12,1474633214!C12,1474634292!C12,1474635352!C12,1474636413!C12,1474637489!C12,1474638567!C12,1474639644!C12,1474640721!C12,1474641798!C12,1474642876!C12,1474643953!C12,1474645031!C12,1474646108!C12,1474647168!C12,1474648245!C12,1474649323!C12,1474650399!C12,1474651459!C12,1474652519!C12,1474653597!C12,1474654674!C12,1474655750!C12,1474656827!C12,1474657905!C12,1474658965!C12,1474660042!C12,1474661118!C12)</f>
        <v>0</v>
      </c>
      <c r="D12">
        <f>MEDIAN(1474630017!D12,1474631077!D12,1474632154!D12,1474633214!D12,1474634292!D12,1474635352!D12,1474636413!D12,1474637489!D12,1474638567!D12,1474639644!D12,1474640721!D12,1474641798!D12,1474642876!D12,1474643953!D12,1474645031!D12,1474646108!D12,1474647168!D12,1474648245!D12,1474649323!D12,1474650399!D12,1474651459!D12,1474652519!D12,1474653597!D12,1474654674!D12,1474655750!D12,1474656827!D12,1474657905!D12,1474658965!D12,1474660042!D12,1474661118!D12)</f>
        <v>0</v>
      </c>
      <c r="E12">
        <f>MEDIAN(1474630017!E12,1474631077!E12,1474632154!E12,1474633214!E12,1474634292!E12,1474635352!E12,1474636413!E12,1474637489!E12,1474638567!E12,1474639644!E12,1474640721!E12,1474641798!E12,1474642876!E12,1474643953!E12,1474645031!E12,1474646108!E12,1474647168!E12,1474648245!E12,1474649323!E12,1474650399!E12,1474651459!E12,1474652519!E12,1474653597!E12,1474654674!E12,1474655750!E12,1474656827!E12,1474657905!E12,1474658965!E12,1474660042!E12,1474661118!E12)</f>
        <v>0</v>
      </c>
      <c r="F12">
        <f>MEDIAN(1474630017!F12,1474631077!F12,1474632154!F12,1474633214!F12,1474634292!F12,1474635352!F12,1474636413!F12,1474637489!F12,1474638567!F12,1474639644!F12,1474640721!F12,1474641798!F12,1474642876!F12,1474643953!F12,1474645031!F12,1474646108!F12,1474647168!F12,1474648245!F12,1474649323!F12,1474650399!F12,1474651459!F12,1474652519!F12,1474653597!F12,1474654674!F12,1474655750!F12,1474656827!F12,1474657905!F12,1474658965!F12,1474660042!F12,1474661118!F12)</f>
        <v>0</v>
      </c>
      <c r="G12">
        <f>MEDIAN(1474630017!G12,1474631077!G12,1474632154!G12,1474633214!G12,1474634292!G12,1474635352!G12,1474636413!G12,1474637489!G12,1474638567!G12,1474639644!G12,1474640721!G12,1474641798!G12,1474642876!G12,1474643953!G12,1474645031!G12,1474646108!G12,1474647168!G12,1474648245!G12,1474649323!G12,1474650399!G12,1474651459!G12,1474652519!G12,1474653597!G12,1474654674!G12,1474655750!G12,1474656827!G12,1474657905!G12,1474658965!G12,1474660042!G12,1474661118!G12)</f>
        <v>0</v>
      </c>
      <c r="H12">
        <f>MEDIAN(1474630017!H12,1474631077!H12,1474632154!H12,1474633214!H12,1474634292!H12,1474635352!H12,1474636413!H12,1474637489!H12,1474638567!H12,1474639644!H12,1474640721!H12,1474641798!H12,1474642876!H12,1474643953!H12,1474645031!H12,1474646108!H12,1474647168!H12,1474648245!H12,1474649323!H12,1474650399!H12,1474651459!H12,1474652519!H12,1474653597!H12,1474654674!H12,1474655750!H12,1474656827!H12,1474657905!H12,1474658965!H12,1474660042!H12,1474661118!H12)</f>
        <v>0</v>
      </c>
      <c r="I12">
        <f>MEDIAN(1474630017!I12,1474631077!I12,1474632154!I12,1474633214!I12,1474634292!I12,1474635352!I12,1474636413!I12,1474637489!I12,1474638567!I12,1474639644!I12,1474640721!I12,1474641798!I12,1474642876!I12,1474643953!I12,1474645031!I12,1474646108!I12,1474647168!I12,1474648245!I12,1474649323!I12,1474650399!I12,1474651459!I12,1474652519!I12,1474653597!I12,1474654674!I12,1474655750!I12,1474656827!I12,1474657905!I12,1474658965!I12,1474660042!I12,1474661118!I12)</f>
        <v>0</v>
      </c>
      <c r="J12">
        <f>MEDIAN(1474630017!J12,1474631077!J12,1474632154!J12,1474633214!J12,1474634292!J12,1474635352!J12,1474636413!J12,1474637489!J12,1474638567!J12,1474639644!J12,1474640721!J12,1474641798!J12,1474642876!J12,1474643953!J12,1474645031!J12,1474646108!J12,1474647168!J12,1474648245!J12,1474649323!J12,1474650399!J12,1474651459!J12,1474652519!J12,1474653597!J12,1474654674!J12,1474655750!J12,1474656827!J12,1474657905!J12,1474658965!J12,1474660042!J12,1474661118!J12)</f>
        <v>0</v>
      </c>
      <c r="K12">
        <f>MEDIAN(1474630017!K12,1474631077!K12,1474632154!K12,1474633214!K12,1474634292!K12,1474635352!K12,1474636413!K12,1474637489!K12,1474638567!K12,1474639644!K12,1474640721!K12,1474641798!K12,1474642876!K12,1474643953!K12,1474645031!K12,1474646108!K12,1474647168!K12,1474648245!K12,1474649323!K12,1474650399!K12,1474651459!K12,1474652519!K12,1474653597!K12,1474654674!K12,1474655750!K12,1474656827!K12,1474657905!K12,1474658965!K12,1474660042!K12,1474661118!K12)</f>
        <v>0</v>
      </c>
      <c r="L12">
        <f>MEDIAN(1474630017!L12,1474631077!L12,1474632154!L12,1474633214!L12,1474634292!L12,1474635352!L12,1474636413!L12,1474637489!L12,1474638567!L12,1474639644!L12,1474640721!L12,1474641798!L12,1474642876!L12,1474643953!L12,1474645031!L12,1474646108!L12,1474647168!L12,1474648245!L12,1474649323!L12,1474650399!L12,1474651459!L12,1474652519!L12,1474653597!L12,1474654674!L12,1474655750!L12,1474656827!L12,1474657905!L12,1474658965!L12,1474660042!L12,1474661118!L12)</f>
        <v>0</v>
      </c>
      <c r="M12">
        <f>MEDIAN(1474630017!M12,1474631077!M12,1474632154!M12,1474633214!M12,1474634292!M12,1474635352!M12,1474636413!M12,1474637489!M12,1474638567!M12,1474639644!M12,1474640721!M12,1474641798!M12,1474642876!M12,1474643953!M12,1474645031!M12,1474646108!M12,1474647168!M12,1474648245!M12,1474649323!M12,1474650399!M12,1474651459!M12,1474652519!M12,1474653597!M12,1474654674!M12,1474655750!M12,1474656827!M12,1474657905!M12,1474658965!M12,1474660042!M12,1474661118!M12)</f>
        <v>0</v>
      </c>
      <c r="N12">
        <f>MEDIAN(1474630017!N12,1474631077!N12,1474632154!N12,1474633214!N12,1474634292!N12,1474635352!N12,1474636413!N12,1474637489!N12,1474638567!N12,1474639644!N12,1474640721!N12,1474641798!N12,1474642876!N12,1474643953!N12,1474645031!N12,1474646108!N12,1474647168!N12,1474648245!N12,1474649323!N12,1474650399!N12,1474651459!N12,1474652519!N12,1474653597!N12,1474654674!N12,1474655750!N12,1474656827!N12,1474657905!N12,1474658965!N12,1474660042!N12,1474661118!N12)</f>
        <v>0</v>
      </c>
      <c r="O12">
        <f>MEDIAN(1474630017!O12,1474631077!O12,1474632154!O12,1474633214!O12,1474634292!O12,1474635352!O12,1474636413!O12,1474637489!O12,1474638567!O12,1474639644!O12,1474640721!O12,1474641798!O12,1474642876!O12,1474643953!O12,1474645031!O12,1474646108!O12,1474647168!O12,1474648245!O12,1474649323!O12,1474650399!O12,1474651459!O12,1474652519!O12,1474653597!O12,1474654674!O12,1474655750!O12,1474656827!O12,1474657905!O12,1474658965!O12,1474660042!O12,1474661118!O12)</f>
        <v>0</v>
      </c>
      <c r="P12">
        <f>MEDIAN(1474630017!P12,1474631077!P12,1474632154!P12,1474633214!P12,1474634292!P12,1474635352!P12,1474636413!P12,1474637489!P12,1474638567!P12,1474639644!P12,1474640721!P12,1474641798!P12,1474642876!P12,1474643953!P12,1474645031!P12,1474646108!P12,1474647168!P12,1474648245!P12,1474649323!P12,1474650399!P12,1474651459!P12,1474652519!P12,1474653597!P12,1474654674!P12,1474655750!P12,1474656827!P12,1474657905!P12,1474658965!P12,1474660042!P12,1474661118!P12)</f>
        <v>0</v>
      </c>
      <c r="Q12">
        <f>MEDIAN(1474630017!Q12,1474631077!Q12,1474632154!Q12,1474633214!Q12,1474634292!Q12,1474635352!Q12,1474636413!Q12,1474637489!Q12,1474638567!Q12,1474639644!Q12,1474640721!Q12,1474641798!Q12,1474642876!Q12,1474643953!Q12,1474645031!Q12,1474646108!Q12,1474647168!Q12,1474648245!Q12,1474649323!Q12,1474650399!Q12,1474651459!Q12,1474652519!Q12,1474653597!Q12,1474654674!Q12,1474655750!Q12,1474656827!Q12,1474657905!Q12,1474658965!Q12,1474660042!Q12,1474661118!Q12)</f>
        <v>0</v>
      </c>
      <c r="R12">
        <f>MEDIAN(1474630017!R12,1474631077!R12,1474632154!R12,1474633214!R12,1474634292!R12,1474635352!R12,1474636413!R12,1474637489!R12,1474638567!R12,1474639644!R12,1474640721!R12,1474641798!R12,1474642876!R12,1474643953!R12,1474645031!R12,1474646108!R12,1474647168!R12,1474648245!R12,1474649323!R12,1474650399!R12,1474651459!R12,1474652519!R12,1474653597!R12,1474654674!R12,1474655750!R12,1474656827!R12,1474657905!R12,1474658965!R12,1474660042!R12,1474661118!R12)</f>
        <v>0</v>
      </c>
      <c r="S12">
        <f>MEDIAN(1474630017!S12,1474631077!S12,1474632154!S12,1474633214!S12,1474634292!S12,1474635352!S12,1474636413!S12,1474637489!S12,1474638567!S12,1474639644!S12,1474640721!S12,1474641798!S12,1474642876!S12,1474643953!S12,1474645031!S12,1474646108!S12,1474647168!S12,1474648245!S12,1474649323!S12,1474650399!S12,1474651459!S12,1474652519!S12,1474653597!S12,1474654674!S12,1474655750!S12,1474656827!S12,1474657905!S12,1474658965!S12,1474660042!S12,1474661118!S12)</f>
        <v>0</v>
      </c>
      <c r="T12">
        <f>MEDIAN(1474630017!T12,1474631077!T12,1474632154!T12,1474633214!T12,1474634292!T12,1474635352!T12,1474636413!T12,1474637489!T12,1474638567!T12,1474639644!T12,1474640721!T12,1474641798!T12,1474642876!T12,1474643953!T12,1474645031!T12,1474646108!T12,1474647168!T12,1474648245!T12,1474649323!T12,1474650399!T12,1474651459!T12,1474652519!T12,1474653597!T12,1474654674!T12,1474655750!T12,1474656827!T12,1474657905!T12,1474658965!T12,1474660042!T12,1474661118!T12)</f>
        <v>0</v>
      </c>
      <c r="U12">
        <f>MEDIAN(1474630017!U12,1474631077!U12,1474632154!U12,1474633214!U12,1474634292!U12,1474635352!U12,1474636413!U12,1474637489!U12,1474638567!U12,1474639644!U12,1474640721!U12,1474641798!U12,1474642876!U12,1474643953!U12,1474645031!U12,1474646108!U12,1474647168!U12,1474648245!U12,1474649323!U12,1474650399!U12,1474651459!U12,1474652519!U12,1474653597!U12,1474654674!U12,1474655750!U12,1474656827!U12,1474657905!U12,1474658965!U12,1474660042!U12,1474661118!U12)</f>
        <v>0</v>
      </c>
      <c r="V12">
        <f>MEDIAN(1474630017!V12,1474631077!V12,1474632154!V12,1474633214!V12,1474634292!V12,1474635352!V12,1474636413!V12,1474637489!V12,1474638567!V12,1474639644!V12,1474640721!V12,1474641798!V12,1474642876!V12,1474643953!V12,1474645031!V12,1474646108!V12,1474647168!V12,1474648245!V12,1474649323!V12,1474650399!V12,1474651459!V12,1474652519!V12,1474653597!V12,1474654674!V12,1474655750!V12,1474656827!V12,1474657905!V12,1474658965!V12,1474660042!V12,1474661118!V12)</f>
        <v>0</v>
      </c>
      <c r="W12">
        <f>MEDIAN(1474630017!W12,1474631077!W12,1474632154!W12,1474633214!W12,1474634292!W12,1474635352!W12,1474636413!W12,1474637489!W12,1474638567!W12,1474639644!W12,1474640721!W12,1474641798!W12,1474642876!W12,1474643953!W12,1474645031!W12,1474646108!W12,1474647168!W12,1474648245!W12,1474649323!W12,1474650399!W12,1474651459!W12,1474652519!W12,1474653597!W12,1474654674!W12,1474655750!W12,1474656827!W12,1474657905!W12,1474658965!W12,1474660042!W12,1474661118!W12)</f>
        <v>0</v>
      </c>
    </row>
    <row r="13" spans="1:23">
      <c r="A13">
        <f>MEDIAN(1474630017!A13,1474631077!A13,1474632154!A13,1474633214!A13,1474634292!A13,1474635352!A13,1474636413!A13,1474637489!A13,1474638567!A13,1474639644!A13,1474640721!A13,1474641798!A13,1474642876!A13,1474643953!A13,1474645031!A13,1474646108!A13,1474647168!A13,1474648245!A13,1474649323!A13,1474650399!A13,1474651459!A13,1474652519!A13,1474653597!A13,1474654674!A13,1474655750!A13,1474656827!A13,1474657905!A13,1474658965!A13,1474660042!A13,1474661118!A13)</f>
        <v>0</v>
      </c>
      <c r="B13">
        <f>MEDIAN(1474630017!B13,1474631077!B13,1474632154!B13,1474633214!B13,1474634292!B13,1474635352!B13,1474636413!B13,1474637489!B13,1474638567!B13,1474639644!B13,1474640721!B13,1474641798!B13,1474642876!B13,1474643953!B13,1474645031!B13,1474646108!B13,1474647168!B13,1474648245!B13,1474649323!B13,1474650399!B13,1474651459!B13,1474652519!B13,1474653597!B13,1474654674!B13,1474655750!B13,1474656827!B13,1474657905!B13,1474658965!B13,1474660042!B13,1474661118!B13)</f>
        <v>0</v>
      </c>
      <c r="C13">
        <f>MEDIAN(1474630017!C13,1474631077!C13,1474632154!C13,1474633214!C13,1474634292!C13,1474635352!C13,1474636413!C13,1474637489!C13,1474638567!C13,1474639644!C13,1474640721!C13,1474641798!C13,1474642876!C13,1474643953!C13,1474645031!C13,1474646108!C13,1474647168!C13,1474648245!C13,1474649323!C13,1474650399!C13,1474651459!C13,1474652519!C13,1474653597!C13,1474654674!C13,1474655750!C13,1474656827!C13,1474657905!C13,1474658965!C13,1474660042!C13,1474661118!C13)</f>
        <v>0</v>
      </c>
      <c r="D13">
        <f>MEDIAN(1474630017!D13,1474631077!D13,1474632154!D13,1474633214!D13,1474634292!D13,1474635352!D13,1474636413!D13,1474637489!D13,1474638567!D13,1474639644!D13,1474640721!D13,1474641798!D13,1474642876!D13,1474643953!D13,1474645031!D13,1474646108!D13,1474647168!D13,1474648245!D13,1474649323!D13,1474650399!D13,1474651459!D13,1474652519!D13,1474653597!D13,1474654674!D13,1474655750!D13,1474656827!D13,1474657905!D13,1474658965!D13,1474660042!D13,1474661118!D13)</f>
        <v>0</v>
      </c>
      <c r="E13">
        <f>MEDIAN(1474630017!E13,1474631077!E13,1474632154!E13,1474633214!E13,1474634292!E13,1474635352!E13,1474636413!E13,1474637489!E13,1474638567!E13,1474639644!E13,1474640721!E13,1474641798!E13,1474642876!E13,1474643953!E13,1474645031!E13,1474646108!E13,1474647168!E13,1474648245!E13,1474649323!E13,1474650399!E13,1474651459!E13,1474652519!E13,1474653597!E13,1474654674!E13,1474655750!E13,1474656827!E13,1474657905!E13,1474658965!E13,1474660042!E13,1474661118!E13)</f>
        <v>0</v>
      </c>
      <c r="F13">
        <f>MEDIAN(1474630017!F13,1474631077!F13,1474632154!F13,1474633214!F13,1474634292!F13,1474635352!F13,1474636413!F13,1474637489!F13,1474638567!F13,1474639644!F13,1474640721!F13,1474641798!F13,1474642876!F13,1474643953!F13,1474645031!F13,1474646108!F13,1474647168!F13,1474648245!F13,1474649323!F13,1474650399!F13,1474651459!F13,1474652519!F13,1474653597!F13,1474654674!F13,1474655750!F13,1474656827!F13,1474657905!F13,1474658965!F13,1474660042!F13,1474661118!F13)</f>
        <v>0</v>
      </c>
      <c r="G13">
        <f>MEDIAN(1474630017!G13,1474631077!G13,1474632154!G13,1474633214!G13,1474634292!G13,1474635352!G13,1474636413!G13,1474637489!G13,1474638567!G13,1474639644!G13,1474640721!G13,1474641798!G13,1474642876!G13,1474643953!G13,1474645031!G13,1474646108!G13,1474647168!G13,1474648245!G13,1474649323!G13,1474650399!G13,1474651459!G13,1474652519!G13,1474653597!G13,1474654674!G13,1474655750!G13,1474656827!G13,1474657905!G13,1474658965!G13,1474660042!G13,1474661118!G13)</f>
        <v>0</v>
      </c>
      <c r="H13">
        <f>MEDIAN(1474630017!H13,1474631077!H13,1474632154!H13,1474633214!H13,1474634292!H13,1474635352!H13,1474636413!H13,1474637489!H13,1474638567!H13,1474639644!H13,1474640721!H13,1474641798!H13,1474642876!H13,1474643953!H13,1474645031!H13,1474646108!H13,1474647168!H13,1474648245!H13,1474649323!H13,1474650399!H13,1474651459!H13,1474652519!H13,1474653597!H13,1474654674!H13,1474655750!H13,1474656827!H13,1474657905!H13,1474658965!H13,1474660042!H13,1474661118!H13)</f>
        <v>0</v>
      </c>
      <c r="I13">
        <f>MEDIAN(1474630017!I13,1474631077!I13,1474632154!I13,1474633214!I13,1474634292!I13,1474635352!I13,1474636413!I13,1474637489!I13,1474638567!I13,1474639644!I13,1474640721!I13,1474641798!I13,1474642876!I13,1474643953!I13,1474645031!I13,1474646108!I13,1474647168!I13,1474648245!I13,1474649323!I13,1474650399!I13,1474651459!I13,1474652519!I13,1474653597!I13,1474654674!I13,1474655750!I13,1474656827!I13,1474657905!I13,1474658965!I13,1474660042!I13,1474661118!I13)</f>
        <v>0</v>
      </c>
      <c r="J13">
        <f>MEDIAN(1474630017!J13,1474631077!J13,1474632154!J13,1474633214!J13,1474634292!J13,1474635352!J13,1474636413!J13,1474637489!J13,1474638567!J13,1474639644!J13,1474640721!J13,1474641798!J13,1474642876!J13,1474643953!J13,1474645031!J13,1474646108!J13,1474647168!J13,1474648245!J13,1474649323!J13,1474650399!J13,1474651459!J13,1474652519!J13,1474653597!J13,1474654674!J13,1474655750!J13,1474656827!J13,1474657905!J13,1474658965!J13,1474660042!J13,1474661118!J13)</f>
        <v>0</v>
      </c>
      <c r="K13">
        <f>MEDIAN(1474630017!K13,1474631077!K13,1474632154!K13,1474633214!K13,1474634292!K13,1474635352!K13,1474636413!K13,1474637489!K13,1474638567!K13,1474639644!K13,1474640721!K13,1474641798!K13,1474642876!K13,1474643953!K13,1474645031!K13,1474646108!K13,1474647168!K13,1474648245!K13,1474649323!K13,1474650399!K13,1474651459!K13,1474652519!K13,1474653597!K13,1474654674!K13,1474655750!K13,1474656827!K13,1474657905!K13,1474658965!K13,1474660042!K13,1474661118!K13)</f>
        <v>0</v>
      </c>
      <c r="L13">
        <f>MEDIAN(1474630017!L13,1474631077!L13,1474632154!L13,1474633214!L13,1474634292!L13,1474635352!L13,1474636413!L13,1474637489!L13,1474638567!L13,1474639644!L13,1474640721!L13,1474641798!L13,1474642876!L13,1474643953!L13,1474645031!L13,1474646108!L13,1474647168!L13,1474648245!L13,1474649323!L13,1474650399!L13,1474651459!L13,1474652519!L13,1474653597!L13,1474654674!L13,1474655750!L13,1474656827!L13,1474657905!L13,1474658965!L13,1474660042!L13,1474661118!L13)</f>
        <v>0</v>
      </c>
      <c r="M13">
        <f>MEDIAN(1474630017!M13,1474631077!M13,1474632154!M13,1474633214!M13,1474634292!M13,1474635352!M13,1474636413!M13,1474637489!M13,1474638567!M13,1474639644!M13,1474640721!M13,1474641798!M13,1474642876!M13,1474643953!M13,1474645031!M13,1474646108!M13,1474647168!M13,1474648245!M13,1474649323!M13,1474650399!M13,1474651459!M13,1474652519!M13,1474653597!M13,1474654674!M13,1474655750!M13,1474656827!M13,1474657905!M13,1474658965!M13,1474660042!M13,1474661118!M13)</f>
        <v>0</v>
      </c>
      <c r="N13">
        <f>MEDIAN(1474630017!N13,1474631077!N13,1474632154!N13,1474633214!N13,1474634292!N13,1474635352!N13,1474636413!N13,1474637489!N13,1474638567!N13,1474639644!N13,1474640721!N13,1474641798!N13,1474642876!N13,1474643953!N13,1474645031!N13,1474646108!N13,1474647168!N13,1474648245!N13,1474649323!N13,1474650399!N13,1474651459!N13,1474652519!N13,1474653597!N13,1474654674!N13,1474655750!N13,1474656827!N13,1474657905!N13,1474658965!N13,1474660042!N13,1474661118!N13)</f>
        <v>0</v>
      </c>
      <c r="O13">
        <f>MEDIAN(1474630017!O13,1474631077!O13,1474632154!O13,1474633214!O13,1474634292!O13,1474635352!O13,1474636413!O13,1474637489!O13,1474638567!O13,1474639644!O13,1474640721!O13,1474641798!O13,1474642876!O13,1474643953!O13,1474645031!O13,1474646108!O13,1474647168!O13,1474648245!O13,1474649323!O13,1474650399!O13,1474651459!O13,1474652519!O13,1474653597!O13,1474654674!O13,1474655750!O13,1474656827!O13,1474657905!O13,1474658965!O13,1474660042!O13,1474661118!O13)</f>
        <v>0</v>
      </c>
      <c r="P13">
        <f>MEDIAN(1474630017!P13,1474631077!P13,1474632154!P13,1474633214!P13,1474634292!P13,1474635352!P13,1474636413!P13,1474637489!P13,1474638567!P13,1474639644!P13,1474640721!P13,1474641798!P13,1474642876!P13,1474643953!P13,1474645031!P13,1474646108!P13,1474647168!P13,1474648245!P13,1474649323!P13,1474650399!P13,1474651459!P13,1474652519!P13,1474653597!P13,1474654674!P13,1474655750!P13,1474656827!P13,1474657905!P13,1474658965!P13,1474660042!P13,1474661118!P13)</f>
        <v>0</v>
      </c>
      <c r="Q13">
        <f>MEDIAN(1474630017!Q13,1474631077!Q13,1474632154!Q13,1474633214!Q13,1474634292!Q13,1474635352!Q13,1474636413!Q13,1474637489!Q13,1474638567!Q13,1474639644!Q13,1474640721!Q13,1474641798!Q13,1474642876!Q13,1474643953!Q13,1474645031!Q13,1474646108!Q13,1474647168!Q13,1474648245!Q13,1474649323!Q13,1474650399!Q13,1474651459!Q13,1474652519!Q13,1474653597!Q13,1474654674!Q13,1474655750!Q13,1474656827!Q13,1474657905!Q13,1474658965!Q13,1474660042!Q13,1474661118!Q13)</f>
        <v>0</v>
      </c>
      <c r="R13">
        <f>MEDIAN(1474630017!R13,1474631077!R13,1474632154!R13,1474633214!R13,1474634292!R13,1474635352!R13,1474636413!R13,1474637489!R13,1474638567!R13,1474639644!R13,1474640721!R13,1474641798!R13,1474642876!R13,1474643953!R13,1474645031!R13,1474646108!R13,1474647168!R13,1474648245!R13,1474649323!R13,1474650399!R13,1474651459!R13,1474652519!R13,1474653597!R13,1474654674!R13,1474655750!R13,1474656827!R13,1474657905!R13,1474658965!R13,1474660042!R13,1474661118!R13)</f>
        <v>0</v>
      </c>
      <c r="S13">
        <f>MEDIAN(1474630017!S13,1474631077!S13,1474632154!S13,1474633214!S13,1474634292!S13,1474635352!S13,1474636413!S13,1474637489!S13,1474638567!S13,1474639644!S13,1474640721!S13,1474641798!S13,1474642876!S13,1474643953!S13,1474645031!S13,1474646108!S13,1474647168!S13,1474648245!S13,1474649323!S13,1474650399!S13,1474651459!S13,1474652519!S13,1474653597!S13,1474654674!S13,1474655750!S13,1474656827!S13,1474657905!S13,1474658965!S13,1474660042!S13,1474661118!S13)</f>
        <v>0</v>
      </c>
      <c r="T13">
        <f>MEDIAN(1474630017!T13,1474631077!T13,1474632154!T13,1474633214!T13,1474634292!T13,1474635352!T13,1474636413!T13,1474637489!T13,1474638567!T13,1474639644!T13,1474640721!T13,1474641798!T13,1474642876!T13,1474643953!T13,1474645031!T13,1474646108!T13,1474647168!T13,1474648245!T13,1474649323!T13,1474650399!T13,1474651459!T13,1474652519!T13,1474653597!T13,1474654674!T13,1474655750!T13,1474656827!T13,1474657905!T13,1474658965!T13,1474660042!T13,1474661118!T13)</f>
        <v>0</v>
      </c>
      <c r="U13">
        <f>MEDIAN(1474630017!U13,1474631077!U13,1474632154!U13,1474633214!U13,1474634292!U13,1474635352!U13,1474636413!U13,1474637489!U13,1474638567!U13,1474639644!U13,1474640721!U13,1474641798!U13,1474642876!U13,1474643953!U13,1474645031!U13,1474646108!U13,1474647168!U13,1474648245!U13,1474649323!U13,1474650399!U13,1474651459!U13,1474652519!U13,1474653597!U13,1474654674!U13,1474655750!U13,1474656827!U13,1474657905!U13,1474658965!U13,1474660042!U13,1474661118!U13)</f>
        <v>0</v>
      </c>
      <c r="V13">
        <f>MEDIAN(1474630017!V13,1474631077!V13,1474632154!V13,1474633214!V13,1474634292!V13,1474635352!V13,1474636413!V13,1474637489!V13,1474638567!V13,1474639644!V13,1474640721!V13,1474641798!V13,1474642876!V13,1474643953!V13,1474645031!V13,1474646108!V13,1474647168!V13,1474648245!V13,1474649323!V13,1474650399!V13,1474651459!V13,1474652519!V13,1474653597!V13,1474654674!V13,1474655750!V13,1474656827!V13,1474657905!V13,1474658965!V13,1474660042!V13,1474661118!V13)</f>
        <v>0</v>
      </c>
      <c r="W13">
        <f>MEDIAN(1474630017!W13,1474631077!W13,1474632154!W13,1474633214!W13,1474634292!W13,1474635352!W13,1474636413!W13,1474637489!W13,1474638567!W13,1474639644!W13,1474640721!W13,1474641798!W13,1474642876!W13,1474643953!W13,1474645031!W13,1474646108!W13,1474647168!W13,1474648245!W13,1474649323!W13,1474650399!W13,1474651459!W13,1474652519!W13,1474653597!W13,1474654674!W13,1474655750!W13,1474656827!W13,1474657905!W13,1474658965!W13,1474660042!W13,1474661118!W13)</f>
        <v>0</v>
      </c>
    </row>
    <row r="14" spans="1:23">
      <c r="A14">
        <f>MEDIAN(1474630017!A14,1474631077!A14,1474632154!A14,1474633214!A14,1474634292!A14,1474635352!A14,1474636413!A14,1474637489!A14,1474638567!A14,1474639644!A14,1474640721!A14,1474641798!A14,1474642876!A14,1474643953!A14,1474645031!A14,1474646108!A14,1474647168!A14,1474648245!A14,1474649323!A14,1474650399!A14,1474651459!A14,1474652519!A14,1474653597!A14,1474654674!A14,1474655750!A14,1474656827!A14,1474657905!A14,1474658965!A14,1474660042!A14,1474661118!A14)</f>
        <v>0</v>
      </c>
      <c r="B14">
        <f>MEDIAN(1474630017!B14,1474631077!B14,1474632154!B14,1474633214!B14,1474634292!B14,1474635352!B14,1474636413!B14,1474637489!B14,1474638567!B14,1474639644!B14,1474640721!B14,1474641798!B14,1474642876!B14,1474643953!B14,1474645031!B14,1474646108!B14,1474647168!B14,1474648245!B14,1474649323!B14,1474650399!B14,1474651459!B14,1474652519!B14,1474653597!B14,1474654674!B14,1474655750!B14,1474656827!B14,1474657905!B14,1474658965!B14,1474660042!B14,1474661118!B14)</f>
        <v>0</v>
      </c>
      <c r="C14">
        <f>MEDIAN(1474630017!C14,1474631077!C14,1474632154!C14,1474633214!C14,1474634292!C14,1474635352!C14,1474636413!C14,1474637489!C14,1474638567!C14,1474639644!C14,1474640721!C14,1474641798!C14,1474642876!C14,1474643953!C14,1474645031!C14,1474646108!C14,1474647168!C14,1474648245!C14,1474649323!C14,1474650399!C14,1474651459!C14,1474652519!C14,1474653597!C14,1474654674!C14,1474655750!C14,1474656827!C14,1474657905!C14,1474658965!C14,1474660042!C14,1474661118!C14)</f>
        <v>0</v>
      </c>
      <c r="D14">
        <f>MEDIAN(1474630017!D14,1474631077!D14,1474632154!D14,1474633214!D14,1474634292!D14,1474635352!D14,1474636413!D14,1474637489!D14,1474638567!D14,1474639644!D14,1474640721!D14,1474641798!D14,1474642876!D14,1474643953!D14,1474645031!D14,1474646108!D14,1474647168!D14,1474648245!D14,1474649323!D14,1474650399!D14,1474651459!D14,1474652519!D14,1474653597!D14,1474654674!D14,1474655750!D14,1474656827!D14,1474657905!D14,1474658965!D14,1474660042!D14,1474661118!D14)</f>
        <v>0</v>
      </c>
      <c r="E14">
        <f>MEDIAN(1474630017!E14,1474631077!E14,1474632154!E14,1474633214!E14,1474634292!E14,1474635352!E14,1474636413!E14,1474637489!E14,1474638567!E14,1474639644!E14,1474640721!E14,1474641798!E14,1474642876!E14,1474643953!E14,1474645031!E14,1474646108!E14,1474647168!E14,1474648245!E14,1474649323!E14,1474650399!E14,1474651459!E14,1474652519!E14,1474653597!E14,1474654674!E14,1474655750!E14,1474656827!E14,1474657905!E14,1474658965!E14,1474660042!E14,1474661118!E14)</f>
        <v>0</v>
      </c>
      <c r="F14">
        <f>MEDIAN(1474630017!F14,1474631077!F14,1474632154!F14,1474633214!F14,1474634292!F14,1474635352!F14,1474636413!F14,1474637489!F14,1474638567!F14,1474639644!F14,1474640721!F14,1474641798!F14,1474642876!F14,1474643953!F14,1474645031!F14,1474646108!F14,1474647168!F14,1474648245!F14,1474649323!F14,1474650399!F14,1474651459!F14,1474652519!F14,1474653597!F14,1474654674!F14,1474655750!F14,1474656827!F14,1474657905!F14,1474658965!F14,1474660042!F14,1474661118!F14)</f>
        <v>0</v>
      </c>
      <c r="G14">
        <f>MEDIAN(1474630017!G14,1474631077!G14,1474632154!G14,1474633214!G14,1474634292!G14,1474635352!G14,1474636413!G14,1474637489!G14,1474638567!G14,1474639644!G14,1474640721!G14,1474641798!G14,1474642876!G14,1474643953!G14,1474645031!G14,1474646108!G14,1474647168!G14,1474648245!G14,1474649323!G14,1474650399!G14,1474651459!G14,1474652519!G14,1474653597!G14,1474654674!G14,1474655750!G14,1474656827!G14,1474657905!G14,1474658965!G14,1474660042!G14,1474661118!G14)</f>
        <v>0</v>
      </c>
      <c r="H14">
        <f>MEDIAN(1474630017!H14,1474631077!H14,1474632154!H14,1474633214!H14,1474634292!H14,1474635352!H14,1474636413!H14,1474637489!H14,1474638567!H14,1474639644!H14,1474640721!H14,1474641798!H14,1474642876!H14,1474643953!H14,1474645031!H14,1474646108!H14,1474647168!H14,1474648245!H14,1474649323!H14,1474650399!H14,1474651459!H14,1474652519!H14,1474653597!H14,1474654674!H14,1474655750!H14,1474656827!H14,1474657905!H14,1474658965!H14,1474660042!H14,1474661118!H14)</f>
        <v>0</v>
      </c>
      <c r="I14">
        <f>MEDIAN(1474630017!I14,1474631077!I14,1474632154!I14,1474633214!I14,1474634292!I14,1474635352!I14,1474636413!I14,1474637489!I14,1474638567!I14,1474639644!I14,1474640721!I14,1474641798!I14,1474642876!I14,1474643953!I14,1474645031!I14,1474646108!I14,1474647168!I14,1474648245!I14,1474649323!I14,1474650399!I14,1474651459!I14,1474652519!I14,1474653597!I14,1474654674!I14,1474655750!I14,1474656827!I14,1474657905!I14,1474658965!I14,1474660042!I14,1474661118!I14)</f>
        <v>0</v>
      </c>
      <c r="J14">
        <f>MEDIAN(1474630017!J14,1474631077!J14,1474632154!J14,1474633214!J14,1474634292!J14,1474635352!J14,1474636413!J14,1474637489!J14,1474638567!J14,1474639644!J14,1474640721!J14,1474641798!J14,1474642876!J14,1474643953!J14,1474645031!J14,1474646108!J14,1474647168!J14,1474648245!J14,1474649323!J14,1474650399!J14,1474651459!J14,1474652519!J14,1474653597!J14,1474654674!J14,1474655750!J14,1474656827!J14,1474657905!J14,1474658965!J14,1474660042!J14,1474661118!J14)</f>
        <v>0</v>
      </c>
      <c r="K14">
        <f>MEDIAN(1474630017!K14,1474631077!K14,1474632154!K14,1474633214!K14,1474634292!K14,1474635352!K14,1474636413!K14,1474637489!K14,1474638567!K14,1474639644!K14,1474640721!K14,1474641798!K14,1474642876!K14,1474643953!K14,1474645031!K14,1474646108!K14,1474647168!K14,1474648245!K14,1474649323!K14,1474650399!K14,1474651459!K14,1474652519!K14,1474653597!K14,1474654674!K14,1474655750!K14,1474656827!K14,1474657905!K14,1474658965!K14,1474660042!K14,1474661118!K14)</f>
        <v>0</v>
      </c>
      <c r="L14">
        <f>MEDIAN(1474630017!L14,1474631077!L14,1474632154!L14,1474633214!L14,1474634292!L14,1474635352!L14,1474636413!L14,1474637489!L14,1474638567!L14,1474639644!L14,1474640721!L14,1474641798!L14,1474642876!L14,1474643953!L14,1474645031!L14,1474646108!L14,1474647168!L14,1474648245!L14,1474649323!L14,1474650399!L14,1474651459!L14,1474652519!L14,1474653597!L14,1474654674!L14,1474655750!L14,1474656827!L14,1474657905!L14,1474658965!L14,1474660042!L14,1474661118!L14)</f>
        <v>0</v>
      </c>
      <c r="M14">
        <f>MEDIAN(1474630017!M14,1474631077!M14,1474632154!M14,1474633214!M14,1474634292!M14,1474635352!M14,1474636413!M14,1474637489!M14,1474638567!M14,1474639644!M14,1474640721!M14,1474641798!M14,1474642876!M14,1474643953!M14,1474645031!M14,1474646108!M14,1474647168!M14,1474648245!M14,1474649323!M14,1474650399!M14,1474651459!M14,1474652519!M14,1474653597!M14,1474654674!M14,1474655750!M14,1474656827!M14,1474657905!M14,1474658965!M14,1474660042!M14,1474661118!M14)</f>
        <v>0</v>
      </c>
      <c r="N14">
        <f>MEDIAN(1474630017!N14,1474631077!N14,1474632154!N14,1474633214!N14,1474634292!N14,1474635352!N14,1474636413!N14,1474637489!N14,1474638567!N14,1474639644!N14,1474640721!N14,1474641798!N14,1474642876!N14,1474643953!N14,1474645031!N14,1474646108!N14,1474647168!N14,1474648245!N14,1474649323!N14,1474650399!N14,1474651459!N14,1474652519!N14,1474653597!N14,1474654674!N14,1474655750!N14,1474656827!N14,1474657905!N14,1474658965!N14,1474660042!N14,1474661118!N14)</f>
        <v>0</v>
      </c>
      <c r="O14">
        <f>MEDIAN(1474630017!O14,1474631077!O14,1474632154!O14,1474633214!O14,1474634292!O14,1474635352!O14,1474636413!O14,1474637489!O14,1474638567!O14,1474639644!O14,1474640721!O14,1474641798!O14,1474642876!O14,1474643953!O14,1474645031!O14,1474646108!O14,1474647168!O14,1474648245!O14,1474649323!O14,1474650399!O14,1474651459!O14,1474652519!O14,1474653597!O14,1474654674!O14,1474655750!O14,1474656827!O14,1474657905!O14,1474658965!O14,1474660042!O14,1474661118!O14)</f>
        <v>0</v>
      </c>
      <c r="P14">
        <f>MEDIAN(1474630017!P14,1474631077!P14,1474632154!P14,1474633214!P14,1474634292!P14,1474635352!P14,1474636413!P14,1474637489!P14,1474638567!P14,1474639644!P14,1474640721!P14,1474641798!P14,1474642876!P14,1474643953!P14,1474645031!P14,1474646108!P14,1474647168!P14,1474648245!P14,1474649323!P14,1474650399!P14,1474651459!P14,1474652519!P14,1474653597!P14,1474654674!P14,1474655750!P14,1474656827!P14,1474657905!P14,1474658965!P14,1474660042!P14,1474661118!P14)</f>
        <v>0</v>
      </c>
      <c r="Q14">
        <f>MEDIAN(1474630017!Q14,1474631077!Q14,1474632154!Q14,1474633214!Q14,1474634292!Q14,1474635352!Q14,1474636413!Q14,1474637489!Q14,1474638567!Q14,1474639644!Q14,1474640721!Q14,1474641798!Q14,1474642876!Q14,1474643953!Q14,1474645031!Q14,1474646108!Q14,1474647168!Q14,1474648245!Q14,1474649323!Q14,1474650399!Q14,1474651459!Q14,1474652519!Q14,1474653597!Q14,1474654674!Q14,1474655750!Q14,1474656827!Q14,1474657905!Q14,1474658965!Q14,1474660042!Q14,1474661118!Q14)</f>
        <v>0</v>
      </c>
      <c r="R14">
        <f>MEDIAN(1474630017!R14,1474631077!R14,1474632154!R14,1474633214!R14,1474634292!R14,1474635352!R14,1474636413!R14,1474637489!R14,1474638567!R14,1474639644!R14,1474640721!R14,1474641798!R14,1474642876!R14,1474643953!R14,1474645031!R14,1474646108!R14,1474647168!R14,1474648245!R14,1474649323!R14,1474650399!R14,1474651459!R14,1474652519!R14,1474653597!R14,1474654674!R14,1474655750!R14,1474656827!R14,1474657905!R14,1474658965!R14,1474660042!R14,1474661118!R14)</f>
        <v>0</v>
      </c>
      <c r="S14">
        <f>MEDIAN(1474630017!S14,1474631077!S14,1474632154!S14,1474633214!S14,1474634292!S14,1474635352!S14,1474636413!S14,1474637489!S14,1474638567!S14,1474639644!S14,1474640721!S14,1474641798!S14,1474642876!S14,1474643953!S14,1474645031!S14,1474646108!S14,1474647168!S14,1474648245!S14,1474649323!S14,1474650399!S14,1474651459!S14,1474652519!S14,1474653597!S14,1474654674!S14,1474655750!S14,1474656827!S14,1474657905!S14,1474658965!S14,1474660042!S14,1474661118!S14)</f>
        <v>0</v>
      </c>
      <c r="T14">
        <f>MEDIAN(1474630017!T14,1474631077!T14,1474632154!T14,1474633214!T14,1474634292!T14,1474635352!T14,1474636413!T14,1474637489!T14,1474638567!T14,1474639644!T14,1474640721!T14,1474641798!T14,1474642876!T14,1474643953!T14,1474645031!T14,1474646108!T14,1474647168!T14,1474648245!T14,1474649323!T14,1474650399!T14,1474651459!T14,1474652519!T14,1474653597!T14,1474654674!T14,1474655750!T14,1474656827!T14,1474657905!T14,1474658965!T14,1474660042!T14,1474661118!T14)</f>
        <v>0</v>
      </c>
      <c r="U14">
        <f>MEDIAN(1474630017!U14,1474631077!U14,1474632154!U14,1474633214!U14,1474634292!U14,1474635352!U14,1474636413!U14,1474637489!U14,1474638567!U14,1474639644!U14,1474640721!U14,1474641798!U14,1474642876!U14,1474643953!U14,1474645031!U14,1474646108!U14,1474647168!U14,1474648245!U14,1474649323!U14,1474650399!U14,1474651459!U14,1474652519!U14,1474653597!U14,1474654674!U14,1474655750!U14,1474656827!U14,1474657905!U14,1474658965!U14,1474660042!U14,1474661118!U14)</f>
        <v>0</v>
      </c>
      <c r="V14">
        <f>MEDIAN(1474630017!V14,1474631077!V14,1474632154!V14,1474633214!V14,1474634292!V14,1474635352!V14,1474636413!V14,1474637489!V14,1474638567!V14,1474639644!V14,1474640721!V14,1474641798!V14,1474642876!V14,1474643953!V14,1474645031!V14,1474646108!V14,1474647168!V14,1474648245!V14,1474649323!V14,1474650399!V14,1474651459!V14,1474652519!V14,1474653597!V14,1474654674!V14,1474655750!V14,1474656827!V14,1474657905!V14,1474658965!V14,1474660042!V14,1474661118!V14)</f>
        <v>0</v>
      </c>
      <c r="W14">
        <f>MEDIAN(1474630017!W14,1474631077!W14,1474632154!W14,1474633214!W14,1474634292!W14,1474635352!W14,1474636413!W14,1474637489!W14,1474638567!W14,1474639644!W14,1474640721!W14,1474641798!W14,1474642876!W14,1474643953!W14,1474645031!W14,1474646108!W14,1474647168!W14,1474648245!W14,1474649323!W14,1474650399!W14,1474651459!W14,1474652519!W14,1474653597!W14,1474654674!W14,1474655750!W14,1474656827!W14,1474657905!W14,1474658965!W14,1474660042!W14,1474661118!W14)</f>
        <v>0</v>
      </c>
    </row>
    <row r="15" spans="1:23">
      <c r="A15">
        <f>MEDIAN(1474630017!A15,1474631077!A15,1474632154!A15,1474633214!A15,1474634292!A15,1474635352!A15,1474636413!A15,1474637489!A15,1474638567!A15,1474639644!A15,1474640721!A15,1474641798!A15,1474642876!A15,1474643953!A15,1474645031!A15,1474646108!A15,1474647168!A15,1474648245!A15,1474649323!A15,1474650399!A15,1474651459!A15,1474652519!A15,1474653597!A15,1474654674!A15,1474655750!A15,1474656827!A15,1474657905!A15,1474658965!A15,1474660042!A15,1474661118!A15)</f>
        <v>0</v>
      </c>
      <c r="B15">
        <f>MEDIAN(1474630017!B15,1474631077!B15,1474632154!B15,1474633214!B15,1474634292!B15,1474635352!B15,1474636413!B15,1474637489!B15,1474638567!B15,1474639644!B15,1474640721!B15,1474641798!B15,1474642876!B15,1474643953!B15,1474645031!B15,1474646108!B15,1474647168!B15,1474648245!B15,1474649323!B15,1474650399!B15,1474651459!B15,1474652519!B15,1474653597!B15,1474654674!B15,1474655750!B15,1474656827!B15,1474657905!B15,1474658965!B15,1474660042!B15,1474661118!B15)</f>
        <v>0</v>
      </c>
      <c r="C15">
        <f>MEDIAN(1474630017!C15,1474631077!C15,1474632154!C15,1474633214!C15,1474634292!C15,1474635352!C15,1474636413!C15,1474637489!C15,1474638567!C15,1474639644!C15,1474640721!C15,1474641798!C15,1474642876!C15,1474643953!C15,1474645031!C15,1474646108!C15,1474647168!C15,1474648245!C15,1474649323!C15,1474650399!C15,1474651459!C15,1474652519!C15,1474653597!C15,1474654674!C15,1474655750!C15,1474656827!C15,1474657905!C15,1474658965!C15,1474660042!C15,1474661118!C15)</f>
        <v>0</v>
      </c>
      <c r="D15">
        <f>MEDIAN(1474630017!D15,1474631077!D15,1474632154!D15,1474633214!D15,1474634292!D15,1474635352!D15,1474636413!D15,1474637489!D15,1474638567!D15,1474639644!D15,1474640721!D15,1474641798!D15,1474642876!D15,1474643953!D15,1474645031!D15,1474646108!D15,1474647168!D15,1474648245!D15,1474649323!D15,1474650399!D15,1474651459!D15,1474652519!D15,1474653597!D15,1474654674!D15,1474655750!D15,1474656827!D15,1474657905!D15,1474658965!D15,1474660042!D15,1474661118!D15)</f>
        <v>0</v>
      </c>
      <c r="E15">
        <f>MEDIAN(1474630017!E15,1474631077!E15,1474632154!E15,1474633214!E15,1474634292!E15,1474635352!E15,1474636413!E15,1474637489!E15,1474638567!E15,1474639644!E15,1474640721!E15,1474641798!E15,1474642876!E15,1474643953!E15,1474645031!E15,1474646108!E15,1474647168!E15,1474648245!E15,1474649323!E15,1474650399!E15,1474651459!E15,1474652519!E15,1474653597!E15,1474654674!E15,1474655750!E15,1474656827!E15,1474657905!E15,1474658965!E15,1474660042!E15,1474661118!E15)</f>
        <v>0</v>
      </c>
      <c r="F15">
        <f>MEDIAN(1474630017!F15,1474631077!F15,1474632154!F15,1474633214!F15,1474634292!F15,1474635352!F15,1474636413!F15,1474637489!F15,1474638567!F15,1474639644!F15,1474640721!F15,1474641798!F15,1474642876!F15,1474643953!F15,1474645031!F15,1474646108!F15,1474647168!F15,1474648245!F15,1474649323!F15,1474650399!F15,1474651459!F15,1474652519!F15,1474653597!F15,1474654674!F15,1474655750!F15,1474656827!F15,1474657905!F15,1474658965!F15,1474660042!F15,1474661118!F15)</f>
        <v>0</v>
      </c>
      <c r="G15">
        <f>MEDIAN(1474630017!G15,1474631077!G15,1474632154!G15,1474633214!G15,1474634292!G15,1474635352!G15,1474636413!G15,1474637489!G15,1474638567!G15,1474639644!G15,1474640721!G15,1474641798!G15,1474642876!G15,1474643953!G15,1474645031!G15,1474646108!G15,1474647168!G15,1474648245!G15,1474649323!G15,1474650399!G15,1474651459!G15,1474652519!G15,1474653597!G15,1474654674!G15,1474655750!G15,1474656827!G15,1474657905!G15,1474658965!G15,1474660042!G15,1474661118!G15)</f>
        <v>0</v>
      </c>
      <c r="H15">
        <f>MEDIAN(1474630017!H15,1474631077!H15,1474632154!H15,1474633214!H15,1474634292!H15,1474635352!H15,1474636413!H15,1474637489!H15,1474638567!H15,1474639644!H15,1474640721!H15,1474641798!H15,1474642876!H15,1474643953!H15,1474645031!H15,1474646108!H15,1474647168!H15,1474648245!H15,1474649323!H15,1474650399!H15,1474651459!H15,1474652519!H15,1474653597!H15,1474654674!H15,1474655750!H15,1474656827!H15,1474657905!H15,1474658965!H15,1474660042!H15,1474661118!H15)</f>
        <v>0</v>
      </c>
      <c r="I15">
        <f>MEDIAN(1474630017!I15,1474631077!I15,1474632154!I15,1474633214!I15,1474634292!I15,1474635352!I15,1474636413!I15,1474637489!I15,1474638567!I15,1474639644!I15,1474640721!I15,1474641798!I15,1474642876!I15,1474643953!I15,1474645031!I15,1474646108!I15,1474647168!I15,1474648245!I15,1474649323!I15,1474650399!I15,1474651459!I15,1474652519!I15,1474653597!I15,1474654674!I15,1474655750!I15,1474656827!I15,1474657905!I15,1474658965!I15,1474660042!I15,1474661118!I15)</f>
        <v>0</v>
      </c>
      <c r="J15">
        <f>MEDIAN(1474630017!J15,1474631077!J15,1474632154!J15,1474633214!J15,1474634292!J15,1474635352!J15,1474636413!J15,1474637489!J15,1474638567!J15,1474639644!J15,1474640721!J15,1474641798!J15,1474642876!J15,1474643953!J15,1474645031!J15,1474646108!J15,1474647168!J15,1474648245!J15,1474649323!J15,1474650399!J15,1474651459!J15,1474652519!J15,1474653597!J15,1474654674!J15,1474655750!J15,1474656827!J15,1474657905!J15,1474658965!J15,1474660042!J15,1474661118!J15)</f>
        <v>0</v>
      </c>
      <c r="K15">
        <f>MEDIAN(1474630017!K15,1474631077!K15,1474632154!K15,1474633214!K15,1474634292!K15,1474635352!K15,1474636413!K15,1474637489!K15,1474638567!K15,1474639644!K15,1474640721!K15,1474641798!K15,1474642876!K15,1474643953!K15,1474645031!K15,1474646108!K15,1474647168!K15,1474648245!K15,1474649323!K15,1474650399!K15,1474651459!K15,1474652519!K15,1474653597!K15,1474654674!K15,1474655750!K15,1474656827!K15,1474657905!K15,1474658965!K15,1474660042!K15,1474661118!K15)</f>
        <v>0</v>
      </c>
      <c r="L15">
        <f>MEDIAN(1474630017!L15,1474631077!L15,1474632154!L15,1474633214!L15,1474634292!L15,1474635352!L15,1474636413!L15,1474637489!L15,1474638567!L15,1474639644!L15,1474640721!L15,1474641798!L15,1474642876!L15,1474643953!L15,1474645031!L15,1474646108!L15,1474647168!L15,1474648245!L15,1474649323!L15,1474650399!L15,1474651459!L15,1474652519!L15,1474653597!L15,1474654674!L15,1474655750!L15,1474656827!L15,1474657905!L15,1474658965!L15,1474660042!L15,1474661118!L15)</f>
        <v>0</v>
      </c>
      <c r="M15">
        <f>MEDIAN(1474630017!M15,1474631077!M15,1474632154!M15,1474633214!M15,1474634292!M15,1474635352!M15,1474636413!M15,1474637489!M15,1474638567!M15,1474639644!M15,1474640721!M15,1474641798!M15,1474642876!M15,1474643953!M15,1474645031!M15,1474646108!M15,1474647168!M15,1474648245!M15,1474649323!M15,1474650399!M15,1474651459!M15,1474652519!M15,1474653597!M15,1474654674!M15,1474655750!M15,1474656827!M15,1474657905!M15,1474658965!M15,1474660042!M15,1474661118!M15)</f>
        <v>0</v>
      </c>
      <c r="N15">
        <f>MEDIAN(1474630017!N15,1474631077!N15,1474632154!N15,1474633214!N15,1474634292!N15,1474635352!N15,1474636413!N15,1474637489!N15,1474638567!N15,1474639644!N15,1474640721!N15,1474641798!N15,1474642876!N15,1474643953!N15,1474645031!N15,1474646108!N15,1474647168!N15,1474648245!N15,1474649323!N15,1474650399!N15,1474651459!N15,1474652519!N15,1474653597!N15,1474654674!N15,1474655750!N15,1474656827!N15,1474657905!N15,1474658965!N15,1474660042!N15,1474661118!N15)</f>
        <v>0</v>
      </c>
      <c r="O15">
        <f>MEDIAN(1474630017!O15,1474631077!O15,1474632154!O15,1474633214!O15,1474634292!O15,1474635352!O15,1474636413!O15,1474637489!O15,1474638567!O15,1474639644!O15,1474640721!O15,1474641798!O15,1474642876!O15,1474643953!O15,1474645031!O15,1474646108!O15,1474647168!O15,1474648245!O15,1474649323!O15,1474650399!O15,1474651459!O15,1474652519!O15,1474653597!O15,1474654674!O15,1474655750!O15,1474656827!O15,1474657905!O15,1474658965!O15,1474660042!O15,1474661118!O15)</f>
        <v>0</v>
      </c>
      <c r="P15">
        <f>MEDIAN(1474630017!P15,1474631077!P15,1474632154!P15,1474633214!P15,1474634292!P15,1474635352!P15,1474636413!P15,1474637489!P15,1474638567!P15,1474639644!P15,1474640721!P15,1474641798!P15,1474642876!P15,1474643953!P15,1474645031!P15,1474646108!P15,1474647168!P15,1474648245!P15,1474649323!P15,1474650399!P15,1474651459!P15,1474652519!P15,1474653597!P15,1474654674!P15,1474655750!P15,1474656827!P15,1474657905!P15,1474658965!P15,1474660042!P15,1474661118!P15)</f>
        <v>0</v>
      </c>
      <c r="Q15">
        <f>MEDIAN(1474630017!Q15,1474631077!Q15,1474632154!Q15,1474633214!Q15,1474634292!Q15,1474635352!Q15,1474636413!Q15,1474637489!Q15,1474638567!Q15,1474639644!Q15,1474640721!Q15,1474641798!Q15,1474642876!Q15,1474643953!Q15,1474645031!Q15,1474646108!Q15,1474647168!Q15,1474648245!Q15,1474649323!Q15,1474650399!Q15,1474651459!Q15,1474652519!Q15,1474653597!Q15,1474654674!Q15,1474655750!Q15,1474656827!Q15,1474657905!Q15,1474658965!Q15,1474660042!Q15,1474661118!Q15)</f>
        <v>0</v>
      </c>
      <c r="R15">
        <f>MEDIAN(1474630017!R15,1474631077!R15,1474632154!R15,1474633214!R15,1474634292!R15,1474635352!R15,1474636413!R15,1474637489!R15,1474638567!R15,1474639644!R15,1474640721!R15,1474641798!R15,1474642876!R15,1474643953!R15,1474645031!R15,1474646108!R15,1474647168!R15,1474648245!R15,1474649323!R15,1474650399!R15,1474651459!R15,1474652519!R15,1474653597!R15,1474654674!R15,1474655750!R15,1474656827!R15,1474657905!R15,1474658965!R15,1474660042!R15,1474661118!R15)</f>
        <v>0</v>
      </c>
      <c r="S15">
        <f>MEDIAN(1474630017!S15,1474631077!S15,1474632154!S15,1474633214!S15,1474634292!S15,1474635352!S15,1474636413!S15,1474637489!S15,1474638567!S15,1474639644!S15,1474640721!S15,1474641798!S15,1474642876!S15,1474643953!S15,1474645031!S15,1474646108!S15,1474647168!S15,1474648245!S15,1474649323!S15,1474650399!S15,1474651459!S15,1474652519!S15,1474653597!S15,1474654674!S15,1474655750!S15,1474656827!S15,1474657905!S15,1474658965!S15,1474660042!S15,1474661118!S15)</f>
        <v>0</v>
      </c>
      <c r="T15">
        <f>MEDIAN(1474630017!T15,1474631077!T15,1474632154!T15,1474633214!T15,1474634292!T15,1474635352!T15,1474636413!T15,1474637489!T15,1474638567!T15,1474639644!T15,1474640721!T15,1474641798!T15,1474642876!T15,1474643953!T15,1474645031!T15,1474646108!T15,1474647168!T15,1474648245!T15,1474649323!T15,1474650399!T15,1474651459!T15,1474652519!T15,1474653597!T15,1474654674!T15,1474655750!T15,1474656827!T15,1474657905!T15,1474658965!T15,1474660042!T15,1474661118!T15)</f>
        <v>0</v>
      </c>
      <c r="U15">
        <f>MEDIAN(1474630017!U15,1474631077!U15,1474632154!U15,1474633214!U15,1474634292!U15,1474635352!U15,1474636413!U15,1474637489!U15,1474638567!U15,1474639644!U15,1474640721!U15,1474641798!U15,1474642876!U15,1474643953!U15,1474645031!U15,1474646108!U15,1474647168!U15,1474648245!U15,1474649323!U15,1474650399!U15,1474651459!U15,1474652519!U15,1474653597!U15,1474654674!U15,1474655750!U15,1474656827!U15,1474657905!U15,1474658965!U15,1474660042!U15,1474661118!U15)</f>
        <v>0</v>
      </c>
      <c r="V15">
        <f>MEDIAN(1474630017!V15,1474631077!V15,1474632154!V15,1474633214!V15,1474634292!V15,1474635352!V15,1474636413!V15,1474637489!V15,1474638567!V15,1474639644!V15,1474640721!V15,1474641798!V15,1474642876!V15,1474643953!V15,1474645031!V15,1474646108!V15,1474647168!V15,1474648245!V15,1474649323!V15,1474650399!V15,1474651459!V15,1474652519!V15,1474653597!V15,1474654674!V15,1474655750!V15,1474656827!V15,1474657905!V15,1474658965!V15,1474660042!V15,1474661118!V15)</f>
        <v>0</v>
      </c>
      <c r="W15">
        <f>MEDIAN(1474630017!W15,1474631077!W15,1474632154!W15,1474633214!W15,1474634292!W15,1474635352!W15,1474636413!W15,1474637489!W15,1474638567!W15,1474639644!W15,1474640721!W15,1474641798!W15,1474642876!W15,1474643953!W15,1474645031!W15,1474646108!W15,1474647168!W15,1474648245!W15,1474649323!W15,1474650399!W15,1474651459!W15,1474652519!W15,1474653597!W15,1474654674!W15,1474655750!W15,1474656827!W15,1474657905!W15,1474658965!W15,1474660042!W15,1474661118!W15)</f>
        <v>0</v>
      </c>
    </row>
    <row r="16" spans="1:23">
      <c r="A16">
        <f>MEDIAN(1474630017!A16,1474631077!A16,1474632154!A16,1474633214!A16,1474634292!A16,1474635352!A16,1474636413!A16,1474637489!A16,1474638567!A16,1474639644!A16,1474640721!A16,1474641798!A16,1474642876!A16,1474643953!A16,1474645031!A16,1474646108!A16,1474647168!A16,1474648245!A16,1474649323!A16,1474650399!A16,1474651459!A16,1474652519!A16,1474653597!A16,1474654674!A16,1474655750!A16,1474656827!A16,1474657905!A16,1474658965!A16,1474660042!A16,1474661118!A16)</f>
        <v>0</v>
      </c>
      <c r="B16">
        <f>MEDIAN(1474630017!B16,1474631077!B16,1474632154!B16,1474633214!B16,1474634292!B16,1474635352!B16,1474636413!B16,1474637489!B16,1474638567!B16,1474639644!B16,1474640721!B16,1474641798!B16,1474642876!B16,1474643953!B16,1474645031!B16,1474646108!B16,1474647168!B16,1474648245!B16,1474649323!B16,1474650399!B16,1474651459!B16,1474652519!B16,1474653597!B16,1474654674!B16,1474655750!B16,1474656827!B16,1474657905!B16,1474658965!B16,1474660042!B16,1474661118!B16)</f>
        <v>0</v>
      </c>
      <c r="C16">
        <f>MEDIAN(1474630017!C16,1474631077!C16,1474632154!C16,1474633214!C16,1474634292!C16,1474635352!C16,1474636413!C16,1474637489!C16,1474638567!C16,1474639644!C16,1474640721!C16,1474641798!C16,1474642876!C16,1474643953!C16,1474645031!C16,1474646108!C16,1474647168!C16,1474648245!C16,1474649323!C16,1474650399!C16,1474651459!C16,1474652519!C16,1474653597!C16,1474654674!C16,1474655750!C16,1474656827!C16,1474657905!C16,1474658965!C16,1474660042!C16,1474661118!C16)</f>
        <v>0</v>
      </c>
      <c r="D16">
        <f>MEDIAN(1474630017!D16,1474631077!D16,1474632154!D16,1474633214!D16,1474634292!D16,1474635352!D16,1474636413!D16,1474637489!D16,1474638567!D16,1474639644!D16,1474640721!D16,1474641798!D16,1474642876!D16,1474643953!D16,1474645031!D16,1474646108!D16,1474647168!D16,1474648245!D16,1474649323!D16,1474650399!D16,1474651459!D16,1474652519!D16,1474653597!D16,1474654674!D16,1474655750!D16,1474656827!D16,1474657905!D16,1474658965!D16,1474660042!D16,1474661118!D16)</f>
        <v>0</v>
      </c>
      <c r="E16">
        <f>MEDIAN(1474630017!E16,1474631077!E16,1474632154!E16,1474633214!E16,1474634292!E16,1474635352!E16,1474636413!E16,1474637489!E16,1474638567!E16,1474639644!E16,1474640721!E16,1474641798!E16,1474642876!E16,1474643953!E16,1474645031!E16,1474646108!E16,1474647168!E16,1474648245!E16,1474649323!E16,1474650399!E16,1474651459!E16,1474652519!E16,1474653597!E16,1474654674!E16,1474655750!E16,1474656827!E16,1474657905!E16,1474658965!E16,1474660042!E16,1474661118!E16)</f>
        <v>0</v>
      </c>
      <c r="F16">
        <f>MEDIAN(1474630017!F16,1474631077!F16,1474632154!F16,1474633214!F16,1474634292!F16,1474635352!F16,1474636413!F16,1474637489!F16,1474638567!F16,1474639644!F16,1474640721!F16,1474641798!F16,1474642876!F16,1474643953!F16,1474645031!F16,1474646108!F16,1474647168!F16,1474648245!F16,1474649323!F16,1474650399!F16,1474651459!F16,1474652519!F16,1474653597!F16,1474654674!F16,1474655750!F16,1474656827!F16,1474657905!F16,1474658965!F16,1474660042!F16,1474661118!F16)</f>
        <v>0</v>
      </c>
      <c r="G16">
        <f>MEDIAN(1474630017!G16,1474631077!G16,1474632154!G16,1474633214!G16,1474634292!G16,1474635352!G16,1474636413!G16,1474637489!G16,1474638567!G16,1474639644!G16,1474640721!G16,1474641798!G16,1474642876!G16,1474643953!G16,1474645031!G16,1474646108!G16,1474647168!G16,1474648245!G16,1474649323!G16,1474650399!G16,1474651459!G16,1474652519!G16,1474653597!G16,1474654674!G16,1474655750!G16,1474656827!G16,1474657905!G16,1474658965!G16,1474660042!G16,1474661118!G16)</f>
        <v>0</v>
      </c>
      <c r="H16">
        <f>MEDIAN(1474630017!H16,1474631077!H16,1474632154!H16,1474633214!H16,1474634292!H16,1474635352!H16,1474636413!H16,1474637489!H16,1474638567!H16,1474639644!H16,1474640721!H16,1474641798!H16,1474642876!H16,1474643953!H16,1474645031!H16,1474646108!H16,1474647168!H16,1474648245!H16,1474649323!H16,1474650399!H16,1474651459!H16,1474652519!H16,1474653597!H16,1474654674!H16,1474655750!H16,1474656827!H16,1474657905!H16,1474658965!H16,1474660042!H16,1474661118!H16)</f>
        <v>0</v>
      </c>
      <c r="I16">
        <f>MEDIAN(1474630017!I16,1474631077!I16,1474632154!I16,1474633214!I16,1474634292!I16,1474635352!I16,1474636413!I16,1474637489!I16,1474638567!I16,1474639644!I16,1474640721!I16,1474641798!I16,1474642876!I16,1474643953!I16,1474645031!I16,1474646108!I16,1474647168!I16,1474648245!I16,1474649323!I16,1474650399!I16,1474651459!I16,1474652519!I16,1474653597!I16,1474654674!I16,1474655750!I16,1474656827!I16,1474657905!I16,1474658965!I16,1474660042!I16,1474661118!I16)</f>
        <v>0</v>
      </c>
      <c r="J16">
        <f>MEDIAN(1474630017!J16,1474631077!J16,1474632154!J16,1474633214!J16,1474634292!J16,1474635352!J16,1474636413!J16,1474637489!J16,1474638567!J16,1474639644!J16,1474640721!J16,1474641798!J16,1474642876!J16,1474643953!J16,1474645031!J16,1474646108!J16,1474647168!J16,1474648245!J16,1474649323!J16,1474650399!J16,1474651459!J16,1474652519!J16,1474653597!J16,1474654674!J16,1474655750!J16,1474656827!J16,1474657905!J16,1474658965!J16,1474660042!J16,1474661118!J16)</f>
        <v>0</v>
      </c>
      <c r="K16">
        <f>MEDIAN(1474630017!K16,1474631077!K16,1474632154!K16,1474633214!K16,1474634292!K16,1474635352!K16,1474636413!K16,1474637489!K16,1474638567!K16,1474639644!K16,1474640721!K16,1474641798!K16,1474642876!K16,1474643953!K16,1474645031!K16,1474646108!K16,1474647168!K16,1474648245!K16,1474649323!K16,1474650399!K16,1474651459!K16,1474652519!K16,1474653597!K16,1474654674!K16,1474655750!K16,1474656827!K16,1474657905!K16,1474658965!K16,1474660042!K16,1474661118!K16)</f>
        <v>0</v>
      </c>
      <c r="L16">
        <f>MEDIAN(1474630017!L16,1474631077!L16,1474632154!L16,1474633214!L16,1474634292!L16,1474635352!L16,1474636413!L16,1474637489!L16,1474638567!L16,1474639644!L16,1474640721!L16,1474641798!L16,1474642876!L16,1474643953!L16,1474645031!L16,1474646108!L16,1474647168!L16,1474648245!L16,1474649323!L16,1474650399!L16,1474651459!L16,1474652519!L16,1474653597!L16,1474654674!L16,1474655750!L16,1474656827!L16,1474657905!L16,1474658965!L16,1474660042!L16,1474661118!L16)</f>
        <v>0</v>
      </c>
      <c r="M16">
        <f>MEDIAN(1474630017!M16,1474631077!M16,1474632154!M16,1474633214!M16,1474634292!M16,1474635352!M16,1474636413!M16,1474637489!M16,1474638567!M16,1474639644!M16,1474640721!M16,1474641798!M16,1474642876!M16,1474643953!M16,1474645031!M16,1474646108!M16,1474647168!M16,1474648245!M16,1474649323!M16,1474650399!M16,1474651459!M16,1474652519!M16,1474653597!M16,1474654674!M16,1474655750!M16,1474656827!M16,1474657905!M16,1474658965!M16,1474660042!M16,1474661118!M16)</f>
        <v>0</v>
      </c>
      <c r="N16">
        <f>MEDIAN(1474630017!N16,1474631077!N16,1474632154!N16,1474633214!N16,1474634292!N16,1474635352!N16,1474636413!N16,1474637489!N16,1474638567!N16,1474639644!N16,1474640721!N16,1474641798!N16,1474642876!N16,1474643953!N16,1474645031!N16,1474646108!N16,1474647168!N16,1474648245!N16,1474649323!N16,1474650399!N16,1474651459!N16,1474652519!N16,1474653597!N16,1474654674!N16,1474655750!N16,1474656827!N16,1474657905!N16,1474658965!N16,1474660042!N16,1474661118!N16)</f>
        <v>0</v>
      </c>
      <c r="O16">
        <f>MEDIAN(1474630017!O16,1474631077!O16,1474632154!O16,1474633214!O16,1474634292!O16,1474635352!O16,1474636413!O16,1474637489!O16,1474638567!O16,1474639644!O16,1474640721!O16,1474641798!O16,1474642876!O16,1474643953!O16,1474645031!O16,1474646108!O16,1474647168!O16,1474648245!O16,1474649323!O16,1474650399!O16,1474651459!O16,1474652519!O16,1474653597!O16,1474654674!O16,1474655750!O16,1474656827!O16,1474657905!O16,1474658965!O16,1474660042!O16,1474661118!O16)</f>
        <v>0</v>
      </c>
      <c r="P16">
        <f>MEDIAN(1474630017!P16,1474631077!P16,1474632154!P16,1474633214!P16,1474634292!P16,1474635352!P16,1474636413!P16,1474637489!P16,1474638567!P16,1474639644!P16,1474640721!P16,1474641798!P16,1474642876!P16,1474643953!P16,1474645031!P16,1474646108!P16,1474647168!P16,1474648245!P16,1474649323!P16,1474650399!P16,1474651459!P16,1474652519!P16,1474653597!P16,1474654674!P16,1474655750!P16,1474656827!P16,1474657905!P16,1474658965!P16,1474660042!P16,1474661118!P16)</f>
        <v>0</v>
      </c>
      <c r="Q16">
        <f>MEDIAN(1474630017!Q16,1474631077!Q16,1474632154!Q16,1474633214!Q16,1474634292!Q16,1474635352!Q16,1474636413!Q16,1474637489!Q16,1474638567!Q16,1474639644!Q16,1474640721!Q16,1474641798!Q16,1474642876!Q16,1474643953!Q16,1474645031!Q16,1474646108!Q16,1474647168!Q16,1474648245!Q16,1474649323!Q16,1474650399!Q16,1474651459!Q16,1474652519!Q16,1474653597!Q16,1474654674!Q16,1474655750!Q16,1474656827!Q16,1474657905!Q16,1474658965!Q16,1474660042!Q16,1474661118!Q16)</f>
        <v>0</v>
      </c>
      <c r="R16">
        <f>MEDIAN(1474630017!R16,1474631077!R16,1474632154!R16,1474633214!R16,1474634292!R16,1474635352!R16,1474636413!R16,1474637489!R16,1474638567!R16,1474639644!R16,1474640721!R16,1474641798!R16,1474642876!R16,1474643953!R16,1474645031!R16,1474646108!R16,1474647168!R16,1474648245!R16,1474649323!R16,1474650399!R16,1474651459!R16,1474652519!R16,1474653597!R16,1474654674!R16,1474655750!R16,1474656827!R16,1474657905!R16,1474658965!R16,1474660042!R16,1474661118!R16)</f>
        <v>0</v>
      </c>
      <c r="S16">
        <f>MEDIAN(1474630017!S16,1474631077!S16,1474632154!S16,1474633214!S16,1474634292!S16,1474635352!S16,1474636413!S16,1474637489!S16,1474638567!S16,1474639644!S16,1474640721!S16,1474641798!S16,1474642876!S16,1474643953!S16,1474645031!S16,1474646108!S16,1474647168!S16,1474648245!S16,1474649323!S16,1474650399!S16,1474651459!S16,1474652519!S16,1474653597!S16,1474654674!S16,1474655750!S16,1474656827!S16,1474657905!S16,1474658965!S16,1474660042!S16,1474661118!S16)</f>
        <v>0</v>
      </c>
      <c r="T16">
        <f>MEDIAN(1474630017!T16,1474631077!T16,1474632154!T16,1474633214!T16,1474634292!T16,1474635352!T16,1474636413!T16,1474637489!T16,1474638567!T16,1474639644!T16,1474640721!T16,1474641798!T16,1474642876!T16,1474643953!T16,1474645031!T16,1474646108!T16,1474647168!T16,1474648245!T16,1474649323!T16,1474650399!T16,1474651459!T16,1474652519!T16,1474653597!T16,1474654674!T16,1474655750!T16,1474656827!T16,1474657905!T16,1474658965!T16,1474660042!T16,1474661118!T16)</f>
        <v>0</v>
      </c>
      <c r="U16">
        <f>MEDIAN(1474630017!U16,1474631077!U16,1474632154!U16,1474633214!U16,1474634292!U16,1474635352!U16,1474636413!U16,1474637489!U16,1474638567!U16,1474639644!U16,1474640721!U16,1474641798!U16,1474642876!U16,1474643953!U16,1474645031!U16,1474646108!U16,1474647168!U16,1474648245!U16,1474649323!U16,1474650399!U16,1474651459!U16,1474652519!U16,1474653597!U16,1474654674!U16,1474655750!U16,1474656827!U16,1474657905!U16,1474658965!U16,1474660042!U16,1474661118!U16)</f>
        <v>0</v>
      </c>
      <c r="V16">
        <f>MEDIAN(1474630017!V16,1474631077!V16,1474632154!V16,1474633214!V16,1474634292!V16,1474635352!V16,1474636413!V16,1474637489!V16,1474638567!V16,1474639644!V16,1474640721!V16,1474641798!V16,1474642876!V16,1474643953!V16,1474645031!V16,1474646108!V16,1474647168!V16,1474648245!V16,1474649323!V16,1474650399!V16,1474651459!V16,1474652519!V16,1474653597!V16,1474654674!V16,1474655750!V16,1474656827!V16,1474657905!V16,1474658965!V16,1474660042!V16,1474661118!V16)</f>
        <v>0</v>
      </c>
      <c r="W16">
        <f>MEDIAN(1474630017!W16,1474631077!W16,1474632154!W16,1474633214!W16,1474634292!W16,1474635352!W16,1474636413!W16,1474637489!W16,1474638567!W16,1474639644!W16,1474640721!W16,1474641798!W16,1474642876!W16,1474643953!W16,1474645031!W16,1474646108!W16,1474647168!W16,1474648245!W16,1474649323!W16,1474650399!W16,1474651459!W16,1474652519!W16,1474653597!W16,1474654674!W16,1474655750!W16,1474656827!W16,1474657905!W16,1474658965!W16,1474660042!W16,1474661118!W16)</f>
        <v>0</v>
      </c>
    </row>
    <row r="17" spans="1:23">
      <c r="A17">
        <f>MEDIAN(1474630017!A17,1474631077!A17,1474632154!A17,1474633214!A17,1474634292!A17,1474635352!A17,1474636413!A17,1474637489!A17,1474638567!A17,1474639644!A17,1474640721!A17,1474641798!A17,1474642876!A17,1474643953!A17,1474645031!A17,1474646108!A17,1474647168!A17,1474648245!A17,1474649323!A17,1474650399!A17,1474651459!A17,1474652519!A17,1474653597!A17,1474654674!A17,1474655750!A17,1474656827!A17,1474657905!A17,1474658965!A17,1474660042!A17,1474661118!A17)</f>
        <v>0</v>
      </c>
      <c r="B17">
        <f>MEDIAN(1474630017!B17,1474631077!B17,1474632154!B17,1474633214!B17,1474634292!B17,1474635352!B17,1474636413!B17,1474637489!B17,1474638567!B17,1474639644!B17,1474640721!B17,1474641798!B17,1474642876!B17,1474643953!B17,1474645031!B17,1474646108!B17,1474647168!B17,1474648245!B17,1474649323!B17,1474650399!B17,1474651459!B17,1474652519!B17,1474653597!B17,1474654674!B17,1474655750!B17,1474656827!B17,1474657905!B17,1474658965!B17,1474660042!B17,1474661118!B17)</f>
        <v>0</v>
      </c>
      <c r="C17">
        <f>MEDIAN(1474630017!C17,1474631077!C17,1474632154!C17,1474633214!C17,1474634292!C17,1474635352!C17,1474636413!C17,1474637489!C17,1474638567!C17,1474639644!C17,1474640721!C17,1474641798!C17,1474642876!C17,1474643953!C17,1474645031!C17,1474646108!C17,1474647168!C17,1474648245!C17,1474649323!C17,1474650399!C17,1474651459!C17,1474652519!C17,1474653597!C17,1474654674!C17,1474655750!C17,1474656827!C17,1474657905!C17,1474658965!C17,1474660042!C17,1474661118!C17)</f>
        <v>0</v>
      </c>
      <c r="D17">
        <f>MEDIAN(1474630017!D17,1474631077!D17,1474632154!D17,1474633214!D17,1474634292!D17,1474635352!D17,1474636413!D17,1474637489!D17,1474638567!D17,1474639644!D17,1474640721!D17,1474641798!D17,1474642876!D17,1474643953!D17,1474645031!D17,1474646108!D17,1474647168!D17,1474648245!D17,1474649323!D17,1474650399!D17,1474651459!D17,1474652519!D17,1474653597!D17,1474654674!D17,1474655750!D17,1474656827!D17,1474657905!D17,1474658965!D17,1474660042!D17,1474661118!D17)</f>
        <v>0</v>
      </c>
      <c r="E17">
        <f>MEDIAN(1474630017!E17,1474631077!E17,1474632154!E17,1474633214!E17,1474634292!E17,1474635352!E17,1474636413!E17,1474637489!E17,1474638567!E17,1474639644!E17,1474640721!E17,1474641798!E17,1474642876!E17,1474643953!E17,1474645031!E17,1474646108!E17,1474647168!E17,1474648245!E17,1474649323!E17,1474650399!E17,1474651459!E17,1474652519!E17,1474653597!E17,1474654674!E17,1474655750!E17,1474656827!E17,1474657905!E17,1474658965!E17,1474660042!E17,1474661118!E17)</f>
        <v>0</v>
      </c>
      <c r="F17">
        <f>MEDIAN(1474630017!F17,1474631077!F17,1474632154!F17,1474633214!F17,1474634292!F17,1474635352!F17,1474636413!F17,1474637489!F17,1474638567!F17,1474639644!F17,1474640721!F17,1474641798!F17,1474642876!F17,1474643953!F17,1474645031!F17,1474646108!F17,1474647168!F17,1474648245!F17,1474649323!F17,1474650399!F17,1474651459!F17,1474652519!F17,1474653597!F17,1474654674!F17,1474655750!F17,1474656827!F17,1474657905!F17,1474658965!F17,1474660042!F17,1474661118!F17)</f>
        <v>0</v>
      </c>
      <c r="G17">
        <f>MEDIAN(1474630017!G17,1474631077!G17,1474632154!G17,1474633214!G17,1474634292!G17,1474635352!G17,1474636413!G17,1474637489!G17,1474638567!G17,1474639644!G17,1474640721!G17,1474641798!G17,1474642876!G17,1474643953!G17,1474645031!G17,1474646108!G17,1474647168!G17,1474648245!G17,1474649323!G17,1474650399!G17,1474651459!G17,1474652519!G17,1474653597!G17,1474654674!G17,1474655750!G17,1474656827!G17,1474657905!G17,1474658965!G17,1474660042!G17,1474661118!G17)</f>
        <v>0</v>
      </c>
      <c r="H17">
        <f>MEDIAN(1474630017!H17,1474631077!H17,1474632154!H17,1474633214!H17,1474634292!H17,1474635352!H17,1474636413!H17,1474637489!H17,1474638567!H17,1474639644!H17,1474640721!H17,1474641798!H17,1474642876!H17,1474643953!H17,1474645031!H17,1474646108!H17,1474647168!H17,1474648245!H17,1474649323!H17,1474650399!H17,1474651459!H17,1474652519!H17,1474653597!H17,1474654674!H17,1474655750!H17,1474656827!H17,1474657905!H17,1474658965!H17,1474660042!H17,1474661118!H17)</f>
        <v>0</v>
      </c>
      <c r="I17">
        <f>MEDIAN(1474630017!I17,1474631077!I17,1474632154!I17,1474633214!I17,1474634292!I17,1474635352!I17,1474636413!I17,1474637489!I17,1474638567!I17,1474639644!I17,1474640721!I17,1474641798!I17,1474642876!I17,1474643953!I17,1474645031!I17,1474646108!I17,1474647168!I17,1474648245!I17,1474649323!I17,1474650399!I17,1474651459!I17,1474652519!I17,1474653597!I17,1474654674!I17,1474655750!I17,1474656827!I17,1474657905!I17,1474658965!I17,1474660042!I17,1474661118!I17)</f>
        <v>0</v>
      </c>
      <c r="J17">
        <f>MEDIAN(1474630017!J17,1474631077!J17,1474632154!J17,1474633214!J17,1474634292!J17,1474635352!J17,1474636413!J17,1474637489!J17,1474638567!J17,1474639644!J17,1474640721!J17,1474641798!J17,1474642876!J17,1474643953!J17,1474645031!J17,1474646108!J17,1474647168!J17,1474648245!J17,1474649323!J17,1474650399!J17,1474651459!J17,1474652519!J17,1474653597!J17,1474654674!J17,1474655750!J17,1474656827!J17,1474657905!J17,1474658965!J17,1474660042!J17,1474661118!J17)</f>
        <v>0</v>
      </c>
      <c r="K17">
        <f>MEDIAN(1474630017!K17,1474631077!K17,1474632154!K17,1474633214!K17,1474634292!K17,1474635352!K17,1474636413!K17,1474637489!K17,1474638567!K17,1474639644!K17,1474640721!K17,1474641798!K17,1474642876!K17,1474643953!K17,1474645031!K17,1474646108!K17,1474647168!K17,1474648245!K17,1474649323!K17,1474650399!K17,1474651459!K17,1474652519!K17,1474653597!K17,1474654674!K17,1474655750!K17,1474656827!K17,1474657905!K17,1474658965!K17,1474660042!K17,1474661118!K17)</f>
        <v>0</v>
      </c>
      <c r="L17">
        <f>MEDIAN(1474630017!L17,1474631077!L17,1474632154!L17,1474633214!L17,1474634292!L17,1474635352!L17,1474636413!L17,1474637489!L17,1474638567!L17,1474639644!L17,1474640721!L17,1474641798!L17,1474642876!L17,1474643953!L17,1474645031!L17,1474646108!L17,1474647168!L17,1474648245!L17,1474649323!L17,1474650399!L17,1474651459!L17,1474652519!L17,1474653597!L17,1474654674!L17,1474655750!L17,1474656827!L17,1474657905!L17,1474658965!L17,1474660042!L17,1474661118!L17)</f>
        <v>0</v>
      </c>
      <c r="M17">
        <f>MEDIAN(1474630017!M17,1474631077!M17,1474632154!M17,1474633214!M17,1474634292!M17,1474635352!M17,1474636413!M17,1474637489!M17,1474638567!M17,1474639644!M17,1474640721!M17,1474641798!M17,1474642876!M17,1474643953!M17,1474645031!M17,1474646108!M17,1474647168!M17,1474648245!M17,1474649323!M17,1474650399!M17,1474651459!M17,1474652519!M17,1474653597!M17,1474654674!M17,1474655750!M17,1474656827!M17,1474657905!M17,1474658965!M17,1474660042!M17,1474661118!M17)</f>
        <v>0</v>
      </c>
      <c r="N17">
        <f>MEDIAN(1474630017!N17,1474631077!N17,1474632154!N17,1474633214!N17,1474634292!N17,1474635352!N17,1474636413!N17,1474637489!N17,1474638567!N17,1474639644!N17,1474640721!N17,1474641798!N17,1474642876!N17,1474643953!N17,1474645031!N17,1474646108!N17,1474647168!N17,1474648245!N17,1474649323!N17,1474650399!N17,1474651459!N17,1474652519!N17,1474653597!N17,1474654674!N17,1474655750!N17,1474656827!N17,1474657905!N17,1474658965!N17,1474660042!N17,1474661118!N17)</f>
        <v>0</v>
      </c>
      <c r="O17">
        <f>MEDIAN(1474630017!O17,1474631077!O17,1474632154!O17,1474633214!O17,1474634292!O17,1474635352!O17,1474636413!O17,1474637489!O17,1474638567!O17,1474639644!O17,1474640721!O17,1474641798!O17,1474642876!O17,1474643953!O17,1474645031!O17,1474646108!O17,1474647168!O17,1474648245!O17,1474649323!O17,1474650399!O17,1474651459!O17,1474652519!O17,1474653597!O17,1474654674!O17,1474655750!O17,1474656827!O17,1474657905!O17,1474658965!O17,1474660042!O17,1474661118!O17)</f>
        <v>0</v>
      </c>
      <c r="P17">
        <f>MEDIAN(1474630017!P17,1474631077!P17,1474632154!P17,1474633214!P17,1474634292!P17,1474635352!P17,1474636413!P17,1474637489!P17,1474638567!P17,1474639644!P17,1474640721!P17,1474641798!P17,1474642876!P17,1474643953!P17,1474645031!P17,1474646108!P17,1474647168!P17,1474648245!P17,1474649323!P17,1474650399!P17,1474651459!P17,1474652519!P17,1474653597!P17,1474654674!P17,1474655750!P17,1474656827!P17,1474657905!P17,1474658965!P17,1474660042!P17,1474661118!P17)</f>
        <v>0</v>
      </c>
      <c r="Q17">
        <f>MEDIAN(1474630017!Q17,1474631077!Q17,1474632154!Q17,1474633214!Q17,1474634292!Q17,1474635352!Q17,1474636413!Q17,1474637489!Q17,1474638567!Q17,1474639644!Q17,1474640721!Q17,1474641798!Q17,1474642876!Q17,1474643953!Q17,1474645031!Q17,1474646108!Q17,1474647168!Q17,1474648245!Q17,1474649323!Q17,1474650399!Q17,1474651459!Q17,1474652519!Q17,1474653597!Q17,1474654674!Q17,1474655750!Q17,1474656827!Q17,1474657905!Q17,1474658965!Q17,1474660042!Q17,1474661118!Q17)</f>
        <v>0</v>
      </c>
      <c r="R17">
        <f>MEDIAN(1474630017!R17,1474631077!R17,1474632154!R17,1474633214!R17,1474634292!R17,1474635352!R17,1474636413!R17,1474637489!R17,1474638567!R17,1474639644!R17,1474640721!R17,1474641798!R17,1474642876!R17,1474643953!R17,1474645031!R17,1474646108!R17,1474647168!R17,1474648245!R17,1474649323!R17,1474650399!R17,1474651459!R17,1474652519!R17,1474653597!R17,1474654674!R17,1474655750!R17,1474656827!R17,1474657905!R17,1474658965!R17,1474660042!R17,1474661118!R17)</f>
        <v>0</v>
      </c>
      <c r="S17">
        <f>MEDIAN(1474630017!S17,1474631077!S17,1474632154!S17,1474633214!S17,1474634292!S17,1474635352!S17,1474636413!S17,1474637489!S17,1474638567!S17,1474639644!S17,1474640721!S17,1474641798!S17,1474642876!S17,1474643953!S17,1474645031!S17,1474646108!S17,1474647168!S17,1474648245!S17,1474649323!S17,1474650399!S17,1474651459!S17,1474652519!S17,1474653597!S17,1474654674!S17,1474655750!S17,1474656827!S17,1474657905!S17,1474658965!S17,1474660042!S17,1474661118!S17)</f>
        <v>0</v>
      </c>
      <c r="T17">
        <f>MEDIAN(1474630017!T17,1474631077!T17,1474632154!T17,1474633214!T17,1474634292!T17,1474635352!T17,1474636413!T17,1474637489!T17,1474638567!T17,1474639644!T17,1474640721!T17,1474641798!T17,1474642876!T17,1474643953!T17,1474645031!T17,1474646108!T17,1474647168!T17,1474648245!T17,1474649323!T17,1474650399!T17,1474651459!T17,1474652519!T17,1474653597!T17,1474654674!T17,1474655750!T17,1474656827!T17,1474657905!T17,1474658965!T17,1474660042!T17,1474661118!T17)</f>
        <v>0</v>
      </c>
      <c r="U17">
        <f>MEDIAN(1474630017!U17,1474631077!U17,1474632154!U17,1474633214!U17,1474634292!U17,1474635352!U17,1474636413!U17,1474637489!U17,1474638567!U17,1474639644!U17,1474640721!U17,1474641798!U17,1474642876!U17,1474643953!U17,1474645031!U17,1474646108!U17,1474647168!U17,1474648245!U17,1474649323!U17,1474650399!U17,1474651459!U17,1474652519!U17,1474653597!U17,1474654674!U17,1474655750!U17,1474656827!U17,1474657905!U17,1474658965!U17,1474660042!U17,1474661118!U17)</f>
        <v>0</v>
      </c>
      <c r="V17">
        <f>MEDIAN(1474630017!V17,1474631077!V17,1474632154!V17,1474633214!V17,1474634292!V17,1474635352!V17,1474636413!V17,1474637489!V17,1474638567!V17,1474639644!V17,1474640721!V17,1474641798!V17,1474642876!V17,1474643953!V17,1474645031!V17,1474646108!V17,1474647168!V17,1474648245!V17,1474649323!V17,1474650399!V17,1474651459!V17,1474652519!V17,1474653597!V17,1474654674!V17,1474655750!V17,1474656827!V17,1474657905!V17,1474658965!V17,1474660042!V17,1474661118!V17)</f>
        <v>0</v>
      </c>
      <c r="W17">
        <f>MEDIAN(1474630017!W17,1474631077!W17,1474632154!W17,1474633214!W17,1474634292!W17,1474635352!W17,1474636413!W17,1474637489!W17,1474638567!W17,1474639644!W17,1474640721!W17,1474641798!W17,1474642876!W17,1474643953!W17,1474645031!W17,1474646108!W17,1474647168!W17,1474648245!W17,1474649323!W17,1474650399!W17,1474651459!W17,1474652519!W17,1474653597!W17,1474654674!W17,1474655750!W17,1474656827!W17,1474657905!W17,1474658965!W17,1474660042!W17,1474661118!W17)</f>
        <v>0</v>
      </c>
    </row>
    <row r="18" spans="1:23">
      <c r="A18">
        <f>MEDIAN(1474630017!A18,1474631077!A18,1474632154!A18,1474633214!A18,1474634292!A18,1474635352!A18,1474636413!A18,1474637489!A18,1474638567!A18,1474639644!A18,1474640721!A18,1474641798!A18,1474642876!A18,1474643953!A18,1474645031!A18,1474646108!A18,1474647168!A18,1474648245!A18,1474649323!A18,1474650399!A18,1474651459!A18,1474652519!A18,1474653597!A18,1474654674!A18,1474655750!A18,1474656827!A18,1474657905!A18,1474658965!A18,1474660042!A18,1474661118!A18)</f>
        <v>0</v>
      </c>
      <c r="B18">
        <f>MEDIAN(1474630017!B18,1474631077!B18,1474632154!B18,1474633214!B18,1474634292!B18,1474635352!B18,1474636413!B18,1474637489!B18,1474638567!B18,1474639644!B18,1474640721!B18,1474641798!B18,1474642876!B18,1474643953!B18,1474645031!B18,1474646108!B18,1474647168!B18,1474648245!B18,1474649323!B18,1474650399!B18,1474651459!B18,1474652519!B18,1474653597!B18,1474654674!B18,1474655750!B18,1474656827!B18,1474657905!B18,1474658965!B18,1474660042!B18,1474661118!B18)</f>
        <v>0</v>
      </c>
      <c r="C18">
        <f>MEDIAN(1474630017!C18,1474631077!C18,1474632154!C18,1474633214!C18,1474634292!C18,1474635352!C18,1474636413!C18,1474637489!C18,1474638567!C18,1474639644!C18,1474640721!C18,1474641798!C18,1474642876!C18,1474643953!C18,1474645031!C18,1474646108!C18,1474647168!C18,1474648245!C18,1474649323!C18,1474650399!C18,1474651459!C18,1474652519!C18,1474653597!C18,1474654674!C18,1474655750!C18,1474656827!C18,1474657905!C18,1474658965!C18,1474660042!C18,1474661118!C18)</f>
        <v>0</v>
      </c>
      <c r="D18">
        <f>MEDIAN(1474630017!D18,1474631077!D18,1474632154!D18,1474633214!D18,1474634292!D18,1474635352!D18,1474636413!D18,1474637489!D18,1474638567!D18,1474639644!D18,1474640721!D18,1474641798!D18,1474642876!D18,1474643953!D18,1474645031!D18,1474646108!D18,1474647168!D18,1474648245!D18,1474649323!D18,1474650399!D18,1474651459!D18,1474652519!D18,1474653597!D18,1474654674!D18,1474655750!D18,1474656827!D18,1474657905!D18,1474658965!D18,1474660042!D18,1474661118!D18)</f>
        <v>0</v>
      </c>
      <c r="E18">
        <f>MEDIAN(1474630017!E18,1474631077!E18,1474632154!E18,1474633214!E18,1474634292!E18,1474635352!E18,1474636413!E18,1474637489!E18,1474638567!E18,1474639644!E18,1474640721!E18,1474641798!E18,1474642876!E18,1474643953!E18,1474645031!E18,1474646108!E18,1474647168!E18,1474648245!E18,1474649323!E18,1474650399!E18,1474651459!E18,1474652519!E18,1474653597!E18,1474654674!E18,1474655750!E18,1474656827!E18,1474657905!E18,1474658965!E18,1474660042!E18,1474661118!E18)</f>
        <v>0</v>
      </c>
      <c r="F18">
        <f>MEDIAN(1474630017!F18,1474631077!F18,1474632154!F18,1474633214!F18,1474634292!F18,1474635352!F18,1474636413!F18,1474637489!F18,1474638567!F18,1474639644!F18,1474640721!F18,1474641798!F18,1474642876!F18,1474643953!F18,1474645031!F18,1474646108!F18,1474647168!F18,1474648245!F18,1474649323!F18,1474650399!F18,1474651459!F18,1474652519!F18,1474653597!F18,1474654674!F18,1474655750!F18,1474656827!F18,1474657905!F18,1474658965!F18,1474660042!F18,1474661118!F18)</f>
        <v>0</v>
      </c>
      <c r="G18">
        <f>MEDIAN(1474630017!G18,1474631077!G18,1474632154!G18,1474633214!G18,1474634292!G18,1474635352!G18,1474636413!G18,1474637489!G18,1474638567!G18,1474639644!G18,1474640721!G18,1474641798!G18,1474642876!G18,1474643953!G18,1474645031!G18,1474646108!G18,1474647168!G18,1474648245!G18,1474649323!G18,1474650399!G18,1474651459!G18,1474652519!G18,1474653597!G18,1474654674!G18,1474655750!G18,1474656827!G18,1474657905!G18,1474658965!G18,1474660042!G18,1474661118!G18)</f>
        <v>0</v>
      </c>
      <c r="H18">
        <f>MEDIAN(1474630017!H18,1474631077!H18,1474632154!H18,1474633214!H18,1474634292!H18,1474635352!H18,1474636413!H18,1474637489!H18,1474638567!H18,1474639644!H18,1474640721!H18,1474641798!H18,1474642876!H18,1474643953!H18,1474645031!H18,1474646108!H18,1474647168!H18,1474648245!H18,1474649323!H18,1474650399!H18,1474651459!H18,1474652519!H18,1474653597!H18,1474654674!H18,1474655750!H18,1474656827!H18,1474657905!H18,1474658965!H18,1474660042!H18,1474661118!H18)</f>
        <v>0</v>
      </c>
      <c r="I18">
        <f>MEDIAN(1474630017!I18,1474631077!I18,1474632154!I18,1474633214!I18,1474634292!I18,1474635352!I18,1474636413!I18,1474637489!I18,1474638567!I18,1474639644!I18,1474640721!I18,1474641798!I18,1474642876!I18,1474643953!I18,1474645031!I18,1474646108!I18,1474647168!I18,1474648245!I18,1474649323!I18,1474650399!I18,1474651459!I18,1474652519!I18,1474653597!I18,1474654674!I18,1474655750!I18,1474656827!I18,1474657905!I18,1474658965!I18,1474660042!I18,1474661118!I18)</f>
        <v>0</v>
      </c>
      <c r="J18">
        <f>MEDIAN(1474630017!J18,1474631077!J18,1474632154!J18,1474633214!J18,1474634292!J18,1474635352!J18,1474636413!J18,1474637489!J18,1474638567!J18,1474639644!J18,1474640721!J18,1474641798!J18,1474642876!J18,1474643953!J18,1474645031!J18,1474646108!J18,1474647168!J18,1474648245!J18,1474649323!J18,1474650399!J18,1474651459!J18,1474652519!J18,1474653597!J18,1474654674!J18,1474655750!J18,1474656827!J18,1474657905!J18,1474658965!J18,1474660042!J18,1474661118!J18)</f>
        <v>0</v>
      </c>
      <c r="K18">
        <f>MEDIAN(1474630017!K18,1474631077!K18,1474632154!K18,1474633214!K18,1474634292!K18,1474635352!K18,1474636413!K18,1474637489!K18,1474638567!K18,1474639644!K18,1474640721!K18,1474641798!K18,1474642876!K18,1474643953!K18,1474645031!K18,1474646108!K18,1474647168!K18,1474648245!K18,1474649323!K18,1474650399!K18,1474651459!K18,1474652519!K18,1474653597!K18,1474654674!K18,1474655750!K18,1474656827!K18,1474657905!K18,1474658965!K18,1474660042!K18,1474661118!K18)</f>
        <v>0</v>
      </c>
      <c r="L18">
        <f>MEDIAN(1474630017!L18,1474631077!L18,1474632154!L18,1474633214!L18,1474634292!L18,1474635352!L18,1474636413!L18,1474637489!L18,1474638567!L18,1474639644!L18,1474640721!L18,1474641798!L18,1474642876!L18,1474643953!L18,1474645031!L18,1474646108!L18,1474647168!L18,1474648245!L18,1474649323!L18,1474650399!L18,1474651459!L18,1474652519!L18,1474653597!L18,1474654674!L18,1474655750!L18,1474656827!L18,1474657905!L18,1474658965!L18,1474660042!L18,1474661118!L18)</f>
        <v>0</v>
      </c>
      <c r="M18">
        <f>MEDIAN(1474630017!M18,1474631077!M18,1474632154!M18,1474633214!M18,1474634292!M18,1474635352!M18,1474636413!M18,1474637489!M18,1474638567!M18,1474639644!M18,1474640721!M18,1474641798!M18,1474642876!M18,1474643953!M18,1474645031!M18,1474646108!M18,1474647168!M18,1474648245!M18,1474649323!M18,1474650399!M18,1474651459!M18,1474652519!M18,1474653597!M18,1474654674!M18,1474655750!M18,1474656827!M18,1474657905!M18,1474658965!M18,1474660042!M18,1474661118!M18)</f>
        <v>0</v>
      </c>
      <c r="N18">
        <f>MEDIAN(1474630017!N18,1474631077!N18,1474632154!N18,1474633214!N18,1474634292!N18,1474635352!N18,1474636413!N18,1474637489!N18,1474638567!N18,1474639644!N18,1474640721!N18,1474641798!N18,1474642876!N18,1474643953!N18,1474645031!N18,1474646108!N18,1474647168!N18,1474648245!N18,1474649323!N18,1474650399!N18,1474651459!N18,1474652519!N18,1474653597!N18,1474654674!N18,1474655750!N18,1474656827!N18,1474657905!N18,1474658965!N18,1474660042!N18,1474661118!N18)</f>
        <v>0</v>
      </c>
      <c r="O18">
        <f>MEDIAN(1474630017!O18,1474631077!O18,1474632154!O18,1474633214!O18,1474634292!O18,1474635352!O18,1474636413!O18,1474637489!O18,1474638567!O18,1474639644!O18,1474640721!O18,1474641798!O18,1474642876!O18,1474643953!O18,1474645031!O18,1474646108!O18,1474647168!O18,1474648245!O18,1474649323!O18,1474650399!O18,1474651459!O18,1474652519!O18,1474653597!O18,1474654674!O18,1474655750!O18,1474656827!O18,1474657905!O18,1474658965!O18,1474660042!O18,1474661118!O18)</f>
        <v>0</v>
      </c>
      <c r="P18">
        <f>MEDIAN(1474630017!P18,1474631077!P18,1474632154!P18,1474633214!P18,1474634292!P18,1474635352!P18,1474636413!P18,1474637489!P18,1474638567!P18,1474639644!P18,1474640721!P18,1474641798!P18,1474642876!P18,1474643953!P18,1474645031!P18,1474646108!P18,1474647168!P18,1474648245!P18,1474649323!P18,1474650399!P18,1474651459!P18,1474652519!P18,1474653597!P18,1474654674!P18,1474655750!P18,1474656827!P18,1474657905!P18,1474658965!P18,1474660042!P18,1474661118!P18)</f>
        <v>0</v>
      </c>
      <c r="Q18">
        <f>MEDIAN(1474630017!Q18,1474631077!Q18,1474632154!Q18,1474633214!Q18,1474634292!Q18,1474635352!Q18,1474636413!Q18,1474637489!Q18,1474638567!Q18,1474639644!Q18,1474640721!Q18,1474641798!Q18,1474642876!Q18,1474643953!Q18,1474645031!Q18,1474646108!Q18,1474647168!Q18,1474648245!Q18,1474649323!Q18,1474650399!Q18,1474651459!Q18,1474652519!Q18,1474653597!Q18,1474654674!Q18,1474655750!Q18,1474656827!Q18,1474657905!Q18,1474658965!Q18,1474660042!Q18,1474661118!Q18)</f>
        <v>0</v>
      </c>
      <c r="R18">
        <f>MEDIAN(1474630017!R18,1474631077!R18,1474632154!R18,1474633214!R18,1474634292!R18,1474635352!R18,1474636413!R18,1474637489!R18,1474638567!R18,1474639644!R18,1474640721!R18,1474641798!R18,1474642876!R18,1474643953!R18,1474645031!R18,1474646108!R18,1474647168!R18,1474648245!R18,1474649323!R18,1474650399!R18,1474651459!R18,1474652519!R18,1474653597!R18,1474654674!R18,1474655750!R18,1474656827!R18,1474657905!R18,1474658965!R18,1474660042!R18,1474661118!R18)</f>
        <v>0</v>
      </c>
      <c r="S18">
        <f>MEDIAN(1474630017!S18,1474631077!S18,1474632154!S18,1474633214!S18,1474634292!S18,1474635352!S18,1474636413!S18,1474637489!S18,1474638567!S18,1474639644!S18,1474640721!S18,1474641798!S18,1474642876!S18,1474643953!S18,1474645031!S18,1474646108!S18,1474647168!S18,1474648245!S18,1474649323!S18,1474650399!S18,1474651459!S18,1474652519!S18,1474653597!S18,1474654674!S18,1474655750!S18,1474656827!S18,1474657905!S18,1474658965!S18,1474660042!S18,1474661118!S18)</f>
        <v>0</v>
      </c>
      <c r="T18">
        <f>MEDIAN(1474630017!T18,1474631077!T18,1474632154!T18,1474633214!T18,1474634292!T18,1474635352!T18,1474636413!T18,1474637489!T18,1474638567!T18,1474639644!T18,1474640721!T18,1474641798!T18,1474642876!T18,1474643953!T18,1474645031!T18,1474646108!T18,1474647168!T18,1474648245!T18,1474649323!T18,1474650399!T18,1474651459!T18,1474652519!T18,1474653597!T18,1474654674!T18,1474655750!T18,1474656827!T18,1474657905!T18,1474658965!T18,1474660042!T18,1474661118!T18)</f>
        <v>0</v>
      </c>
      <c r="U18">
        <f>MEDIAN(1474630017!U18,1474631077!U18,1474632154!U18,1474633214!U18,1474634292!U18,1474635352!U18,1474636413!U18,1474637489!U18,1474638567!U18,1474639644!U18,1474640721!U18,1474641798!U18,1474642876!U18,1474643953!U18,1474645031!U18,1474646108!U18,1474647168!U18,1474648245!U18,1474649323!U18,1474650399!U18,1474651459!U18,1474652519!U18,1474653597!U18,1474654674!U18,1474655750!U18,1474656827!U18,1474657905!U18,1474658965!U18,1474660042!U18,1474661118!U18)</f>
        <v>0</v>
      </c>
      <c r="V18">
        <f>MEDIAN(1474630017!V18,1474631077!V18,1474632154!V18,1474633214!V18,1474634292!V18,1474635352!V18,1474636413!V18,1474637489!V18,1474638567!V18,1474639644!V18,1474640721!V18,1474641798!V18,1474642876!V18,1474643953!V18,1474645031!V18,1474646108!V18,1474647168!V18,1474648245!V18,1474649323!V18,1474650399!V18,1474651459!V18,1474652519!V18,1474653597!V18,1474654674!V18,1474655750!V18,1474656827!V18,1474657905!V18,1474658965!V18,1474660042!V18,1474661118!V18)</f>
        <v>0</v>
      </c>
      <c r="W18">
        <f>MEDIAN(1474630017!W18,1474631077!W18,1474632154!W18,1474633214!W18,1474634292!W18,1474635352!W18,1474636413!W18,1474637489!W18,1474638567!W18,1474639644!W18,1474640721!W18,1474641798!W18,1474642876!W18,1474643953!W18,1474645031!W18,1474646108!W18,1474647168!W18,1474648245!W18,1474649323!W18,1474650399!W18,1474651459!W18,1474652519!W18,1474653597!W18,1474654674!W18,1474655750!W18,1474656827!W18,1474657905!W18,1474658965!W18,1474660042!W18,1474661118!W18)</f>
        <v>0</v>
      </c>
    </row>
    <row r="19" spans="1:23">
      <c r="A19">
        <f>MEDIAN(1474630017!A19,1474631077!A19,1474632154!A19,1474633214!A19,1474634292!A19,1474635352!A19,1474636413!A19,1474637489!A19,1474638567!A19,1474639644!A19,1474640721!A19,1474641798!A19,1474642876!A19,1474643953!A19,1474645031!A19,1474646108!A19,1474647168!A19,1474648245!A19,1474649323!A19,1474650399!A19,1474651459!A19,1474652519!A19,1474653597!A19,1474654674!A19,1474655750!A19,1474656827!A19,1474657905!A19,1474658965!A19,1474660042!A19,1474661118!A19)</f>
        <v>0</v>
      </c>
      <c r="B19">
        <f>MEDIAN(1474630017!B19,1474631077!B19,1474632154!B19,1474633214!B19,1474634292!B19,1474635352!B19,1474636413!B19,1474637489!B19,1474638567!B19,1474639644!B19,1474640721!B19,1474641798!B19,1474642876!B19,1474643953!B19,1474645031!B19,1474646108!B19,1474647168!B19,1474648245!B19,1474649323!B19,1474650399!B19,1474651459!B19,1474652519!B19,1474653597!B19,1474654674!B19,1474655750!B19,1474656827!B19,1474657905!B19,1474658965!B19,1474660042!B19,1474661118!B19)</f>
        <v>0</v>
      </c>
      <c r="C19">
        <f>MEDIAN(1474630017!C19,1474631077!C19,1474632154!C19,1474633214!C19,1474634292!C19,1474635352!C19,1474636413!C19,1474637489!C19,1474638567!C19,1474639644!C19,1474640721!C19,1474641798!C19,1474642876!C19,1474643953!C19,1474645031!C19,1474646108!C19,1474647168!C19,1474648245!C19,1474649323!C19,1474650399!C19,1474651459!C19,1474652519!C19,1474653597!C19,1474654674!C19,1474655750!C19,1474656827!C19,1474657905!C19,1474658965!C19,1474660042!C19,1474661118!C19)</f>
        <v>0</v>
      </c>
      <c r="D19">
        <f>MEDIAN(1474630017!D19,1474631077!D19,1474632154!D19,1474633214!D19,1474634292!D19,1474635352!D19,1474636413!D19,1474637489!D19,1474638567!D19,1474639644!D19,1474640721!D19,1474641798!D19,1474642876!D19,1474643953!D19,1474645031!D19,1474646108!D19,1474647168!D19,1474648245!D19,1474649323!D19,1474650399!D19,1474651459!D19,1474652519!D19,1474653597!D19,1474654674!D19,1474655750!D19,1474656827!D19,1474657905!D19,1474658965!D19,1474660042!D19,1474661118!D19)</f>
        <v>0</v>
      </c>
      <c r="E19">
        <f>MEDIAN(1474630017!E19,1474631077!E19,1474632154!E19,1474633214!E19,1474634292!E19,1474635352!E19,1474636413!E19,1474637489!E19,1474638567!E19,1474639644!E19,1474640721!E19,1474641798!E19,1474642876!E19,1474643953!E19,1474645031!E19,1474646108!E19,1474647168!E19,1474648245!E19,1474649323!E19,1474650399!E19,1474651459!E19,1474652519!E19,1474653597!E19,1474654674!E19,1474655750!E19,1474656827!E19,1474657905!E19,1474658965!E19,1474660042!E19,1474661118!E19)</f>
        <v>0</v>
      </c>
      <c r="F19">
        <f>MEDIAN(1474630017!F19,1474631077!F19,1474632154!F19,1474633214!F19,1474634292!F19,1474635352!F19,1474636413!F19,1474637489!F19,1474638567!F19,1474639644!F19,1474640721!F19,1474641798!F19,1474642876!F19,1474643953!F19,1474645031!F19,1474646108!F19,1474647168!F19,1474648245!F19,1474649323!F19,1474650399!F19,1474651459!F19,1474652519!F19,1474653597!F19,1474654674!F19,1474655750!F19,1474656827!F19,1474657905!F19,1474658965!F19,1474660042!F19,1474661118!F19)</f>
        <v>0</v>
      </c>
      <c r="G19">
        <f>MEDIAN(1474630017!G19,1474631077!G19,1474632154!G19,1474633214!G19,1474634292!G19,1474635352!G19,1474636413!G19,1474637489!G19,1474638567!G19,1474639644!G19,1474640721!G19,1474641798!G19,1474642876!G19,1474643953!G19,1474645031!G19,1474646108!G19,1474647168!G19,1474648245!G19,1474649323!G19,1474650399!G19,1474651459!G19,1474652519!G19,1474653597!G19,1474654674!G19,1474655750!G19,1474656827!G19,1474657905!G19,1474658965!G19,1474660042!G19,1474661118!G19)</f>
        <v>0</v>
      </c>
      <c r="H19">
        <f>MEDIAN(1474630017!H19,1474631077!H19,1474632154!H19,1474633214!H19,1474634292!H19,1474635352!H19,1474636413!H19,1474637489!H19,1474638567!H19,1474639644!H19,1474640721!H19,1474641798!H19,1474642876!H19,1474643953!H19,1474645031!H19,1474646108!H19,1474647168!H19,1474648245!H19,1474649323!H19,1474650399!H19,1474651459!H19,1474652519!H19,1474653597!H19,1474654674!H19,1474655750!H19,1474656827!H19,1474657905!H19,1474658965!H19,1474660042!H19,1474661118!H19)</f>
        <v>0</v>
      </c>
      <c r="I19">
        <f>MEDIAN(1474630017!I19,1474631077!I19,1474632154!I19,1474633214!I19,1474634292!I19,1474635352!I19,1474636413!I19,1474637489!I19,1474638567!I19,1474639644!I19,1474640721!I19,1474641798!I19,1474642876!I19,1474643953!I19,1474645031!I19,1474646108!I19,1474647168!I19,1474648245!I19,1474649323!I19,1474650399!I19,1474651459!I19,1474652519!I19,1474653597!I19,1474654674!I19,1474655750!I19,1474656827!I19,1474657905!I19,1474658965!I19,1474660042!I19,1474661118!I19)</f>
        <v>0</v>
      </c>
      <c r="J19">
        <f>MEDIAN(1474630017!J19,1474631077!J19,1474632154!J19,1474633214!J19,1474634292!J19,1474635352!J19,1474636413!J19,1474637489!J19,1474638567!J19,1474639644!J19,1474640721!J19,1474641798!J19,1474642876!J19,1474643953!J19,1474645031!J19,1474646108!J19,1474647168!J19,1474648245!J19,1474649323!J19,1474650399!J19,1474651459!J19,1474652519!J19,1474653597!J19,1474654674!J19,1474655750!J19,1474656827!J19,1474657905!J19,1474658965!J19,1474660042!J19,1474661118!J19)</f>
        <v>0</v>
      </c>
      <c r="K19">
        <f>MEDIAN(1474630017!K19,1474631077!K19,1474632154!K19,1474633214!K19,1474634292!K19,1474635352!K19,1474636413!K19,1474637489!K19,1474638567!K19,1474639644!K19,1474640721!K19,1474641798!K19,1474642876!K19,1474643953!K19,1474645031!K19,1474646108!K19,1474647168!K19,1474648245!K19,1474649323!K19,1474650399!K19,1474651459!K19,1474652519!K19,1474653597!K19,1474654674!K19,1474655750!K19,1474656827!K19,1474657905!K19,1474658965!K19,1474660042!K19,1474661118!K19)</f>
        <v>0</v>
      </c>
      <c r="L19">
        <f>MEDIAN(1474630017!L19,1474631077!L19,1474632154!L19,1474633214!L19,1474634292!L19,1474635352!L19,1474636413!L19,1474637489!L19,1474638567!L19,1474639644!L19,1474640721!L19,1474641798!L19,1474642876!L19,1474643953!L19,1474645031!L19,1474646108!L19,1474647168!L19,1474648245!L19,1474649323!L19,1474650399!L19,1474651459!L19,1474652519!L19,1474653597!L19,1474654674!L19,1474655750!L19,1474656827!L19,1474657905!L19,1474658965!L19,1474660042!L19,1474661118!L19)</f>
        <v>0</v>
      </c>
      <c r="M19">
        <f>MEDIAN(1474630017!M19,1474631077!M19,1474632154!M19,1474633214!M19,1474634292!M19,1474635352!M19,1474636413!M19,1474637489!M19,1474638567!M19,1474639644!M19,1474640721!M19,1474641798!M19,1474642876!M19,1474643953!M19,1474645031!M19,1474646108!M19,1474647168!M19,1474648245!M19,1474649323!M19,1474650399!M19,1474651459!M19,1474652519!M19,1474653597!M19,1474654674!M19,1474655750!M19,1474656827!M19,1474657905!M19,1474658965!M19,1474660042!M19,1474661118!M19)</f>
        <v>0</v>
      </c>
      <c r="N19">
        <f>MEDIAN(1474630017!N19,1474631077!N19,1474632154!N19,1474633214!N19,1474634292!N19,1474635352!N19,1474636413!N19,1474637489!N19,1474638567!N19,1474639644!N19,1474640721!N19,1474641798!N19,1474642876!N19,1474643953!N19,1474645031!N19,1474646108!N19,1474647168!N19,1474648245!N19,1474649323!N19,1474650399!N19,1474651459!N19,1474652519!N19,1474653597!N19,1474654674!N19,1474655750!N19,1474656827!N19,1474657905!N19,1474658965!N19,1474660042!N19,1474661118!N19)</f>
        <v>0</v>
      </c>
      <c r="O19">
        <f>MEDIAN(1474630017!O19,1474631077!O19,1474632154!O19,1474633214!O19,1474634292!O19,1474635352!O19,1474636413!O19,1474637489!O19,1474638567!O19,1474639644!O19,1474640721!O19,1474641798!O19,1474642876!O19,1474643953!O19,1474645031!O19,1474646108!O19,1474647168!O19,1474648245!O19,1474649323!O19,1474650399!O19,1474651459!O19,1474652519!O19,1474653597!O19,1474654674!O19,1474655750!O19,1474656827!O19,1474657905!O19,1474658965!O19,1474660042!O19,1474661118!O19)</f>
        <v>0</v>
      </c>
      <c r="P19">
        <f>MEDIAN(1474630017!P19,1474631077!P19,1474632154!P19,1474633214!P19,1474634292!P19,1474635352!P19,1474636413!P19,1474637489!P19,1474638567!P19,1474639644!P19,1474640721!P19,1474641798!P19,1474642876!P19,1474643953!P19,1474645031!P19,1474646108!P19,1474647168!P19,1474648245!P19,1474649323!P19,1474650399!P19,1474651459!P19,1474652519!P19,1474653597!P19,1474654674!P19,1474655750!P19,1474656827!P19,1474657905!P19,1474658965!P19,1474660042!P19,1474661118!P19)</f>
        <v>0</v>
      </c>
      <c r="Q19">
        <f>MEDIAN(1474630017!Q19,1474631077!Q19,1474632154!Q19,1474633214!Q19,1474634292!Q19,1474635352!Q19,1474636413!Q19,1474637489!Q19,1474638567!Q19,1474639644!Q19,1474640721!Q19,1474641798!Q19,1474642876!Q19,1474643953!Q19,1474645031!Q19,1474646108!Q19,1474647168!Q19,1474648245!Q19,1474649323!Q19,1474650399!Q19,1474651459!Q19,1474652519!Q19,1474653597!Q19,1474654674!Q19,1474655750!Q19,1474656827!Q19,1474657905!Q19,1474658965!Q19,1474660042!Q19,1474661118!Q19)</f>
        <v>0</v>
      </c>
      <c r="R19">
        <f>MEDIAN(1474630017!R19,1474631077!R19,1474632154!R19,1474633214!R19,1474634292!R19,1474635352!R19,1474636413!R19,1474637489!R19,1474638567!R19,1474639644!R19,1474640721!R19,1474641798!R19,1474642876!R19,1474643953!R19,1474645031!R19,1474646108!R19,1474647168!R19,1474648245!R19,1474649323!R19,1474650399!R19,1474651459!R19,1474652519!R19,1474653597!R19,1474654674!R19,1474655750!R19,1474656827!R19,1474657905!R19,1474658965!R19,1474660042!R19,1474661118!R19)</f>
        <v>0</v>
      </c>
      <c r="S19">
        <f>MEDIAN(1474630017!S19,1474631077!S19,1474632154!S19,1474633214!S19,1474634292!S19,1474635352!S19,1474636413!S19,1474637489!S19,1474638567!S19,1474639644!S19,1474640721!S19,1474641798!S19,1474642876!S19,1474643953!S19,1474645031!S19,1474646108!S19,1474647168!S19,1474648245!S19,1474649323!S19,1474650399!S19,1474651459!S19,1474652519!S19,1474653597!S19,1474654674!S19,1474655750!S19,1474656827!S19,1474657905!S19,1474658965!S19,1474660042!S19,1474661118!S19)</f>
        <v>0</v>
      </c>
      <c r="T19">
        <f>MEDIAN(1474630017!T19,1474631077!T19,1474632154!T19,1474633214!T19,1474634292!T19,1474635352!T19,1474636413!T19,1474637489!T19,1474638567!T19,1474639644!T19,1474640721!T19,1474641798!T19,1474642876!T19,1474643953!T19,1474645031!T19,1474646108!T19,1474647168!T19,1474648245!T19,1474649323!T19,1474650399!T19,1474651459!T19,1474652519!T19,1474653597!T19,1474654674!T19,1474655750!T19,1474656827!T19,1474657905!T19,1474658965!T19,1474660042!T19,1474661118!T19)</f>
        <v>0</v>
      </c>
      <c r="U19">
        <f>MEDIAN(1474630017!U19,1474631077!U19,1474632154!U19,1474633214!U19,1474634292!U19,1474635352!U19,1474636413!U19,1474637489!U19,1474638567!U19,1474639644!U19,1474640721!U19,1474641798!U19,1474642876!U19,1474643953!U19,1474645031!U19,1474646108!U19,1474647168!U19,1474648245!U19,1474649323!U19,1474650399!U19,1474651459!U19,1474652519!U19,1474653597!U19,1474654674!U19,1474655750!U19,1474656827!U19,1474657905!U19,1474658965!U19,1474660042!U19,1474661118!U19)</f>
        <v>0</v>
      </c>
      <c r="V19">
        <f>MEDIAN(1474630017!V19,1474631077!V19,1474632154!V19,1474633214!V19,1474634292!V19,1474635352!V19,1474636413!V19,1474637489!V19,1474638567!V19,1474639644!V19,1474640721!V19,1474641798!V19,1474642876!V19,1474643953!V19,1474645031!V19,1474646108!V19,1474647168!V19,1474648245!V19,1474649323!V19,1474650399!V19,1474651459!V19,1474652519!V19,1474653597!V19,1474654674!V19,1474655750!V19,1474656827!V19,1474657905!V19,1474658965!V19,1474660042!V19,1474661118!V19)</f>
        <v>0</v>
      </c>
      <c r="W19">
        <f>MEDIAN(1474630017!W19,1474631077!W19,1474632154!W19,1474633214!W19,1474634292!W19,1474635352!W19,1474636413!W19,1474637489!W19,1474638567!W19,1474639644!W19,1474640721!W19,1474641798!W19,1474642876!W19,1474643953!W19,1474645031!W19,1474646108!W19,1474647168!W19,1474648245!W19,1474649323!W19,1474650399!W19,1474651459!W19,1474652519!W19,1474653597!W19,1474654674!W19,1474655750!W19,1474656827!W19,1474657905!W19,1474658965!W19,1474660042!W19,1474661118!W19)</f>
        <v>0</v>
      </c>
    </row>
    <row r="20" spans="1:23">
      <c r="A20">
        <f>MEDIAN(1474630017!A20,1474631077!A20,1474632154!A20,1474633214!A20,1474634292!A20,1474635352!A20,1474636413!A20,1474637489!A20,1474638567!A20,1474639644!A20,1474640721!A20,1474641798!A20,1474642876!A20,1474643953!A20,1474645031!A20,1474646108!A20,1474647168!A20,1474648245!A20,1474649323!A20,1474650399!A20,1474651459!A20,1474652519!A20,1474653597!A20,1474654674!A20,1474655750!A20,1474656827!A20,1474657905!A20,1474658965!A20,1474660042!A20,1474661118!A20)</f>
        <v>0</v>
      </c>
      <c r="B20">
        <f>MEDIAN(1474630017!B20,1474631077!B20,1474632154!B20,1474633214!B20,1474634292!B20,1474635352!B20,1474636413!B20,1474637489!B20,1474638567!B20,1474639644!B20,1474640721!B20,1474641798!B20,1474642876!B20,1474643953!B20,1474645031!B20,1474646108!B20,1474647168!B20,1474648245!B20,1474649323!B20,1474650399!B20,1474651459!B20,1474652519!B20,1474653597!B20,1474654674!B20,1474655750!B20,1474656827!B20,1474657905!B20,1474658965!B20,1474660042!B20,1474661118!B20)</f>
        <v>0</v>
      </c>
      <c r="C20">
        <f>MEDIAN(1474630017!C20,1474631077!C20,1474632154!C20,1474633214!C20,1474634292!C20,1474635352!C20,1474636413!C20,1474637489!C20,1474638567!C20,1474639644!C20,1474640721!C20,1474641798!C20,1474642876!C20,1474643953!C20,1474645031!C20,1474646108!C20,1474647168!C20,1474648245!C20,1474649323!C20,1474650399!C20,1474651459!C20,1474652519!C20,1474653597!C20,1474654674!C20,1474655750!C20,1474656827!C20,1474657905!C20,1474658965!C20,1474660042!C20,1474661118!C20)</f>
        <v>0</v>
      </c>
      <c r="D20">
        <f>MEDIAN(1474630017!D20,1474631077!D20,1474632154!D20,1474633214!D20,1474634292!D20,1474635352!D20,1474636413!D20,1474637489!D20,1474638567!D20,1474639644!D20,1474640721!D20,1474641798!D20,1474642876!D20,1474643953!D20,1474645031!D20,1474646108!D20,1474647168!D20,1474648245!D20,1474649323!D20,1474650399!D20,1474651459!D20,1474652519!D20,1474653597!D20,1474654674!D20,1474655750!D20,1474656827!D20,1474657905!D20,1474658965!D20,1474660042!D20,1474661118!D20)</f>
        <v>0</v>
      </c>
      <c r="E20">
        <f>MEDIAN(1474630017!E20,1474631077!E20,1474632154!E20,1474633214!E20,1474634292!E20,1474635352!E20,1474636413!E20,1474637489!E20,1474638567!E20,1474639644!E20,1474640721!E20,1474641798!E20,1474642876!E20,1474643953!E20,1474645031!E20,1474646108!E20,1474647168!E20,1474648245!E20,1474649323!E20,1474650399!E20,1474651459!E20,1474652519!E20,1474653597!E20,1474654674!E20,1474655750!E20,1474656827!E20,1474657905!E20,1474658965!E20,1474660042!E20,1474661118!E20)</f>
        <v>0</v>
      </c>
      <c r="F20">
        <f>MEDIAN(1474630017!F20,1474631077!F20,1474632154!F20,1474633214!F20,1474634292!F20,1474635352!F20,1474636413!F20,1474637489!F20,1474638567!F20,1474639644!F20,1474640721!F20,1474641798!F20,1474642876!F20,1474643953!F20,1474645031!F20,1474646108!F20,1474647168!F20,1474648245!F20,1474649323!F20,1474650399!F20,1474651459!F20,1474652519!F20,1474653597!F20,1474654674!F20,1474655750!F20,1474656827!F20,1474657905!F20,1474658965!F20,1474660042!F20,1474661118!F20)</f>
        <v>0</v>
      </c>
      <c r="G20">
        <f>MEDIAN(1474630017!G20,1474631077!G20,1474632154!G20,1474633214!G20,1474634292!G20,1474635352!G20,1474636413!G20,1474637489!G20,1474638567!G20,1474639644!G20,1474640721!G20,1474641798!G20,1474642876!G20,1474643953!G20,1474645031!G20,1474646108!G20,1474647168!G20,1474648245!G20,1474649323!G20,1474650399!G20,1474651459!G20,1474652519!G20,1474653597!G20,1474654674!G20,1474655750!G20,1474656827!G20,1474657905!G20,1474658965!G20,1474660042!G20,1474661118!G20)</f>
        <v>0</v>
      </c>
      <c r="H20">
        <f>MEDIAN(1474630017!H20,1474631077!H20,1474632154!H20,1474633214!H20,1474634292!H20,1474635352!H20,1474636413!H20,1474637489!H20,1474638567!H20,1474639644!H20,1474640721!H20,1474641798!H20,1474642876!H20,1474643953!H20,1474645031!H20,1474646108!H20,1474647168!H20,1474648245!H20,1474649323!H20,1474650399!H20,1474651459!H20,1474652519!H20,1474653597!H20,1474654674!H20,1474655750!H20,1474656827!H20,1474657905!H20,1474658965!H20,1474660042!H20,1474661118!H20)</f>
        <v>0</v>
      </c>
      <c r="I20">
        <f>MEDIAN(1474630017!I20,1474631077!I20,1474632154!I20,1474633214!I20,1474634292!I20,1474635352!I20,1474636413!I20,1474637489!I20,1474638567!I20,1474639644!I20,1474640721!I20,1474641798!I20,1474642876!I20,1474643953!I20,1474645031!I20,1474646108!I20,1474647168!I20,1474648245!I20,1474649323!I20,1474650399!I20,1474651459!I20,1474652519!I20,1474653597!I20,1474654674!I20,1474655750!I20,1474656827!I20,1474657905!I20,1474658965!I20,1474660042!I20,1474661118!I20)</f>
        <v>0</v>
      </c>
      <c r="J20">
        <f>MEDIAN(1474630017!J20,1474631077!J20,1474632154!J20,1474633214!J20,1474634292!J20,1474635352!J20,1474636413!J20,1474637489!J20,1474638567!J20,1474639644!J20,1474640721!J20,1474641798!J20,1474642876!J20,1474643953!J20,1474645031!J20,1474646108!J20,1474647168!J20,1474648245!J20,1474649323!J20,1474650399!J20,1474651459!J20,1474652519!J20,1474653597!J20,1474654674!J20,1474655750!J20,1474656827!J20,1474657905!J20,1474658965!J20,1474660042!J20,1474661118!J20)</f>
        <v>0</v>
      </c>
      <c r="K20">
        <f>MEDIAN(1474630017!K20,1474631077!K20,1474632154!K20,1474633214!K20,1474634292!K20,1474635352!K20,1474636413!K20,1474637489!K20,1474638567!K20,1474639644!K20,1474640721!K20,1474641798!K20,1474642876!K20,1474643953!K20,1474645031!K20,1474646108!K20,1474647168!K20,1474648245!K20,1474649323!K20,1474650399!K20,1474651459!K20,1474652519!K20,1474653597!K20,1474654674!K20,1474655750!K20,1474656827!K20,1474657905!K20,1474658965!K20,1474660042!K20,1474661118!K20)</f>
        <v>0</v>
      </c>
      <c r="L20">
        <f>MEDIAN(1474630017!L20,1474631077!L20,1474632154!L20,1474633214!L20,1474634292!L20,1474635352!L20,1474636413!L20,1474637489!L20,1474638567!L20,1474639644!L20,1474640721!L20,1474641798!L20,1474642876!L20,1474643953!L20,1474645031!L20,1474646108!L20,1474647168!L20,1474648245!L20,1474649323!L20,1474650399!L20,1474651459!L20,1474652519!L20,1474653597!L20,1474654674!L20,1474655750!L20,1474656827!L20,1474657905!L20,1474658965!L20,1474660042!L20,1474661118!L20)</f>
        <v>0</v>
      </c>
      <c r="M20">
        <f>MEDIAN(1474630017!M20,1474631077!M20,1474632154!M20,1474633214!M20,1474634292!M20,1474635352!M20,1474636413!M20,1474637489!M20,1474638567!M20,1474639644!M20,1474640721!M20,1474641798!M20,1474642876!M20,1474643953!M20,1474645031!M20,1474646108!M20,1474647168!M20,1474648245!M20,1474649323!M20,1474650399!M20,1474651459!M20,1474652519!M20,1474653597!M20,1474654674!M20,1474655750!M20,1474656827!M20,1474657905!M20,1474658965!M20,1474660042!M20,1474661118!M20)</f>
        <v>0</v>
      </c>
      <c r="N20">
        <f>MEDIAN(1474630017!N20,1474631077!N20,1474632154!N20,1474633214!N20,1474634292!N20,1474635352!N20,1474636413!N20,1474637489!N20,1474638567!N20,1474639644!N20,1474640721!N20,1474641798!N20,1474642876!N20,1474643953!N20,1474645031!N20,1474646108!N20,1474647168!N20,1474648245!N20,1474649323!N20,1474650399!N20,1474651459!N20,1474652519!N20,1474653597!N20,1474654674!N20,1474655750!N20,1474656827!N20,1474657905!N20,1474658965!N20,1474660042!N20,1474661118!N20)</f>
        <v>0</v>
      </c>
      <c r="O20">
        <f>MEDIAN(1474630017!O20,1474631077!O20,1474632154!O20,1474633214!O20,1474634292!O20,1474635352!O20,1474636413!O20,1474637489!O20,1474638567!O20,1474639644!O20,1474640721!O20,1474641798!O20,1474642876!O20,1474643953!O20,1474645031!O20,1474646108!O20,1474647168!O20,1474648245!O20,1474649323!O20,1474650399!O20,1474651459!O20,1474652519!O20,1474653597!O20,1474654674!O20,1474655750!O20,1474656827!O20,1474657905!O20,1474658965!O20,1474660042!O20,1474661118!O20)</f>
        <v>0</v>
      </c>
      <c r="P20">
        <f>MEDIAN(1474630017!P20,1474631077!P20,1474632154!P20,1474633214!P20,1474634292!P20,1474635352!P20,1474636413!P20,1474637489!P20,1474638567!P20,1474639644!P20,1474640721!P20,1474641798!P20,1474642876!P20,1474643953!P20,1474645031!P20,1474646108!P20,1474647168!P20,1474648245!P20,1474649323!P20,1474650399!P20,1474651459!P20,1474652519!P20,1474653597!P20,1474654674!P20,1474655750!P20,1474656827!P20,1474657905!P20,1474658965!P20,1474660042!P20,1474661118!P20)</f>
        <v>0</v>
      </c>
      <c r="Q20">
        <f>MEDIAN(1474630017!Q20,1474631077!Q20,1474632154!Q20,1474633214!Q20,1474634292!Q20,1474635352!Q20,1474636413!Q20,1474637489!Q20,1474638567!Q20,1474639644!Q20,1474640721!Q20,1474641798!Q20,1474642876!Q20,1474643953!Q20,1474645031!Q20,1474646108!Q20,1474647168!Q20,1474648245!Q20,1474649323!Q20,1474650399!Q20,1474651459!Q20,1474652519!Q20,1474653597!Q20,1474654674!Q20,1474655750!Q20,1474656827!Q20,1474657905!Q20,1474658965!Q20,1474660042!Q20,1474661118!Q20)</f>
        <v>0</v>
      </c>
      <c r="R20">
        <f>MEDIAN(1474630017!R20,1474631077!R20,1474632154!R20,1474633214!R20,1474634292!R20,1474635352!R20,1474636413!R20,1474637489!R20,1474638567!R20,1474639644!R20,1474640721!R20,1474641798!R20,1474642876!R20,1474643953!R20,1474645031!R20,1474646108!R20,1474647168!R20,1474648245!R20,1474649323!R20,1474650399!R20,1474651459!R20,1474652519!R20,1474653597!R20,1474654674!R20,1474655750!R20,1474656827!R20,1474657905!R20,1474658965!R20,1474660042!R20,1474661118!R20)</f>
        <v>0</v>
      </c>
      <c r="S20">
        <f>MEDIAN(1474630017!S20,1474631077!S20,1474632154!S20,1474633214!S20,1474634292!S20,1474635352!S20,1474636413!S20,1474637489!S20,1474638567!S20,1474639644!S20,1474640721!S20,1474641798!S20,1474642876!S20,1474643953!S20,1474645031!S20,1474646108!S20,1474647168!S20,1474648245!S20,1474649323!S20,1474650399!S20,1474651459!S20,1474652519!S20,1474653597!S20,1474654674!S20,1474655750!S20,1474656827!S20,1474657905!S20,1474658965!S20,1474660042!S20,1474661118!S20)</f>
        <v>0</v>
      </c>
      <c r="T20">
        <f>MEDIAN(1474630017!T20,1474631077!T20,1474632154!T20,1474633214!T20,1474634292!T20,1474635352!T20,1474636413!T20,1474637489!T20,1474638567!T20,1474639644!T20,1474640721!T20,1474641798!T20,1474642876!T20,1474643953!T20,1474645031!T20,1474646108!T20,1474647168!T20,1474648245!T20,1474649323!T20,1474650399!T20,1474651459!T20,1474652519!T20,1474653597!T20,1474654674!T20,1474655750!T20,1474656827!T20,1474657905!T20,1474658965!T20,1474660042!T20,1474661118!T20)</f>
        <v>0</v>
      </c>
      <c r="U20">
        <f>MEDIAN(1474630017!U20,1474631077!U20,1474632154!U20,1474633214!U20,1474634292!U20,1474635352!U20,1474636413!U20,1474637489!U20,1474638567!U20,1474639644!U20,1474640721!U20,1474641798!U20,1474642876!U20,1474643953!U20,1474645031!U20,1474646108!U20,1474647168!U20,1474648245!U20,1474649323!U20,1474650399!U20,1474651459!U20,1474652519!U20,1474653597!U20,1474654674!U20,1474655750!U20,1474656827!U20,1474657905!U20,1474658965!U20,1474660042!U20,1474661118!U20)</f>
        <v>0</v>
      </c>
      <c r="V20">
        <f>MEDIAN(1474630017!V20,1474631077!V20,1474632154!V20,1474633214!V20,1474634292!V20,1474635352!V20,1474636413!V20,1474637489!V20,1474638567!V20,1474639644!V20,1474640721!V20,1474641798!V20,1474642876!V20,1474643953!V20,1474645031!V20,1474646108!V20,1474647168!V20,1474648245!V20,1474649323!V20,1474650399!V20,1474651459!V20,1474652519!V20,1474653597!V20,1474654674!V20,1474655750!V20,1474656827!V20,1474657905!V20,1474658965!V20,1474660042!V20,1474661118!V20)</f>
        <v>0</v>
      </c>
      <c r="W20">
        <f>MEDIAN(1474630017!W20,1474631077!W20,1474632154!W20,1474633214!W20,1474634292!W20,1474635352!W20,1474636413!W20,1474637489!W20,1474638567!W20,1474639644!W20,1474640721!W20,1474641798!W20,1474642876!W20,1474643953!W20,1474645031!W20,1474646108!W20,1474647168!W20,1474648245!W20,1474649323!W20,1474650399!W20,1474651459!W20,1474652519!W20,1474653597!W20,1474654674!W20,1474655750!W20,1474656827!W20,1474657905!W20,1474658965!W20,1474660042!W20,1474661118!W20)</f>
        <v>0</v>
      </c>
    </row>
    <row r="21" spans="1:23">
      <c r="A21">
        <f>MEDIAN(1474630017!A21,1474631077!A21,1474632154!A21,1474633214!A21,1474634292!A21,1474635352!A21,1474636413!A21,1474637489!A21,1474638567!A21,1474639644!A21,1474640721!A21,1474641798!A21,1474642876!A21,1474643953!A21,1474645031!A21,1474646108!A21,1474647168!A21,1474648245!A21,1474649323!A21,1474650399!A21,1474651459!A21,1474652519!A21,1474653597!A21,1474654674!A21,1474655750!A21,1474656827!A21,1474657905!A21,1474658965!A21,1474660042!A21,1474661118!A21)</f>
        <v>0</v>
      </c>
      <c r="B21">
        <f>MEDIAN(1474630017!B21,1474631077!B21,1474632154!B21,1474633214!B21,1474634292!B21,1474635352!B21,1474636413!B21,1474637489!B21,1474638567!B21,1474639644!B21,1474640721!B21,1474641798!B21,1474642876!B21,1474643953!B21,1474645031!B21,1474646108!B21,1474647168!B21,1474648245!B21,1474649323!B21,1474650399!B21,1474651459!B21,1474652519!B21,1474653597!B21,1474654674!B21,1474655750!B21,1474656827!B21,1474657905!B21,1474658965!B21,1474660042!B21,1474661118!B21)</f>
        <v>0</v>
      </c>
      <c r="C21">
        <f>MEDIAN(1474630017!C21,1474631077!C21,1474632154!C21,1474633214!C21,1474634292!C21,1474635352!C21,1474636413!C21,1474637489!C21,1474638567!C21,1474639644!C21,1474640721!C21,1474641798!C21,1474642876!C21,1474643953!C21,1474645031!C21,1474646108!C21,1474647168!C21,1474648245!C21,1474649323!C21,1474650399!C21,1474651459!C21,1474652519!C21,1474653597!C21,1474654674!C21,1474655750!C21,1474656827!C21,1474657905!C21,1474658965!C21,1474660042!C21,1474661118!C21)</f>
        <v>0</v>
      </c>
      <c r="D21">
        <f>MEDIAN(1474630017!D21,1474631077!D21,1474632154!D21,1474633214!D21,1474634292!D21,1474635352!D21,1474636413!D21,1474637489!D21,1474638567!D21,1474639644!D21,1474640721!D21,1474641798!D21,1474642876!D21,1474643953!D21,1474645031!D21,1474646108!D21,1474647168!D21,1474648245!D21,1474649323!D21,1474650399!D21,1474651459!D21,1474652519!D21,1474653597!D21,1474654674!D21,1474655750!D21,1474656827!D21,1474657905!D21,1474658965!D21,1474660042!D21,1474661118!D21)</f>
        <v>0</v>
      </c>
      <c r="E21">
        <f>MEDIAN(1474630017!E21,1474631077!E21,1474632154!E21,1474633214!E21,1474634292!E21,1474635352!E21,1474636413!E21,1474637489!E21,1474638567!E21,1474639644!E21,1474640721!E21,1474641798!E21,1474642876!E21,1474643953!E21,1474645031!E21,1474646108!E21,1474647168!E21,1474648245!E21,1474649323!E21,1474650399!E21,1474651459!E21,1474652519!E21,1474653597!E21,1474654674!E21,1474655750!E21,1474656827!E21,1474657905!E21,1474658965!E21,1474660042!E21,1474661118!E21)</f>
        <v>0</v>
      </c>
      <c r="F21">
        <f>MEDIAN(1474630017!F21,1474631077!F21,1474632154!F21,1474633214!F21,1474634292!F21,1474635352!F21,1474636413!F21,1474637489!F21,1474638567!F21,1474639644!F21,1474640721!F21,1474641798!F21,1474642876!F21,1474643953!F21,1474645031!F21,1474646108!F21,1474647168!F21,1474648245!F21,1474649323!F21,1474650399!F21,1474651459!F21,1474652519!F21,1474653597!F21,1474654674!F21,1474655750!F21,1474656827!F21,1474657905!F21,1474658965!F21,1474660042!F21,1474661118!F21)</f>
        <v>0</v>
      </c>
      <c r="G21">
        <f>MEDIAN(1474630017!G21,1474631077!G21,1474632154!G21,1474633214!G21,1474634292!G21,1474635352!G21,1474636413!G21,1474637489!G21,1474638567!G21,1474639644!G21,1474640721!G21,1474641798!G21,1474642876!G21,1474643953!G21,1474645031!G21,1474646108!G21,1474647168!G21,1474648245!G21,1474649323!G21,1474650399!G21,1474651459!G21,1474652519!G21,1474653597!G21,1474654674!G21,1474655750!G21,1474656827!G21,1474657905!G21,1474658965!G21,1474660042!G21,1474661118!G21)</f>
        <v>0</v>
      </c>
      <c r="H21">
        <f>MEDIAN(1474630017!H21,1474631077!H21,1474632154!H21,1474633214!H21,1474634292!H21,1474635352!H21,1474636413!H21,1474637489!H21,1474638567!H21,1474639644!H21,1474640721!H21,1474641798!H21,1474642876!H21,1474643953!H21,1474645031!H21,1474646108!H21,1474647168!H21,1474648245!H21,1474649323!H21,1474650399!H21,1474651459!H21,1474652519!H21,1474653597!H21,1474654674!H21,1474655750!H21,1474656827!H21,1474657905!H21,1474658965!H21,1474660042!H21,1474661118!H21)</f>
        <v>0</v>
      </c>
      <c r="I21">
        <f>MEDIAN(1474630017!I21,1474631077!I21,1474632154!I21,1474633214!I21,1474634292!I21,1474635352!I21,1474636413!I21,1474637489!I21,1474638567!I21,1474639644!I21,1474640721!I21,1474641798!I21,1474642876!I21,1474643953!I21,1474645031!I21,1474646108!I21,1474647168!I21,1474648245!I21,1474649323!I21,1474650399!I21,1474651459!I21,1474652519!I21,1474653597!I21,1474654674!I21,1474655750!I21,1474656827!I21,1474657905!I21,1474658965!I21,1474660042!I21,1474661118!I21)</f>
        <v>0</v>
      </c>
      <c r="J21">
        <f>MEDIAN(1474630017!J21,1474631077!J21,1474632154!J21,1474633214!J21,1474634292!J21,1474635352!J21,1474636413!J21,1474637489!J21,1474638567!J21,1474639644!J21,1474640721!J21,1474641798!J21,1474642876!J21,1474643953!J21,1474645031!J21,1474646108!J21,1474647168!J21,1474648245!J21,1474649323!J21,1474650399!J21,1474651459!J21,1474652519!J21,1474653597!J21,1474654674!J21,1474655750!J21,1474656827!J21,1474657905!J21,1474658965!J21,1474660042!J21,1474661118!J21)</f>
        <v>0</v>
      </c>
      <c r="K21">
        <f>MEDIAN(1474630017!K21,1474631077!K21,1474632154!K21,1474633214!K21,1474634292!K21,1474635352!K21,1474636413!K21,1474637489!K21,1474638567!K21,1474639644!K21,1474640721!K21,1474641798!K21,1474642876!K21,1474643953!K21,1474645031!K21,1474646108!K21,1474647168!K21,1474648245!K21,1474649323!K21,1474650399!K21,1474651459!K21,1474652519!K21,1474653597!K21,1474654674!K21,1474655750!K21,1474656827!K21,1474657905!K21,1474658965!K21,1474660042!K21,1474661118!K21)</f>
        <v>0</v>
      </c>
      <c r="L21">
        <f>MEDIAN(1474630017!L21,1474631077!L21,1474632154!L21,1474633214!L21,1474634292!L21,1474635352!L21,1474636413!L21,1474637489!L21,1474638567!L21,1474639644!L21,1474640721!L21,1474641798!L21,1474642876!L21,1474643953!L21,1474645031!L21,1474646108!L21,1474647168!L21,1474648245!L21,1474649323!L21,1474650399!L21,1474651459!L21,1474652519!L21,1474653597!L21,1474654674!L21,1474655750!L21,1474656827!L21,1474657905!L21,1474658965!L21,1474660042!L21,1474661118!L21)</f>
        <v>0</v>
      </c>
      <c r="M21">
        <f>MEDIAN(1474630017!M21,1474631077!M21,1474632154!M21,1474633214!M21,1474634292!M21,1474635352!M21,1474636413!M21,1474637489!M21,1474638567!M21,1474639644!M21,1474640721!M21,1474641798!M21,1474642876!M21,1474643953!M21,1474645031!M21,1474646108!M21,1474647168!M21,1474648245!M21,1474649323!M21,1474650399!M21,1474651459!M21,1474652519!M21,1474653597!M21,1474654674!M21,1474655750!M21,1474656827!M21,1474657905!M21,1474658965!M21,1474660042!M21,1474661118!M21)</f>
        <v>0</v>
      </c>
      <c r="N21">
        <f>MEDIAN(1474630017!N21,1474631077!N21,1474632154!N21,1474633214!N21,1474634292!N21,1474635352!N21,1474636413!N21,1474637489!N21,1474638567!N21,1474639644!N21,1474640721!N21,1474641798!N21,1474642876!N21,1474643953!N21,1474645031!N21,1474646108!N21,1474647168!N21,1474648245!N21,1474649323!N21,1474650399!N21,1474651459!N21,1474652519!N21,1474653597!N21,1474654674!N21,1474655750!N21,1474656827!N21,1474657905!N21,1474658965!N21,1474660042!N21,1474661118!N21)</f>
        <v>0</v>
      </c>
      <c r="O21">
        <f>MEDIAN(1474630017!O21,1474631077!O21,1474632154!O21,1474633214!O21,1474634292!O21,1474635352!O21,1474636413!O21,1474637489!O21,1474638567!O21,1474639644!O21,1474640721!O21,1474641798!O21,1474642876!O21,1474643953!O21,1474645031!O21,1474646108!O21,1474647168!O21,1474648245!O21,1474649323!O21,1474650399!O21,1474651459!O21,1474652519!O21,1474653597!O21,1474654674!O21,1474655750!O21,1474656827!O21,1474657905!O21,1474658965!O21,1474660042!O21,1474661118!O21)</f>
        <v>0</v>
      </c>
      <c r="P21">
        <f>MEDIAN(1474630017!P21,1474631077!P21,1474632154!P21,1474633214!P21,1474634292!P21,1474635352!P21,1474636413!P21,1474637489!P21,1474638567!P21,1474639644!P21,1474640721!P21,1474641798!P21,1474642876!P21,1474643953!P21,1474645031!P21,1474646108!P21,1474647168!P21,1474648245!P21,1474649323!P21,1474650399!P21,1474651459!P21,1474652519!P21,1474653597!P21,1474654674!P21,1474655750!P21,1474656827!P21,1474657905!P21,1474658965!P21,1474660042!P21,1474661118!P21)</f>
        <v>0</v>
      </c>
      <c r="Q21">
        <f>MEDIAN(1474630017!Q21,1474631077!Q21,1474632154!Q21,1474633214!Q21,1474634292!Q21,1474635352!Q21,1474636413!Q21,1474637489!Q21,1474638567!Q21,1474639644!Q21,1474640721!Q21,1474641798!Q21,1474642876!Q21,1474643953!Q21,1474645031!Q21,1474646108!Q21,1474647168!Q21,1474648245!Q21,1474649323!Q21,1474650399!Q21,1474651459!Q21,1474652519!Q21,1474653597!Q21,1474654674!Q21,1474655750!Q21,1474656827!Q21,1474657905!Q21,1474658965!Q21,1474660042!Q21,1474661118!Q21)</f>
        <v>0</v>
      </c>
      <c r="R21">
        <f>MEDIAN(1474630017!R21,1474631077!R21,1474632154!R21,1474633214!R21,1474634292!R21,1474635352!R21,1474636413!R21,1474637489!R21,1474638567!R21,1474639644!R21,1474640721!R21,1474641798!R21,1474642876!R21,1474643953!R21,1474645031!R21,1474646108!R21,1474647168!R21,1474648245!R21,1474649323!R21,1474650399!R21,1474651459!R21,1474652519!R21,1474653597!R21,1474654674!R21,1474655750!R21,1474656827!R21,1474657905!R21,1474658965!R21,1474660042!R21,1474661118!R21)</f>
        <v>0</v>
      </c>
      <c r="S21">
        <f>MEDIAN(1474630017!S21,1474631077!S21,1474632154!S21,1474633214!S21,1474634292!S21,1474635352!S21,1474636413!S21,1474637489!S21,1474638567!S21,1474639644!S21,1474640721!S21,1474641798!S21,1474642876!S21,1474643953!S21,1474645031!S21,1474646108!S21,1474647168!S21,1474648245!S21,1474649323!S21,1474650399!S21,1474651459!S21,1474652519!S21,1474653597!S21,1474654674!S21,1474655750!S21,1474656827!S21,1474657905!S21,1474658965!S21,1474660042!S21,1474661118!S21)</f>
        <v>0</v>
      </c>
      <c r="T21">
        <f>MEDIAN(1474630017!T21,1474631077!T21,1474632154!T21,1474633214!T21,1474634292!T21,1474635352!T21,1474636413!T21,1474637489!T21,1474638567!T21,1474639644!T21,1474640721!T21,1474641798!T21,1474642876!T21,1474643953!T21,1474645031!T21,1474646108!T21,1474647168!T21,1474648245!T21,1474649323!T21,1474650399!T21,1474651459!T21,1474652519!T21,1474653597!T21,1474654674!T21,1474655750!T21,1474656827!T21,1474657905!T21,1474658965!T21,1474660042!T21,1474661118!T21)</f>
        <v>0</v>
      </c>
      <c r="U21">
        <f>MEDIAN(1474630017!U21,1474631077!U21,1474632154!U21,1474633214!U21,1474634292!U21,1474635352!U21,1474636413!U21,1474637489!U21,1474638567!U21,1474639644!U21,1474640721!U21,1474641798!U21,1474642876!U21,1474643953!U21,1474645031!U21,1474646108!U21,1474647168!U21,1474648245!U21,1474649323!U21,1474650399!U21,1474651459!U21,1474652519!U21,1474653597!U21,1474654674!U21,1474655750!U21,1474656827!U21,1474657905!U21,1474658965!U21,1474660042!U21,1474661118!U21)</f>
        <v>0</v>
      </c>
      <c r="V21">
        <f>MEDIAN(1474630017!V21,1474631077!V21,1474632154!V21,1474633214!V21,1474634292!V21,1474635352!V21,1474636413!V21,1474637489!V21,1474638567!V21,1474639644!V21,1474640721!V21,1474641798!V21,1474642876!V21,1474643953!V21,1474645031!V21,1474646108!V21,1474647168!V21,1474648245!V21,1474649323!V21,1474650399!V21,1474651459!V21,1474652519!V21,1474653597!V21,1474654674!V21,1474655750!V21,1474656827!V21,1474657905!V21,1474658965!V21,1474660042!V21,1474661118!V21)</f>
        <v>0</v>
      </c>
      <c r="W21">
        <f>MEDIAN(1474630017!W21,1474631077!W21,1474632154!W21,1474633214!W21,1474634292!W21,1474635352!W21,1474636413!W21,1474637489!W21,1474638567!W21,1474639644!W21,1474640721!W21,1474641798!W21,1474642876!W21,1474643953!W21,1474645031!W21,1474646108!W21,1474647168!W21,1474648245!W21,1474649323!W21,1474650399!W21,1474651459!W21,1474652519!W21,1474653597!W21,1474654674!W21,1474655750!W21,1474656827!W21,1474657905!W21,1474658965!W21,1474660042!W21,1474661118!W21)</f>
        <v>0</v>
      </c>
    </row>
    <row r="22" spans="1:23">
      <c r="A22">
        <f>MEDIAN(1474630017!A22,1474631077!A22,1474632154!A22,1474633214!A22,1474634292!A22,1474635352!A22,1474636413!A22,1474637489!A22,1474638567!A22,1474639644!A22,1474640721!A22,1474641798!A22,1474642876!A22,1474643953!A22,1474645031!A22,1474646108!A22,1474647168!A22,1474648245!A22,1474649323!A22,1474650399!A22,1474651459!A22,1474652519!A22,1474653597!A22,1474654674!A22,1474655750!A22,1474656827!A22,1474657905!A22,1474658965!A22,1474660042!A22,1474661118!A22)</f>
        <v>0</v>
      </c>
      <c r="B22">
        <f>MEDIAN(1474630017!B22,1474631077!B22,1474632154!B22,1474633214!B22,1474634292!B22,1474635352!B22,1474636413!B22,1474637489!B22,1474638567!B22,1474639644!B22,1474640721!B22,1474641798!B22,1474642876!B22,1474643953!B22,1474645031!B22,1474646108!B22,1474647168!B22,1474648245!B22,1474649323!B22,1474650399!B22,1474651459!B22,1474652519!B22,1474653597!B22,1474654674!B22,1474655750!B22,1474656827!B22,1474657905!B22,1474658965!B22,1474660042!B22,1474661118!B22)</f>
        <v>0</v>
      </c>
      <c r="C22">
        <f>MEDIAN(1474630017!C22,1474631077!C22,1474632154!C22,1474633214!C22,1474634292!C22,1474635352!C22,1474636413!C22,1474637489!C22,1474638567!C22,1474639644!C22,1474640721!C22,1474641798!C22,1474642876!C22,1474643953!C22,1474645031!C22,1474646108!C22,1474647168!C22,1474648245!C22,1474649323!C22,1474650399!C22,1474651459!C22,1474652519!C22,1474653597!C22,1474654674!C22,1474655750!C22,1474656827!C22,1474657905!C22,1474658965!C22,1474660042!C22,1474661118!C22)</f>
        <v>0</v>
      </c>
      <c r="D22">
        <f>MEDIAN(1474630017!D22,1474631077!D22,1474632154!D22,1474633214!D22,1474634292!D22,1474635352!D22,1474636413!D22,1474637489!D22,1474638567!D22,1474639644!D22,1474640721!D22,1474641798!D22,1474642876!D22,1474643953!D22,1474645031!D22,1474646108!D22,1474647168!D22,1474648245!D22,1474649323!D22,1474650399!D22,1474651459!D22,1474652519!D22,1474653597!D22,1474654674!D22,1474655750!D22,1474656827!D22,1474657905!D22,1474658965!D22,1474660042!D22,1474661118!D22)</f>
        <v>0</v>
      </c>
      <c r="E22">
        <f>MEDIAN(1474630017!E22,1474631077!E22,1474632154!E22,1474633214!E22,1474634292!E22,1474635352!E22,1474636413!E22,1474637489!E22,1474638567!E22,1474639644!E22,1474640721!E22,1474641798!E22,1474642876!E22,1474643953!E22,1474645031!E22,1474646108!E22,1474647168!E22,1474648245!E22,1474649323!E22,1474650399!E22,1474651459!E22,1474652519!E22,1474653597!E22,1474654674!E22,1474655750!E22,1474656827!E22,1474657905!E22,1474658965!E22,1474660042!E22,1474661118!E22)</f>
        <v>0</v>
      </c>
      <c r="F22">
        <f>MEDIAN(1474630017!F22,1474631077!F22,1474632154!F22,1474633214!F22,1474634292!F22,1474635352!F22,1474636413!F22,1474637489!F22,1474638567!F22,1474639644!F22,1474640721!F22,1474641798!F22,1474642876!F22,1474643953!F22,1474645031!F22,1474646108!F22,1474647168!F22,1474648245!F22,1474649323!F22,1474650399!F22,1474651459!F22,1474652519!F22,1474653597!F22,1474654674!F22,1474655750!F22,1474656827!F22,1474657905!F22,1474658965!F22,1474660042!F22,1474661118!F22)</f>
        <v>0</v>
      </c>
      <c r="G22">
        <f>MEDIAN(1474630017!G22,1474631077!G22,1474632154!G22,1474633214!G22,1474634292!G22,1474635352!G22,1474636413!G22,1474637489!G22,1474638567!G22,1474639644!G22,1474640721!G22,1474641798!G22,1474642876!G22,1474643953!G22,1474645031!G22,1474646108!G22,1474647168!G22,1474648245!G22,1474649323!G22,1474650399!G22,1474651459!G22,1474652519!G22,1474653597!G22,1474654674!G22,1474655750!G22,1474656827!G22,1474657905!G22,1474658965!G22,1474660042!G22,1474661118!G22)</f>
        <v>0</v>
      </c>
      <c r="H22">
        <f>MEDIAN(1474630017!H22,1474631077!H22,1474632154!H22,1474633214!H22,1474634292!H22,1474635352!H22,1474636413!H22,1474637489!H22,1474638567!H22,1474639644!H22,1474640721!H22,1474641798!H22,1474642876!H22,1474643953!H22,1474645031!H22,1474646108!H22,1474647168!H22,1474648245!H22,1474649323!H22,1474650399!H22,1474651459!H22,1474652519!H22,1474653597!H22,1474654674!H22,1474655750!H22,1474656827!H22,1474657905!H22,1474658965!H22,1474660042!H22,1474661118!H22)</f>
        <v>0</v>
      </c>
      <c r="I22">
        <f>MEDIAN(1474630017!I22,1474631077!I22,1474632154!I22,1474633214!I22,1474634292!I22,1474635352!I22,1474636413!I22,1474637489!I22,1474638567!I22,1474639644!I22,1474640721!I22,1474641798!I22,1474642876!I22,1474643953!I22,1474645031!I22,1474646108!I22,1474647168!I22,1474648245!I22,1474649323!I22,1474650399!I22,1474651459!I22,1474652519!I22,1474653597!I22,1474654674!I22,1474655750!I22,1474656827!I22,1474657905!I22,1474658965!I22,1474660042!I22,1474661118!I22)</f>
        <v>0</v>
      </c>
      <c r="J22">
        <f>MEDIAN(1474630017!J22,1474631077!J22,1474632154!J22,1474633214!J22,1474634292!J22,1474635352!J22,1474636413!J22,1474637489!J22,1474638567!J22,1474639644!J22,1474640721!J22,1474641798!J22,1474642876!J22,1474643953!J22,1474645031!J22,1474646108!J22,1474647168!J22,1474648245!J22,1474649323!J22,1474650399!J22,1474651459!J22,1474652519!J22,1474653597!J22,1474654674!J22,1474655750!J22,1474656827!J22,1474657905!J22,1474658965!J22,1474660042!J22,1474661118!J22)</f>
        <v>0</v>
      </c>
      <c r="K22">
        <f>MEDIAN(1474630017!K22,1474631077!K22,1474632154!K22,1474633214!K22,1474634292!K22,1474635352!K22,1474636413!K22,1474637489!K22,1474638567!K22,1474639644!K22,1474640721!K22,1474641798!K22,1474642876!K22,1474643953!K22,1474645031!K22,1474646108!K22,1474647168!K22,1474648245!K22,1474649323!K22,1474650399!K22,1474651459!K22,1474652519!K22,1474653597!K22,1474654674!K22,1474655750!K22,1474656827!K22,1474657905!K22,1474658965!K22,1474660042!K22,1474661118!K22)</f>
        <v>0</v>
      </c>
      <c r="L22">
        <f>MEDIAN(1474630017!L22,1474631077!L22,1474632154!L22,1474633214!L22,1474634292!L22,1474635352!L22,1474636413!L22,1474637489!L22,1474638567!L22,1474639644!L22,1474640721!L22,1474641798!L22,1474642876!L22,1474643953!L22,1474645031!L22,1474646108!L22,1474647168!L22,1474648245!L22,1474649323!L22,1474650399!L22,1474651459!L22,1474652519!L22,1474653597!L22,1474654674!L22,1474655750!L22,1474656827!L22,1474657905!L22,1474658965!L22,1474660042!L22,1474661118!L22)</f>
        <v>0</v>
      </c>
      <c r="M22">
        <f>MEDIAN(1474630017!M22,1474631077!M22,1474632154!M22,1474633214!M22,1474634292!M22,1474635352!M22,1474636413!M22,1474637489!M22,1474638567!M22,1474639644!M22,1474640721!M22,1474641798!M22,1474642876!M22,1474643953!M22,1474645031!M22,1474646108!M22,1474647168!M22,1474648245!M22,1474649323!M22,1474650399!M22,1474651459!M22,1474652519!M22,1474653597!M22,1474654674!M22,1474655750!M22,1474656827!M22,1474657905!M22,1474658965!M22,1474660042!M22,1474661118!M22)</f>
        <v>0</v>
      </c>
      <c r="N22">
        <f>MEDIAN(1474630017!N22,1474631077!N22,1474632154!N22,1474633214!N22,1474634292!N22,1474635352!N22,1474636413!N22,1474637489!N22,1474638567!N22,1474639644!N22,1474640721!N22,1474641798!N22,1474642876!N22,1474643953!N22,1474645031!N22,1474646108!N22,1474647168!N22,1474648245!N22,1474649323!N22,1474650399!N22,1474651459!N22,1474652519!N22,1474653597!N22,1474654674!N22,1474655750!N22,1474656827!N22,1474657905!N22,1474658965!N22,1474660042!N22,1474661118!N22)</f>
        <v>0</v>
      </c>
      <c r="O22">
        <f>MEDIAN(1474630017!O22,1474631077!O22,1474632154!O22,1474633214!O22,1474634292!O22,1474635352!O22,1474636413!O22,1474637489!O22,1474638567!O22,1474639644!O22,1474640721!O22,1474641798!O22,1474642876!O22,1474643953!O22,1474645031!O22,1474646108!O22,1474647168!O22,1474648245!O22,1474649323!O22,1474650399!O22,1474651459!O22,1474652519!O22,1474653597!O22,1474654674!O22,1474655750!O22,1474656827!O22,1474657905!O22,1474658965!O22,1474660042!O22,1474661118!O22)</f>
        <v>0</v>
      </c>
      <c r="P22">
        <f>MEDIAN(1474630017!P22,1474631077!P22,1474632154!P22,1474633214!P22,1474634292!P22,1474635352!P22,1474636413!P22,1474637489!P22,1474638567!P22,1474639644!P22,1474640721!P22,1474641798!P22,1474642876!P22,1474643953!P22,1474645031!P22,1474646108!P22,1474647168!P22,1474648245!P22,1474649323!P22,1474650399!P22,1474651459!P22,1474652519!P22,1474653597!P22,1474654674!P22,1474655750!P22,1474656827!P22,1474657905!P22,1474658965!P22,1474660042!P22,1474661118!P22)</f>
        <v>0</v>
      </c>
      <c r="Q22">
        <f>MEDIAN(1474630017!Q22,1474631077!Q22,1474632154!Q22,1474633214!Q22,1474634292!Q22,1474635352!Q22,1474636413!Q22,1474637489!Q22,1474638567!Q22,1474639644!Q22,1474640721!Q22,1474641798!Q22,1474642876!Q22,1474643953!Q22,1474645031!Q22,1474646108!Q22,1474647168!Q22,1474648245!Q22,1474649323!Q22,1474650399!Q22,1474651459!Q22,1474652519!Q22,1474653597!Q22,1474654674!Q22,1474655750!Q22,1474656827!Q22,1474657905!Q22,1474658965!Q22,1474660042!Q22,1474661118!Q22)</f>
        <v>0</v>
      </c>
      <c r="R22">
        <f>MEDIAN(1474630017!R22,1474631077!R22,1474632154!R22,1474633214!R22,1474634292!R22,1474635352!R22,1474636413!R22,1474637489!R22,1474638567!R22,1474639644!R22,1474640721!R22,1474641798!R22,1474642876!R22,1474643953!R22,1474645031!R22,1474646108!R22,1474647168!R22,1474648245!R22,1474649323!R22,1474650399!R22,1474651459!R22,1474652519!R22,1474653597!R22,1474654674!R22,1474655750!R22,1474656827!R22,1474657905!R22,1474658965!R22,1474660042!R22,1474661118!R22)</f>
        <v>0</v>
      </c>
      <c r="S22">
        <f>MEDIAN(1474630017!S22,1474631077!S22,1474632154!S22,1474633214!S22,1474634292!S22,1474635352!S22,1474636413!S22,1474637489!S22,1474638567!S22,1474639644!S22,1474640721!S22,1474641798!S22,1474642876!S22,1474643953!S22,1474645031!S22,1474646108!S22,1474647168!S22,1474648245!S22,1474649323!S22,1474650399!S22,1474651459!S22,1474652519!S22,1474653597!S22,1474654674!S22,1474655750!S22,1474656827!S22,1474657905!S22,1474658965!S22,1474660042!S22,1474661118!S22)</f>
        <v>0</v>
      </c>
      <c r="T22">
        <f>MEDIAN(1474630017!T22,1474631077!T22,1474632154!T22,1474633214!T22,1474634292!T22,1474635352!T22,1474636413!T22,1474637489!T22,1474638567!T22,1474639644!T22,1474640721!T22,1474641798!T22,1474642876!T22,1474643953!T22,1474645031!T22,1474646108!T22,1474647168!T22,1474648245!T22,1474649323!T22,1474650399!T22,1474651459!T22,1474652519!T22,1474653597!T22,1474654674!T22,1474655750!T22,1474656827!T22,1474657905!T22,1474658965!T22,1474660042!T22,1474661118!T22)</f>
        <v>0</v>
      </c>
      <c r="U22">
        <f>MEDIAN(1474630017!U22,1474631077!U22,1474632154!U22,1474633214!U22,1474634292!U22,1474635352!U22,1474636413!U22,1474637489!U22,1474638567!U22,1474639644!U22,1474640721!U22,1474641798!U22,1474642876!U22,1474643953!U22,1474645031!U22,1474646108!U22,1474647168!U22,1474648245!U22,1474649323!U22,1474650399!U22,1474651459!U22,1474652519!U22,1474653597!U22,1474654674!U22,1474655750!U22,1474656827!U22,1474657905!U22,1474658965!U22,1474660042!U22,1474661118!U22)</f>
        <v>0</v>
      </c>
      <c r="V22">
        <f>MEDIAN(1474630017!V22,1474631077!V22,1474632154!V22,1474633214!V22,1474634292!V22,1474635352!V22,1474636413!V22,1474637489!V22,1474638567!V22,1474639644!V22,1474640721!V22,1474641798!V22,1474642876!V22,1474643953!V22,1474645031!V22,1474646108!V22,1474647168!V22,1474648245!V22,1474649323!V22,1474650399!V22,1474651459!V22,1474652519!V22,1474653597!V22,1474654674!V22,1474655750!V22,1474656827!V22,1474657905!V22,1474658965!V22,1474660042!V22,1474661118!V22)</f>
        <v>0</v>
      </c>
      <c r="W22">
        <f>MEDIAN(1474630017!W22,1474631077!W22,1474632154!W22,1474633214!W22,1474634292!W22,1474635352!W22,1474636413!W22,1474637489!W22,1474638567!W22,1474639644!W22,1474640721!W22,1474641798!W22,1474642876!W22,1474643953!W22,1474645031!W22,1474646108!W22,1474647168!W22,1474648245!W22,1474649323!W22,1474650399!W22,1474651459!W22,1474652519!W22,1474653597!W22,1474654674!W22,1474655750!W22,1474656827!W22,1474657905!W22,1474658965!W22,1474660042!W22,1474661118!W22)</f>
        <v>0</v>
      </c>
    </row>
    <row r="23" spans="1:23">
      <c r="A23">
        <f>MEDIAN(1474630017!A23,1474631077!A23,1474632154!A23,1474633214!A23,1474634292!A23,1474635352!A23,1474636413!A23,1474637489!A23,1474638567!A23,1474639644!A23,1474640721!A23,1474641798!A23,1474642876!A23,1474643953!A23,1474645031!A23,1474646108!A23,1474647168!A23,1474648245!A23,1474649323!A23,1474650399!A23,1474651459!A23,1474652519!A23,1474653597!A23,1474654674!A23,1474655750!A23,1474656827!A23,1474657905!A23,1474658965!A23,1474660042!A23,1474661118!A23)</f>
        <v>0</v>
      </c>
      <c r="B23">
        <f>MEDIAN(1474630017!B23,1474631077!B23,1474632154!B23,1474633214!B23,1474634292!B23,1474635352!B23,1474636413!B23,1474637489!B23,1474638567!B23,1474639644!B23,1474640721!B23,1474641798!B23,1474642876!B23,1474643953!B23,1474645031!B23,1474646108!B23,1474647168!B23,1474648245!B23,1474649323!B23,1474650399!B23,1474651459!B23,1474652519!B23,1474653597!B23,1474654674!B23,1474655750!B23,1474656827!B23,1474657905!B23,1474658965!B23,1474660042!B23,1474661118!B23)</f>
        <v>0</v>
      </c>
      <c r="C23">
        <f>MEDIAN(1474630017!C23,1474631077!C23,1474632154!C23,1474633214!C23,1474634292!C23,1474635352!C23,1474636413!C23,1474637489!C23,1474638567!C23,1474639644!C23,1474640721!C23,1474641798!C23,1474642876!C23,1474643953!C23,1474645031!C23,1474646108!C23,1474647168!C23,1474648245!C23,1474649323!C23,1474650399!C23,1474651459!C23,1474652519!C23,1474653597!C23,1474654674!C23,1474655750!C23,1474656827!C23,1474657905!C23,1474658965!C23,1474660042!C23,1474661118!C23)</f>
        <v>0</v>
      </c>
      <c r="D23">
        <f>MEDIAN(1474630017!D23,1474631077!D23,1474632154!D23,1474633214!D23,1474634292!D23,1474635352!D23,1474636413!D23,1474637489!D23,1474638567!D23,1474639644!D23,1474640721!D23,1474641798!D23,1474642876!D23,1474643953!D23,1474645031!D23,1474646108!D23,1474647168!D23,1474648245!D23,1474649323!D23,1474650399!D23,1474651459!D23,1474652519!D23,1474653597!D23,1474654674!D23,1474655750!D23,1474656827!D23,1474657905!D23,1474658965!D23,1474660042!D23,1474661118!D23)</f>
        <v>0</v>
      </c>
      <c r="E23">
        <f>MEDIAN(1474630017!E23,1474631077!E23,1474632154!E23,1474633214!E23,1474634292!E23,1474635352!E23,1474636413!E23,1474637489!E23,1474638567!E23,1474639644!E23,1474640721!E23,1474641798!E23,1474642876!E23,1474643953!E23,1474645031!E23,1474646108!E23,1474647168!E23,1474648245!E23,1474649323!E23,1474650399!E23,1474651459!E23,1474652519!E23,1474653597!E23,1474654674!E23,1474655750!E23,1474656827!E23,1474657905!E23,1474658965!E23,1474660042!E23,1474661118!E23)</f>
        <v>0</v>
      </c>
      <c r="F23">
        <f>MEDIAN(1474630017!F23,1474631077!F23,1474632154!F23,1474633214!F23,1474634292!F23,1474635352!F23,1474636413!F23,1474637489!F23,1474638567!F23,1474639644!F23,1474640721!F23,1474641798!F23,1474642876!F23,1474643953!F23,1474645031!F23,1474646108!F23,1474647168!F23,1474648245!F23,1474649323!F23,1474650399!F23,1474651459!F23,1474652519!F23,1474653597!F23,1474654674!F23,1474655750!F23,1474656827!F23,1474657905!F23,1474658965!F23,1474660042!F23,1474661118!F23)</f>
        <v>0</v>
      </c>
      <c r="G23">
        <f>MEDIAN(1474630017!G23,1474631077!G23,1474632154!G23,1474633214!G23,1474634292!G23,1474635352!G23,1474636413!G23,1474637489!G23,1474638567!G23,1474639644!G23,1474640721!G23,1474641798!G23,1474642876!G23,1474643953!G23,1474645031!G23,1474646108!G23,1474647168!G23,1474648245!G23,1474649323!G23,1474650399!G23,1474651459!G23,1474652519!G23,1474653597!G23,1474654674!G23,1474655750!G23,1474656827!G23,1474657905!G23,1474658965!G23,1474660042!G23,1474661118!G23)</f>
        <v>0</v>
      </c>
      <c r="H23">
        <f>MEDIAN(1474630017!H23,1474631077!H23,1474632154!H23,1474633214!H23,1474634292!H23,1474635352!H23,1474636413!H23,1474637489!H23,1474638567!H23,1474639644!H23,1474640721!H23,1474641798!H23,1474642876!H23,1474643953!H23,1474645031!H23,1474646108!H23,1474647168!H23,1474648245!H23,1474649323!H23,1474650399!H23,1474651459!H23,1474652519!H23,1474653597!H23,1474654674!H23,1474655750!H23,1474656827!H23,1474657905!H23,1474658965!H23,1474660042!H23,1474661118!H23)</f>
        <v>0</v>
      </c>
      <c r="I23">
        <f>MEDIAN(1474630017!I23,1474631077!I23,1474632154!I23,1474633214!I23,1474634292!I23,1474635352!I23,1474636413!I23,1474637489!I23,1474638567!I23,1474639644!I23,1474640721!I23,1474641798!I23,1474642876!I23,1474643953!I23,1474645031!I23,1474646108!I23,1474647168!I23,1474648245!I23,1474649323!I23,1474650399!I23,1474651459!I23,1474652519!I23,1474653597!I23,1474654674!I23,1474655750!I23,1474656827!I23,1474657905!I23,1474658965!I23,1474660042!I23,1474661118!I23)</f>
        <v>0</v>
      </c>
      <c r="J23">
        <f>MEDIAN(1474630017!J23,1474631077!J23,1474632154!J23,1474633214!J23,1474634292!J23,1474635352!J23,1474636413!J23,1474637489!J23,1474638567!J23,1474639644!J23,1474640721!J23,1474641798!J23,1474642876!J23,1474643953!J23,1474645031!J23,1474646108!J23,1474647168!J23,1474648245!J23,1474649323!J23,1474650399!J23,1474651459!J23,1474652519!J23,1474653597!J23,1474654674!J23,1474655750!J23,1474656827!J23,1474657905!J23,1474658965!J23,1474660042!J23,1474661118!J23)</f>
        <v>0</v>
      </c>
      <c r="K23">
        <f>MEDIAN(1474630017!K23,1474631077!K23,1474632154!K23,1474633214!K23,1474634292!K23,1474635352!K23,1474636413!K23,1474637489!K23,1474638567!K23,1474639644!K23,1474640721!K23,1474641798!K23,1474642876!K23,1474643953!K23,1474645031!K23,1474646108!K23,1474647168!K23,1474648245!K23,1474649323!K23,1474650399!K23,1474651459!K23,1474652519!K23,1474653597!K23,1474654674!K23,1474655750!K23,1474656827!K23,1474657905!K23,1474658965!K23,1474660042!K23,1474661118!K23)</f>
        <v>0</v>
      </c>
      <c r="L23">
        <f>MEDIAN(1474630017!L23,1474631077!L23,1474632154!L23,1474633214!L23,1474634292!L23,1474635352!L23,1474636413!L23,1474637489!L23,1474638567!L23,1474639644!L23,1474640721!L23,1474641798!L23,1474642876!L23,1474643953!L23,1474645031!L23,1474646108!L23,1474647168!L23,1474648245!L23,1474649323!L23,1474650399!L23,1474651459!L23,1474652519!L23,1474653597!L23,1474654674!L23,1474655750!L23,1474656827!L23,1474657905!L23,1474658965!L23,1474660042!L23,1474661118!L23)</f>
        <v>0</v>
      </c>
      <c r="M23">
        <f>MEDIAN(1474630017!M23,1474631077!M23,1474632154!M23,1474633214!M23,1474634292!M23,1474635352!M23,1474636413!M23,1474637489!M23,1474638567!M23,1474639644!M23,1474640721!M23,1474641798!M23,1474642876!M23,1474643953!M23,1474645031!M23,1474646108!M23,1474647168!M23,1474648245!M23,1474649323!M23,1474650399!M23,1474651459!M23,1474652519!M23,1474653597!M23,1474654674!M23,1474655750!M23,1474656827!M23,1474657905!M23,1474658965!M23,1474660042!M23,1474661118!M23)</f>
        <v>0</v>
      </c>
      <c r="N23">
        <f>MEDIAN(1474630017!N23,1474631077!N23,1474632154!N23,1474633214!N23,1474634292!N23,1474635352!N23,1474636413!N23,1474637489!N23,1474638567!N23,1474639644!N23,1474640721!N23,1474641798!N23,1474642876!N23,1474643953!N23,1474645031!N23,1474646108!N23,1474647168!N23,1474648245!N23,1474649323!N23,1474650399!N23,1474651459!N23,1474652519!N23,1474653597!N23,1474654674!N23,1474655750!N23,1474656827!N23,1474657905!N23,1474658965!N23,1474660042!N23,1474661118!N23)</f>
        <v>0</v>
      </c>
      <c r="O23">
        <f>MEDIAN(1474630017!O23,1474631077!O23,1474632154!O23,1474633214!O23,1474634292!O23,1474635352!O23,1474636413!O23,1474637489!O23,1474638567!O23,1474639644!O23,1474640721!O23,1474641798!O23,1474642876!O23,1474643953!O23,1474645031!O23,1474646108!O23,1474647168!O23,1474648245!O23,1474649323!O23,1474650399!O23,1474651459!O23,1474652519!O23,1474653597!O23,1474654674!O23,1474655750!O23,1474656827!O23,1474657905!O23,1474658965!O23,1474660042!O23,1474661118!O23)</f>
        <v>0</v>
      </c>
      <c r="P23">
        <f>MEDIAN(1474630017!P23,1474631077!P23,1474632154!P23,1474633214!P23,1474634292!P23,1474635352!P23,1474636413!P23,1474637489!P23,1474638567!P23,1474639644!P23,1474640721!P23,1474641798!P23,1474642876!P23,1474643953!P23,1474645031!P23,1474646108!P23,1474647168!P23,1474648245!P23,1474649323!P23,1474650399!P23,1474651459!P23,1474652519!P23,1474653597!P23,1474654674!P23,1474655750!P23,1474656827!P23,1474657905!P23,1474658965!P23,1474660042!P23,1474661118!P23)</f>
        <v>0</v>
      </c>
      <c r="Q23">
        <f>MEDIAN(1474630017!Q23,1474631077!Q23,1474632154!Q23,1474633214!Q23,1474634292!Q23,1474635352!Q23,1474636413!Q23,1474637489!Q23,1474638567!Q23,1474639644!Q23,1474640721!Q23,1474641798!Q23,1474642876!Q23,1474643953!Q23,1474645031!Q23,1474646108!Q23,1474647168!Q23,1474648245!Q23,1474649323!Q23,1474650399!Q23,1474651459!Q23,1474652519!Q23,1474653597!Q23,1474654674!Q23,1474655750!Q23,1474656827!Q23,1474657905!Q23,1474658965!Q23,1474660042!Q23,1474661118!Q23)</f>
        <v>0</v>
      </c>
      <c r="R23">
        <f>MEDIAN(1474630017!R23,1474631077!R23,1474632154!R23,1474633214!R23,1474634292!R23,1474635352!R23,1474636413!R23,1474637489!R23,1474638567!R23,1474639644!R23,1474640721!R23,1474641798!R23,1474642876!R23,1474643953!R23,1474645031!R23,1474646108!R23,1474647168!R23,1474648245!R23,1474649323!R23,1474650399!R23,1474651459!R23,1474652519!R23,1474653597!R23,1474654674!R23,1474655750!R23,1474656827!R23,1474657905!R23,1474658965!R23,1474660042!R23,1474661118!R23)</f>
        <v>0</v>
      </c>
      <c r="S23">
        <f>MEDIAN(1474630017!S23,1474631077!S23,1474632154!S23,1474633214!S23,1474634292!S23,1474635352!S23,1474636413!S23,1474637489!S23,1474638567!S23,1474639644!S23,1474640721!S23,1474641798!S23,1474642876!S23,1474643953!S23,1474645031!S23,1474646108!S23,1474647168!S23,1474648245!S23,1474649323!S23,1474650399!S23,1474651459!S23,1474652519!S23,1474653597!S23,1474654674!S23,1474655750!S23,1474656827!S23,1474657905!S23,1474658965!S23,1474660042!S23,1474661118!S23)</f>
        <v>0</v>
      </c>
      <c r="T23">
        <f>MEDIAN(1474630017!T23,1474631077!T23,1474632154!T23,1474633214!T23,1474634292!T23,1474635352!T23,1474636413!T23,1474637489!T23,1474638567!T23,1474639644!T23,1474640721!T23,1474641798!T23,1474642876!T23,1474643953!T23,1474645031!T23,1474646108!T23,1474647168!T23,1474648245!T23,1474649323!T23,1474650399!T23,1474651459!T23,1474652519!T23,1474653597!T23,1474654674!T23,1474655750!T23,1474656827!T23,1474657905!T23,1474658965!T23,1474660042!T23,1474661118!T23)</f>
        <v>0</v>
      </c>
      <c r="U23">
        <f>MEDIAN(1474630017!U23,1474631077!U23,1474632154!U23,1474633214!U23,1474634292!U23,1474635352!U23,1474636413!U23,1474637489!U23,1474638567!U23,1474639644!U23,1474640721!U23,1474641798!U23,1474642876!U23,1474643953!U23,1474645031!U23,1474646108!U23,1474647168!U23,1474648245!U23,1474649323!U23,1474650399!U23,1474651459!U23,1474652519!U23,1474653597!U23,1474654674!U23,1474655750!U23,1474656827!U23,1474657905!U23,1474658965!U23,1474660042!U23,1474661118!U23)</f>
        <v>0</v>
      </c>
      <c r="V23">
        <f>MEDIAN(1474630017!V23,1474631077!V23,1474632154!V23,1474633214!V23,1474634292!V23,1474635352!V23,1474636413!V23,1474637489!V23,1474638567!V23,1474639644!V23,1474640721!V23,1474641798!V23,1474642876!V23,1474643953!V23,1474645031!V23,1474646108!V23,1474647168!V23,1474648245!V23,1474649323!V23,1474650399!V23,1474651459!V23,1474652519!V23,1474653597!V23,1474654674!V23,1474655750!V23,1474656827!V23,1474657905!V23,1474658965!V23,1474660042!V23,1474661118!V23)</f>
        <v>0</v>
      </c>
      <c r="W23">
        <f>MEDIAN(1474630017!W23,1474631077!W23,1474632154!W23,1474633214!W23,1474634292!W23,1474635352!W23,1474636413!W23,1474637489!W23,1474638567!W23,1474639644!W23,1474640721!W23,1474641798!W23,1474642876!W23,1474643953!W23,1474645031!W23,1474646108!W23,1474647168!W23,1474648245!W23,1474649323!W23,1474650399!W23,1474651459!W23,1474652519!W23,1474653597!W23,1474654674!W23,1474655750!W23,1474656827!W23,1474657905!W23,1474658965!W23,1474660042!W23,1474661118!W23)</f>
        <v>0</v>
      </c>
    </row>
    <row r="24" spans="1:23">
      <c r="A24">
        <f>MEDIAN(1474630017!A24,1474631077!A24,1474632154!A24,1474633214!A24,1474634292!A24,1474635352!A24,1474636413!A24,1474637489!A24,1474638567!A24,1474639644!A24,1474640721!A24,1474641798!A24,1474642876!A24,1474643953!A24,1474645031!A24,1474646108!A24,1474647168!A24,1474648245!A24,1474649323!A24,1474650399!A24,1474651459!A24,1474652519!A24,1474653597!A24,1474654674!A24,1474655750!A24,1474656827!A24,1474657905!A24,1474658965!A24,1474660042!A24,1474661118!A24)</f>
        <v>0</v>
      </c>
      <c r="B24">
        <f>MEDIAN(1474630017!B24,1474631077!B24,1474632154!B24,1474633214!B24,1474634292!B24,1474635352!B24,1474636413!B24,1474637489!B24,1474638567!B24,1474639644!B24,1474640721!B24,1474641798!B24,1474642876!B24,1474643953!B24,1474645031!B24,1474646108!B24,1474647168!B24,1474648245!B24,1474649323!B24,1474650399!B24,1474651459!B24,1474652519!B24,1474653597!B24,1474654674!B24,1474655750!B24,1474656827!B24,1474657905!B24,1474658965!B24,1474660042!B24,1474661118!B24)</f>
        <v>0</v>
      </c>
      <c r="C24">
        <f>MEDIAN(1474630017!C24,1474631077!C24,1474632154!C24,1474633214!C24,1474634292!C24,1474635352!C24,1474636413!C24,1474637489!C24,1474638567!C24,1474639644!C24,1474640721!C24,1474641798!C24,1474642876!C24,1474643953!C24,1474645031!C24,1474646108!C24,1474647168!C24,1474648245!C24,1474649323!C24,1474650399!C24,1474651459!C24,1474652519!C24,1474653597!C24,1474654674!C24,1474655750!C24,1474656827!C24,1474657905!C24,1474658965!C24,1474660042!C24,1474661118!C24)</f>
        <v>0</v>
      </c>
      <c r="D24">
        <f>MEDIAN(1474630017!D24,1474631077!D24,1474632154!D24,1474633214!D24,1474634292!D24,1474635352!D24,1474636413!D24,1474637489!D24,1474638567!D24,1474639644!D24,1474640721!D24,1474641798!D24,1474642876!D24,1474643953!D24,1474645031!D24,1474646108!D24,1474647168!D24,1474648245!D24,1474649323!D24,1474650399!D24,1474651459!D24,1474652519!D24,1474653597!D24,1474654674!D24,1474655750!D24,1474656827!D24,1474657905!D24,1474658965!D24,1474660042!D24,1474661118!D24)</f>
        <v>0</v>
      </c>
      <c r="E24">
        <f>MEDIAN(1474630017!E24,1474631077!E24,1474632154!E24,1474633214!E24,1474634292!E24,1474635352!E24,1474636413!E24,1474637489!E24,1474638567!E24,1474639644!E24,1474640721!E24,1474641798!E24,1474642876!E24,1474643953!E24,1474645031!E24,1474646108!E24,1474647168!E24,1474648245!E24,1474649323!E24,1474650399!E24,1474651459!E24,1474652519!E24,1474653597!E24,1474654674!E24,1474655750!E24,1474656827!E24,1474657905!E24,1474658965!E24,1474660042!E24,1474661118!E24)</f>
        <v>0</v>
      </c>
      <c r="F24">
        <f>MEDIAN(1474630017!F24,1474631077!F24,1474632154!F24,1474633214!F24,1474634292!F24,1474635352!F24,1474636413!F24,1474637489!F24,1474638567!F24,1474639644!F24,1474640721!F24,1474641798!F24,1474642876!F24,1474643953!F24,1474645031!F24,1474646108!F24,1474647168!F24,1474648245!F24,1474649323!F24,1474650399!F24,1474651459!F24,1474652519!F24,1474653597!F24,1474654674!F24,1474655750!F24,1474656827!F24,1474657905!F24,1474658965!F24,1474660042!F24,1474661118!F24)</f>
        <v>0</v>
      </c>
      <c r="G24">
        <f>MEDIAN(1474630017!G24,1474631077!G24,1474632154!G24,1474633214!G24,1474634292!G24,1474635352!G24,1474636413!G24,1474637489!G24,1474638567!G24,1474639644!G24,1474640721!G24,1474641798!G24,1474642876!G24,1474643953!G24,1474645031!G24,1474646108!G24,1474647168!G24,1474648245!G24,1474649323!G24,1474650399!G24,1474651459!G24,1474652519!G24,1474653597!G24,1474654674!G24,1474655750!G24,1474656827!G24,1474657905!G24,1474658965!G24,1474660042!G24,1474661118!G24)</f>
        <v>0</v>
      </c>
      <c r="H24">
        <f>MEDIAN(1474630017!H24,1474631077!H24,1474632154!H24,1474633214!H24,1474634292!H24,1474635352!H24,1474636413!H24,1474637489!H24,1474638567!H24,1474639644!H24,1474640721!H24,1474641798!H24,1474642876!H24,1474643953!H24,1474645031!H24,1474646108!H24,1474647168!H24,1474648245!H24,1474649323!H24,1474650399!H24,1474651459!H24,1474652519!H24,1474653597!H24,1474654674!H24,1474655750!H24,1474656827!H24,1474657905!H24,1474658965!H24,1474660042!H24,1474661118!H24)</f>
        <v>0</v>
      </c>
      <c r="I24">
        <f>MEDIAN(1474630017!I24,1474631077!I24,1474632154!I24,1474633214!I24,1474634292!I24,1474635352!I24,1474636413!I24,1474637489!I24,1474638567!I24,1474639644!I24,1474640721!I24,1474641798!I24,1474642876!I24,1474643953!I24,1474645031!I24,1474646108!I24,1474647168!I24,1474648245!I24,1474649323!I24,1474650399!I24,1474651459!I24,1474652519!I24,1474653597!I24,1474654674!I24,1474655750!I24,1474656827!I24,1474657905!I24,1474658965!I24,1474660042!I24,1474661118!I24)</f>
        <v>0</v>
      </c>
      <c r="J24">
        <f>MEDIAN(1474630017!J24,1474631077!J24,1474632154!J24,1474633214!J24,1474634292!J24,1474635352!J24,1474636413!J24,1474637489!J24,1474638567!J24,1474639644!J24,1474640721!J24,1474641798!J24,1474642876!J24,1474643953!J24,1474645031!J24,1474646108!J24,1474647168!J24,1474648245!J24,1474649323!J24,1474650399!J24,1474651459!J24,1474652519!J24,1474653597!J24,1474654674!J24,1474655750!J24,1474656827!J24,1474657905!J24,1474658965!J24,1474660042!J24,1474661118!J24)</f>
        <v>0</v>
      </c>
      <c r="K24">
        <f>MEDIAN(1474630017!K24,1474631077!K24,1474632154!K24,1474633214!K24,1474634292!K24,1474635352!K24,1474636413!K24,1474637489!K24,1474638567!K24,1474639644!K24,1474640721!K24,1474641798!K24,1474642876!K24,1474643953!K24,1474645031!K24,1474646108!K24,1474647168!K24,1474648245!K24,1474649323!K24,1474650399!K24,1474651459!K24,1474652519!K24,1474653597!K24,1474654674!K24,1474655750!K24,1474656827!K24,1474657905!K24,1474658965!K24,1474660042!K24,1474661118!K24)</f>
        <v>0</v>
      </c>
      <c r="L24">
        <f>MEDIAN(1474630017!L24,1474631077!L24,1474632154!L24,1474633214!L24,1474634292!L24,1474635352!L24,1474636413!L24,1474637489!L24,1474638567!L24,1474639644!L24,1474640721!L24,1474641798!L24,1474642876!L24,1474643953!L24,1474645031!L24,1474646108!L24,1474647168!L24,1474648245!L24,1474649323!L24,1474650399!L24,1474651459!L24,1474652519!L24,1474653597!L24,1474654674!L24,1474655750!L24,1474656827!L24,1474657905!L24,1474658965!L24,1474660042!L24,1474661118!L24)</f>
        <v>0</v>
      </c>
      <c r="M24">
        <f>MEDIAN(1474630017!M24,1474631077!M24,1474632154!M24,1474633214!M24,1474634292!M24,1474635352!M24,1474636413!M24,1474637489!M24,1474638567!M24,1474639644!M24,1474640721!M24,1474641798!M24,1474642876!M24,1474643953!M24,1474645031!M24,1474646108!M24,1474647168!M24,1474648245!M24,1474649323!M24,1474650399!M24,1474651459!M24,1474652519!M24,1474653597!M24,1474654674!M24,1474655750!M24,1474656827!M24,1474657905!M24,1474658965!M24,1474660042!M24,1474661118!M24)</f>
        <v>0</v>
      </c>
      <c r="N24">
        <f>MEDIAN(1474630017!N24,1474631077!N24,1474632154!N24,1474633214!N24,1474634292!N24,1474635352!N24,1474636413!N24,1474637489!N24,1474638567!N24,1474639644!N24,1474640721!N24,1474641798!N24,1474642876!N24,1474643953!N24,1474645031!N24,1474646108!N24,1474647168!N24,1474648245!N24,1474649323!N24,1474650399!N24,1474651459!N24,1474652519!N24,1474653597!N24,1474654674!N24,1474655750!N24,1474656827!N24,1474657905!N24,1474658965!N24,1474660042!N24,1474661118!N24)</f>
        <v>0</v>
      </c>
      <c r="O24">
        <f>MEDIAN(1474630017!O24,1474631077!O24,1474632154!O24,1474633214!O24,1474634292!O24,1474635352!O24,1474636413!O24,1474637489!O24,1474638567!O24,1474639644!O24,1474640721!O24,1474641798!O24,1474642876!O24,1474643953!O24,1474645031!O24,1474646108!O24,1474647168!O24,1474648245!O24,1474649323!O24,1474650399!O24,1474651459!O24,1474652519!O24,1474653597!O24,1474654674!O24,1474655750!O24,1474656827!O24,1474657905!O24,1474658965!O24,1474660042!O24,1474661118!O24)</f>
        <v>0</v>
      </c>
      <c r="P24">
        <f>MEDIAN(1474630017!P24,1474631077!P24,1474632154!P24,1474633214!P24,1474634292!P24,1474635352!P24,1474636413!P24,1474637489!P24,1474638567!P24,1474639644!P24,1474640721!P24,1474641798!P24,1474642876!P24,1474643953!P24,1474645031!P24,1474646108!P24,1474647168!P24,1474648245!P24,1474649323!P24,1474650399!P24,1474651459!P24,1474652519!P24,1474653597!P24,1474654674!P24,1474655750!P24,1474656827!P24,1474657905!P24,1474658965!P24,1474660042!P24,1474661118!P24)</f>
        <v>0</v>
      </c>
      <c r="Q24">
        <f>MEDIAN(1474630017!Q24,1474631077!Q24,1474632154!Q24,1474633214!Q24,1474634292!Q24,1474635352!Q24,1474636413!Q24,1474637489!Q24,1474638567!Q24,1474639644!Q24,1474640721!Q24,1474641798!Q24,1474642876!Q24,1474643953!Q24,1474645031!Q24,1474646108!Q24,1474647168!Q24,1474648245!Q24,1474649323!Q24,1474650399!Q24,1474651459!Q24,1474652519!Q24,1474653597!Q24,1474654674!Q24,1474655750!Q24,1474656827!Q24,1474657905!Q24,1474658965!Q24,1474660042!Q24,1474661118!Q24)</f>
        <v>0</v>
      </c>
      <c r="R24">
        <f>MEDIAN(1474630017!R24,1474631077!R24,1474632154!R24,1474633214!R24,1474634292!R24,1474635352!R24,1474636413!R24,1474637489!R24,1474638567!R24,1474639644!R24,1474640721!R24,1474641798!R24,1474642876!R24,1474643953!R24,1474645031!R24,1474646108!R24,1474647168!R24,1474648245!R24,1474649323!R24,1474650399!R24,1474651459!R24,1474652519!R24,1474653597!R24,1474654674!R24,1474655750!R24,1474656827!R24,1474657905!R24,1474658965!R24,1474660042!R24,1474661118!R24)</f>
        <v>0</v>
      </c>
      <c r="S24">
        <f>MEDIAN(1474630017!S24,1474631077!S24,1474632154!S24,1474633214!S24,1474634292!S24,1474635352!S24,1474636413!S24,1474637489!S24,1474638567!S24,1474639644!S24,1474640721!S24,1474641798!S24,1474642876!S24,1474643953!S24,1474645031!S24,1474646108!S24,1474647168!S24,1474648245!S24,1474649323!S24,1474650399!S24,1474651459!S24,1474652519!S24,1474653597!S24,1474654674!S24,1474655750!S24,1474656827!S24,1474657905!S24,1474658965!S24,1474660042!S24,1474661118!S24)</f>
        <v>0</v>
      </c>
      <c r="T24">
        <f>MEDIAN(1474630017!T24,1474631077!T24,1474632154!T24,1474633214!T24,1474634292!T24,1474635352!T24,1474636413!T24,1474637489!T24,1474638567!T24,1474639644!T24,1474640721!T24,1474641798!T24,1474642876!T24,1474643953!T24,1474645031!T24,1474646108!T24,1474647168!T24,1474648245!T24,1474649323!T24,1474650399!T24,1474651459!T24,1474652519!T24,1474653597!T24,1474654674!T24,1474655750!T24,1474656827!T24,1474657905!T24,1474658965!T24,1474660042!T24,1474661118!T24)</f>
        <v>0</v>
      </c>
      <c r="U24">
        <f>MEDIAN(1474630017!U24,1474631077!U24,1474632154!U24,1474633214!U24,1474634292!U24,1474635352!U24,1474636413!U24,1474637489!U24,1474638567!U24,1474639644!U24,1474640721!U24,1474641798!U24,1474642876!U24,1474643953!U24,1474645031!U24,1474646108!U24,1474647168!U24,1474648245!U24,1474649323!U24,1474650399!U24,1474651459!U24,1474652519!U24,1474653597!U24,1474654674!U24,1474655750!U24,1474656827!U24,1474657905!U24,1474658965!U24,1474660042!U24,1474661118!U24)</f>
        <v>0</v>
      </c>
      <c r="V24">
        <f>MEDIAN(1474630017!V24,1474631077!V24,1474632154!V24,1474633214!V24,1474634292!V24,1474635352!V24,1474636413!V24,1474637489!V24,1474638567!V24,1474639644!V24,1474640721!V24,1474641798!V24,1474642876!V24,1474643953!V24,1474645031!V24,1474646108!V24,1474647168!V24,1474648245!V24,1474649323!V24,1474650399!V24,1474651459!V24,1474652519!V24,1474653597!V24,1474654674!V24,1474655750!V24,1474656827!V24,1474657905!V24,1474658965!V24,1474660042!V24,1474661118!V24)</f>
        <v>0</v>
      </c>
      <c r="W24">
        <f>MEDIAN(1474630017!W24,1474631077!W24,1474632154!W24,1474633214!W24,1474634292!W24,1474635352!W24,1474636413!W24,1474637489!W24,1474638567!W24,1474639644!W24,1474640721!W24,1474641798!W24,1474642876!W24,1474643953!W24,1474645031!W24,1474646108!W24,1474647168!W24,1474648245!W24,1474649323!W24,1474650399!W24,1474651459!W24,1474652519!W24,1474653597!W24,1474654674!W24,1474655750!W24,1474656827!W24,1474657905!W24,1474658965!W24,1474660042!W24,1474661118!W24)</f>
        <v>0</v>
      </c>
    </row>
    <row r="25" spans="1:23">
      <c r="A25">
        <f>MEDIAN(1474630017!A25,1474631077!A25,1474632154!A25,1474633214!A25,1474634292!A25,1474635352!A25,1474636413!A25,1474637489!A25,1474638567!A25,1474639644!A25,1474640721!A25,1474641798!A25,1474642876!A25,1474643953!A25,1474645031!A25,1474646108!A25,1474647168!A25,1474648245!A25,1474649323!A25,1474650399!A25,1474651459!A25,1474652519!A25,1474653597!A25,1474654674!A25,1474655750!A25,1474656827!A25,1474657905!A25,1474658965!A25,1474660042!A25,1474661118!A25)</f>
        <v>0</v>
      </c>
      <c r="B25">
        <f>MEDIAN(1474630017!B25,1474631077!B25,1474632154!B25,1474633214!B25,1474634292!B25,1474635352!B25,1474636413!B25,1474637489!B25,1474638567!B25,1474639644!B25,1474640721!B25,1474641798!B25,1474642876!B25,1474643953!B25,1474645031!B25,1474646108!B25,1474647168!B25,1474648245!B25,1474649323!B25,1474650399!B25,1474651459!B25,1474652519!B25,1474653597!B25,1474654674!B25,1474655750!B25,1474656827!B25,1474657905!B25,1474658965!B25,1474660042!B25,1474661118!B25)</f>
        <v>0</v>
      </c>
      <c r="C25">
        <f>MEDIAN(1474630017!C25,1474631077!C25,1474632154!C25,1474633214!C25,1474634292!C25,1474635352!C25,1474636413!C25,1474637489!C25,1474638567!C25,1474639644!C25,1474640721!C25,1474641798!C25,1474642876!C25,1474643953!C25,1474645031!C25,1474646108!C25,1474647168!C25,1474648245!C25,1474649323!C25,1474650399!C25,1474651459!C25,1474652519!C25,1474653597!C25,1474654674!C25,1474655750!C25,1474656827!C25,1474657905!C25,1474658965!C25,1474660042!C25,1474661118!C25)</f>
        <v>0</v>
      </c>
      <c r="D25">
        <f>MEDIAN(1474630017!D25,1474631077!D25,1474632154!D25,1474633214!D25,1474634292!D25,1474635352!D25,1474636413!D25,1474637489!D25,1474638567!D25,1474639644!D25,1474640721!D25,1474641798!D25,1474642876!D25,1474643953!D25,1474645031!D25,1474646108!D25,1474647168!D25,1474648245!D25,1474649323!D25,1474650399!D25,1474651459!D25,1474652519!D25,1474653597!D25,1474654674!D25,1474655750!D25,1474656827!D25,1474657905!D25,1474658965!D25,1474660042!D25,1474661118!D25)</f>
        <v>0</v>
      </c>
      <c r="E25">
        <f>MEDIAN(1474630017!E25,1474631077!E25,1474632154!E25,1474633214!E25,1474634292!E25,1474635352!E25,1474636413!E25,1474637489!E25,1474638567!E25,1474639644!E25,1474640721!E25,1474641798!E25,1474642876!E25,1474643953!E25,1474645031!E25,1474646108!E25,1474647168!E25,1474648245!E25,1474649323!E25,1474650399!E25,1474651459!E25,1474652519!E25,1474653597!E25,1474654674!E25,1474655750!E25,1474656827!E25,1474657905!E25,1474658965!E25,1474660042!E25,1474661118!E25)</f>
        <v>0</v>
      </c>
      <c r="F25">
        <f>MEDIAN(1474630017!F25,1474631077!F25,1474632154!F25,1474633214!F25,1474634292!F25,1474635352!F25,1474636413!F25,1474637489!F25,1474638567!F25,1474639644!F25,1474640721!F25,1474641798!F25,1474642876!F25,1474643953!F25,1474645031!F25,1474646108!F25,1474647168!F25,1474648245!F25,1474649323!F25,1474650399!F25,1474651459!F25,1474652519!F25,1474653597!F25,1474654674!F25,1474655750!F25,1474656827!F25,1474657905!F25,1474658965!F25,1474660042!F25,1474661118!F25)</f>
        <v>0</v>
      </c>
      <c r="G25">
        <f>MEDIAN(1474630017!G25,1474631077!G25,1474632154!G25,1474633214!G25,1474634292!G25,1474635352!G25,1474636413!G25,1474637489!G25,1474638567!G25,1474639644!G25,1474640721!G25,1474641798!G25,1474642876!G25,1474643953!G25,1474645031!G25,1474646108!G25,1474647168!G25,1474648245!G25,1474649323!G25,1474650399!G25,1474651459!G25,1474652519!G25,1474653597!G25,1474654674!G25,1474655750!G25,1474656827!G25,1474657905!G25,1474658965!G25,1474660042!G25,1474661118!G25)</f>
        <v>0</v>
      </c>
      <c r="H25">
        <f>MEDIAN(1474630017!H25,1474631077!H25,1474632154!H25,1474633214!H25,1474634292!H25,1474635352!H25,1474636413!H25,1474637489!H25,1474638567!H25,1474639644!H25,1474640721!H25,1474641798!H25,1474642876!H25,1474643953!H25,1474645031!H25,1474646108!H25,1474647168!H25,1474648245!H25,1474649323!H25,1474650399!H25,1474651459!H25,1474652519!H25,1474653597!H25,1474654674!H25,1474655750!H25,1474656827!H25,1474657905!H25,1474658965!H25,1474660042!H25,1474661118!H25)</f>
        <v>0</v>
      </c>
      <c r="I25">
        <f>MEDIAN(1474630017!I25,1474631077!I25,1474632154!I25,1474633214!I25,1474634292!I25,1474635352!I25,1474636413!I25,1474637489!I25,1474638567!I25,1474639644!I25,1474640721!I25,1474641798!I25,1474642876!I25,1474643953!I25,1474645031!I25,1474646108!I25,1474647168!I25,1474648245!I25,1474649323!I25,1474650399!I25,1474651459!I25,1474652519!I25,1474653597!I25,1474654674!I25,1474655750!I25,1474656827!I25,1474657905!I25,1474658965!I25,1474660042!I25,1474661118!I25)</f>
        <v>0</v>
      </c>
      <c r="J25">
        <f>MEDIAN(1474630017!J25,1474631077!J25,1474632154!J25,1474633214!J25,1474634292!J25,1474635352!J25,1474636413!J25,1474637489!J25,1474638567!J25,1474639644!J25,1474640721!J25,1474641798!J25,1474642876!J25,1474643953!J25,1474645031!J25,1474646108!J25,1474647168!J25,1474648245!J25,1474649323!J25,1474650399!J25,1474651459!J25,1474652519!J25,1474653597!J25,1474654674!J25,1474655750!J25,1474656827!J25,1474657905!J25,1474658965!J25,1474660042!J25,1474661118!J25)</f>
        <v>0</v>
      </c>
      <c r="K25">
        <f>MEDIAN(1474630017!K25,1474631077!K25,1474632154!K25,1474633214!K25,1474634292!K25,1474635352!K25,1474636413!K25,1474637489!K25,1474638567!K25,1474639644!K25,1474640721!K25,1474641798!K25,1474642876!K25,1474643953!K25,1474645031!K25,1474646108!K25,1474647168!K25,1474648245!K25,1474649323!K25,1474650399!K25,1474651459!K25,1474652519!K25,1474653597!K25,1474654674!K25,1474655750!K25,1474656827!K25,1474657905!K25,1474658965!K25,1474660042!K25,1474661118!K25)</f>
        <v>0</v>
      </c>
      <c r="L25">
        <f>MEDIAN(1474630017!L25,1474631077!L25,1474632154!L25,1474633214!L25,1474634292!L25,1474635352!L25,1474636413!L25,1474637489!L25,1474638567!L25,1474639644!L25,1474640721!L25,1474641798!L25,1474642876!L25,1474643953!L25,1474645031!L25,1474646108!L25,1474647168!L25,1474648245!L25,1474649323!L25,1474650399!L25,1474651459!L25,1474652519!L25,1474653597!L25,1474654674!L25,1474655750!L25,1474656827!L25,1474657905!L25,1474658965!L25,1474660042!L25,1474661118!L25)</f>
        <v>0</v>
      </c>
      <c r="M25">
        <f>MEDIAN(1474630017!M25,1474631077!M25,1474632154!M25,1474633214!M25,1474634292!M25,1474635352!M25,1474636413!M25,1474637489!M25,1474638567!M25,1474639644!M25,1474640721!M25,1474641798!M25,1474642876!M25,1474643953!M25,1474645031!M25,1474646108!M25,1474647168!M25,1474648245!M25,1474649323!M25,1474650399!M25,1474651459!M25,1474652519!M25,1474653597!M25,1474654674!M25,1474655750!M25,1474656827!M25,1474657905!M25,1474658965!M25,1474660042!M25,1474661118!M25)</f>
        <v>0</v>
      </c>
      <c r="N25">
        <f>MEDIAN(1474630017!N25,1474631077!N25,1474632154!N25,1474633214!N25,1474634292!N25,1474635352!N25,1474636413!N25,1474637489!N25,1474638567!N25,1474639644!N25,1474640721!N25,1474641798!N25,1474642876!N25,1474643953!N25,1474645031!N25,1474646108!N25,1474647168!N25,1474648245!N25,1474649323!N25,1474650399!N25,1474651459!N25,1474652519!N25,1474653597!N25,1474654674!N25,1474655750!N25,1474656827!N25,1474657905!N25,1474658965!N25,1474660042!N25,1474661118!N25)</f>
        <v>0</v>
      </c>
      <c r="O25">
        <f>MEDIAN(1474630017!O25,1474631077!O25,1474632154!O25,1474633214!O25,1474634292!O25,1474635352!O25,1474636413!O25,1474637489!O25,1474638567!O25,1474639644!O25,1474640721!O25,1474641798!O25,1474642876!O25,1474643953!O25,1474645031!O25,1474646108!O25,1474647168!O25,1474648245!O25,1474649323!O25,1474650399!O25,1474651459!O25,1474652519!O25,1474653597!O25,1474654674!O25,1474655750!O25,1474656827!O25,1474657905!O25,1474658965!O25,1474660042!O25,1474661118!O25)</f>
        <v>0</v>
      </c>
      <c r="P25">
        <f>MEDIAN(1474630017!P25,1474631077!P25,1474632154!P25,1474633214!P25,1474634292!P25,1474635352!P25,1474636413!P25,1474637489!P25,1474638567!P25,1474639644!P25,1474640721!P25,1474641798!P25,1474642876!P25,1474643953!P25,1474645031!P25,1474646108!P25,1474647168!P25,1474648245!P25,1474649323!P25,1474650399!P25,1474651459!P25,1474652519!P25,1474653597!P25,1474654674!P25,1474655750!P25,1474656827!P25,1474657905!P25,1474658965!P25,1474660042!P25,1474661118!P25)</f>
        <v>0</v>
      </c>
      <c r="Q25">
        <f>MEDIAN(1474630017!Q25,1474631077!Q25,1474632154!Q25,1474633214!Q25,1474634292!Q25,1474635352!Q25,1474636413!Q25,1474637489!Q25,1474638567!Q25,1474639644!Q25,1474640721!Q25,1474641798!Q25,1474642876!Q25,1474643953!Q25,1474645031!Q25,1474646108!Q25,1474647168!Q25,1474648245!Q25,1474649323!Q25,1474650399!Q25,1474651459!Q25,1474652519!Q25,1474653597!Q25,1474654674!Q25,1474655750!Q25,1474656827!Q25,1474657905!Q25,1474658965!Q25,1474660042!Q25,1474661118!Q25)</f>
        <v>0</v>
      </c>
      <c r="R25">
        <f>MEDIAN(1474630017!R25,1474631077!R25,1474632154!R25,1474633214!R25,1474634292!R25,1474635352!R25,1474636413!R25,1474637489!R25,1474638567!R25,1474639644!R25,1474640721!R25,1474641798!R25,1474642876!R25,1474643953!R25,1474645031!R25,1474646108!R25,1474647168!R25,1474648245!R25,1474649323!R25,1474650399!R25,1474651459!R25,1474652519!R25,1474653597!R25,1474654674!R25,1474655750!R25,1474656827!R25,1474657905!R25,1474658965!R25,1474660042!R25,1474661118!R25)</f>
        <v>0</v>
      </c>
      <c r="S25">
        <f>MEDIAN(1474630017!S25,1474631077!S25,1474632154!S25,1474633214!S25,1474634292!S25,1474635352!S25,1474636413!S25,1474637489!S25,1474638567!S25,1474639644!S25,1474640721!S25,1474641798!S25,1474642876!S25,1474643953!S25,1474645031!S25,1474646108!S25,1474647168!S25,1474648245!S25,1474649323!S25,1474650399!S25,1474651459!S25,1474652519!S25,1474653597!S25,1474654674!S25,1474655750!S25,1474656827!S25,1474657905!S25,1474658965!S25,1474660042!S25,1474661118!S25)</f>
        <v>0</v>
      </c>
      <c r="T25">
        <f>MEDIAN(1474630017!T25,1474631077!T25,1474632154!T25,1474633214!T25,1474634292!T25,1474635352!T25,1474636413!T25,1474637489!T25,1474638567!T25,1474639644!T25,1474640721!T25,1474641798!T25,1474642876!T25,1474643953!T25,1474645031!T25,1474646108!T25,1474647168!T25,1474648245!T25,1474649323!T25,1474650399!T25,1474651459!T25,1474652519!T25,1474653597!T25,1474654674!T25,1474655750!T25,1474656827!T25,1474657905!T25,1474658965!T25,1474660042!T25,1474661118!T25)</f>
        <v>0</v>
      </c>
      <c r="U25">
        <f>MEDIAN(1474630017!U25,1474631077!U25,1474632154!U25,1474633214!U25,1474634292!U25,1474635352!U25,1474636413!U25,1474637489!U25,1474638567!U25,1474639644!U25,1474640721!U25,1474641798!U25,1474642876!U25,1474643953!U25,1474645031!U25,1474646108!U25,1474647168!U25,1474648245!U25,1474649323!U25,1474650399!U25,1474651459!U25,1474652519!U25,1474653597!U25,1474654674!U25,1474655750!U25,1474656827!U25,1474657905!U25,1474658965!U25,1474660042!U25,1474661118!U25)</f>
        <v>0</v>
      </c>
      <c r="V25">
        <f>MEDIAN(1474630017!V25,1474631077!V25,1474632154!V25,1474633214!V25,1474634292!V25,1474635352!V25,1474636413!V25,1474637489!V25,1474638567!V25,1474639644!V25,1474640721!V25,1474641798!V25,1474642876!V25,1474643953!V25,1474645031!V25,1474646108!V25,1474647168!V25,1474648245!V25,1474649323!V25,1474650399!V25,1474651459!V25,1474652519!V25,1474653597!V25,1474654674!V25,1474655750!V25,1474656827!V25,1474657905!V25,1474658965!V25,1474660042!V25,1474661118!V25)</f>
        <v>0</v>
      </c>
      <c r="W25">
        <f>MEDIAN(1474630017!W25,1474631077!W25,1474632154!W25,1474633214!W25,1474634292!W25,1474635352!W25,1474636413!W25,1474637489!W25,1474638567!W25,1474639644!W25,1474640721!W25,1474641798!W25,1474642876!W25,1474643953!W25,1474645031!W25,1474646108!W25,1474647168!W25,1474648245!W25,1474649323!W25,1474650399!W25,1474651459!W25,1474652519!W25,1474653597!W25,1474654674!W25,1474655750!W25,1474656827!W25,1474657905!W25,1474658965!W25,1474660042!W25,1474661118!W25)</f>
        <v>0</v>
      </c>
    </row>
    <row r="26" spans="1:23">
      <c r="A26">
        <f>MEDIAN(1474630017!A26,1474631077!A26,1474632154!A26,1474633214!A26,1474634292!A26,1474635352!A26,1474636413!A26,1474637489!A26,1474638567!A26,1474639644!A26,1474640721!A26,1474641798!A26,1474642876!A26,1474643953!A26,1474645031!A26,1474646108!A26,1474647168!A26,1474648245!A26,1474649323!A26,1474650399!A26,1474651459!A26,1474652519!A26,1474653597!A26,1474654674!A26,1474655750!A26,1474656827!A26,1474657905!A26,1474658965!A26,1474660042!A26,1474661118!A26)</f>
        <v>0</v>
      </c>
      <c r="B26">
        <f>MEDIAN(1474630017!B26,1474631077!B26,1474632154!B26,1474633214!B26,1474634292!B26,1474635352!B26,1474636413!B26,1474637489!B26,1474638567!B26,1474639644!B26,1474640721!B26,1474641798!B26,1474642876!B26,1474643953!B26,1474645031!B26,1474646108!B26,1474647168!B26,1474648245!B26,1474649323!B26,1474650399!B26,1474651459!B26,1474652519!B26,1474653597!B26,1474654674!B26,1474655750!B26,1474656827!B26,1474657905!B26,1474658965!B26,1474660042!B26,1474661118!B26)</f>
        <v>0</v>
      </c>
      <c r="C26">
        <f>MEDIAN(1474630017!C26,1474631077!C26,1474632154!C26,1474633214!C26,1474634292!C26,1474635352!C26,1474636413!C26,1474637489!C26,1474638567!C26,1474639644!C26,1474640721!C26,1474641798!C26,1474642876!C26,1474643953!C26,1474645031!C26,1474646108!C26,1474647168!C26,1474648245!C26,1474649323!C26,1474650399!C26,1474651459!C26,1474652519!C26,1474653597!C26,1474654674!C26,1474655750!C26,1474656827!C26,1474657905!C26,1474658965!C26,1474660042!C26,1474661118!C26)</f>
        <v>0</v>
      </c>
      <c r="D26">
        <f>MEDIAN(1474630017!D26,1474631077!D26,1474632154!D26,1474633214!D26,1474634292!D26,1474635352!D26,1474636413!D26,1474637489!D26,1474638567!D26,1474639644!D26,1474640721!D26,1474641798!D26,1474642876!D26,1474643953!D26,1474645031!D26,1474646108!D26,1474647168!D26,1474648245!D26,1474649323!D26,1474650399!D26,1474651459!D26,1474652519!D26,1474653597!D26,1474654674!D26,1474655750!D26,1474656827!D26,1474657905!D26,1474658965!D26,1474660042!D26,1474661118!D26)</f>
        <v>0</v>
      </c>
      <c r="E26">
        <f>MEDIAN(1474630017!E26,1474631077!E26,1474632154!E26,1474633214!E26,1474634292!E26,1474635352!E26,1474636413!E26,1474637489!E26,1474638567!E26,1474639644!E26,1474640721!E26,1474641798!E26,1474642876!E26,1474643953!E26,1474645031!E26,1474646108!E26,1474647168!E26,1474648245!E26,1474649323!E26,1474650399!E26,1474651459!E26,1474652519!E26,1474653597!E26,1474654674!E26,1474655750!E26,1474656827!E26,1474657905!E26,1474658965!E26,1474660042!E26,1474661118!E26)</f>
        <v>0</v>
      </c>
      <c r="F26">
        <f>MEDIAN(1474630017!F26,1474631077!F26,1474632154!F26,1474633214!F26,1474634292!F26,1474635352!F26,1474636413!F26,1474637489!F26,1474638567!F26,1474639644!F26,1474640721!F26,1474641798!F26,1474642876!F26,1474643953!F26,1474645031!F26,1474646108!F26,1474647168!F26,1474648245!F26,1474649323!F26,1474650399!F26,1474651459!F26,1474652519!F26,1474653597!F26,1474654674!F26,1474655750!F26,1474656827!F26,1474657905!F26,1474658965!F26,1474660042!F26,1474661118!F26)</f>
        <v>0</v>
      </c>
      <c r="G26">
        <f>MEDIAN(1474630017!G26,1474631077!G26,1474632154!G26,1474633214!G26,1474634292!G26,1474635352!G26,1474636413!G26,1474637489!G26,1474638567!G26,1474639644!G26,1474640721!G26,1474641798!G26,1474642876!G26,1474643953!G26,1474645031!G26,1474646108!G26,1474647168!G26,1474648245!G26,1474649323!G26,1474650399!G26,1474651459!G26,1474652519!G26,1474653597!G26,1474654674!G26,1474655750!G26,1474656827!G26,1474657905!G26,1474658965!G26,1474660042!G26,1474661118!G26)</f>
        <v>0</v>
      </c>
      <c r="H26">
        <f>MEDIAN(1474630017!H26,1474631077!H26,1474632154!H26,1474633214!H26,1474634292!H26,1474635352!H26,1474636413!H26,1474637489!H26,1474638567!H26,1474639644!H26,1474640721!H26,1474641798!H26,1474642876!H26,1474643953!H26,1474645031!H26,1474646108!H26,1474647168!H26,1474648245!H26,1474649323!H26,1474650399!H26,1474651459!H26,1474652519!H26,1474653597!H26,1474654674!H26,1474655750!H26,1474656827!H26,1474657905!H26,1474658965!H26,1474660042!H26,1474661118!H26)</f>
        <v>0</v>
      </c>
      <c r="I26">
        <f>MEDIAN(1474630017!I26,1474631077!I26,1474632154!I26,1474633214!I26,1474634292!I26,1474635352!I26,1474636413!I26,1474637489!I26,1474638567!I26,1474639644!I26,1474640721!I26,1474641798!I26,1474642876!I26,1474643953!I26,1474645031!I26,1474646108!I26,1474647168!I26,1474648245!I26,1474649323!I26,1474650399!I26,1474651459!I26,1474652519!I26,1474653597!I26,1474654674!I26,1474655750!I26,1474656827!I26,1474657905!I26,1474658965!I26,1474660042!I26,1474661118!I26)</f>
        <v>0</v>
      </c>
      <c r="J26">
        <f>MEDIAN(1474630017!J26,1474631077!J26,1474632154!J26,1474633214!J26,1474634292!J26,1474635352!J26,1474636413!J26,1474637489!J26,1474638567!J26,1474639644!J26,1474640721!J26,1474641798!J26,1474642876!J26,1474643953!J26,1474645031!J26,1474646108!J26,1474647168!J26,1474648245!J26,1474649323!J26,1474650399!J26,1474651459!J26,1474652519!J26,1474653597!J26,1474654674!J26,1474655750!J26,1474656827!J26,1474657905!J26,1474658965!J26,1474660042!J26,1474661118!J26)</f>
        <v>0</v>
      </c>
      <c r="K26">
        <f>MEDIAN(1474630017!K26,1474631077!K26,1474632154!K26,1474633214!K26,1474634292!K26,1474635352!K26,1474636413!K26,1474637489!K26,1474638567!K26,1474639644!K26,1474640721!K26,1474641798!K26,1474642876!K26,1474643953!K26,1474645031!K26,1474646108!K26,1474647168!K26,1474648245!K26,1474649323!K26,1474650399!K26,1474651459!K26,1474652519!K26,1474653597!K26,1474654674!K26,1474655750!K26,1474656827!K26,1474657905!K26,1474658965!K26,1474660042!K26,1474661118!K26)</f>
        <v>0</v>
      </c>
      <c r="L26">
        <f>MEDIAN(1474630017!L26,1474631077!L26,1474632154!L26,1474633214!L26,1474634292!L26,1474635352!L26,1474636413!L26,1474637489!L26,1474638567!L26,1474639644!L26,1474640721!L26,1474641798!L26,1474642876!L26,1474643953!L26,1474645031!L26,1474646108!L26,1474647168!L26,1474648245!L26,1474649323!L26,1474650399!L26,1474651459!L26,1474652519!L26,1474653597!L26,1474654674!L26,1474655750!L26,1474656827!L26,1474657905!L26,1474658965!L26,1474660042!L26,1474661118!L26)</f>
        <v>0</v>
      </c>
      <c r="M26">
        <f>MEDIAN(1474630017!M26,1474631077!M26,1474632154!M26,1474633214!M26,1474634292!M26,1474635352!M26,1474636413!M26,1474637489!M26,1474638567!M26,1474639644!M26,1474640721!M26,1474641798!M26,1474642876!M26,1474643953!M26,1474645031!M26,1474646108!M26,1474647168!M26,1474648245!M26,1474649323!M26,1474650399!M26,1474651459!M26,1474652519!M26,1474653597!M26,1474654674!M26,1474655750!M26,1474656827!M26,1474657905!M26,1474658965!M26,1474660042!M26,1474661118!M26)</f>
        <v>0</v>
      </c>
      <c r="N26">
        <f>MEDIAN(1474630017!N26,1474631077!N26,1474632154!N26,1474633214!N26,1474634292!N26,1474635352!N26,1474636413!N26,1474637489!N26,1474638567!N26,1474639644!N26,1474640721!N26,1474641798!N26,1474642876!N26,1474643953!N26,1474645031!N26,1474646108!N26,1474647168!N26,1474648245!N26,1474649323!N26,1474650399!N26,1474651459!N26,1474652519!N26,1474653597!N26,1474654674!N26,1474655750!N26,1474656827!N26,1474657905!N26,1474658965!N26,1474660042!N26,1474661118!N26)</f>
        <v>0</v>
      </c>
      <c r="O26">
        <f>MEDIAN(1474630017!O26,1474631077!O26,1474632154!O26,1474633214!O26,1474634292!O26,1474635352!O26,1474636413!O26,1474637489!O26,1474638567!O26,1474639644!O26,1474640721!O26,1474641798!O26,1474642876!O26,1474643953!O26,1474645031!O26,1474646108!O26,1474647168!O26,1474648245!O26,1474649323!O26,1474650399!O26,1474651459!O26,1474652519!O26,1474653597!O26,1474654674!O26,1474655750!O26,1474656827!O26,1474657905!O26,1474658965!O26,1474660042!O26,1474661118!O26)</f>
        <v>0</v>
      </c>
      <c r="P26">
        <f>MEDIAN(1474630017!P26,1474631077!P26,1474632154!P26,1474633214!P26,1474634292!P26,1474635352!P26,1474636413!P26,1474637489!P26,1474638567!P26,1474639644!P26,1474640721!P26,1474641798!P26,1474642876!P26,1474643953!P26,1474645031!P26,1474646108!P26,1474647168!P26,1474648245!P26,1474649323!P26,1474650399!P26,1474651459!P26,1474652519!P26,1474653597!P26,1474654674!P26,1474655750!P26,1474656827!P26,1474657905!P26,1474658965!P26,1474660042!P26,1474661118!P26)</f>
        <v>0</v>
      </c>
      <c r="Q26">
        <f>MEDIAN(1474630017!Q26,1474631077!Q26,1474632154!Q26,1474633214!Q26,1474634292!Q26,1474635352!Q26,1474636413!Q26,1474637489!Q26,1474638567!Q26,1474639644!Q26,1474640721!Q26,1474641798!Q26,1474642876!Q26,1474643953!Q26,1474645031!Q26,1474646108!Q26,1474647168!Q26,1474648245!Q26,1474649323!Q26,1474650399!Q26,1474651459!Q26,1474652519!Q26,1474653597!Q26,1474654674!Q26,1474655750!Q26,1474656827!Q26,1474657905!Q26,1474658965!Q26,1474660042!Q26,1474661118!Q26)</f>
        <v>0</v>
      </c>
      <c r="R26">
        <f>MEDIAN(1474630017!R26,1474631077!R26,1474632154!R26,1474633214!R26,1474634292!R26,1474635352!R26,1474636413!R26,1474637489!R26,1474638567!R26,1474639644!R26,1474640721!R26,1474641798!R26,1474642876!R26,1474643953!R26,1474645031!R26,1474646108!R26,1474647168!R26,1474648245!R26,1474649323!R26,1474650399!R26,1474651459!R26,1474652519!R26,1474653597!R26,1474654674!R26,1474655750!R26,1474656827!R26,1474657905!R26,1474658965!R26,1474660042!R26,1474661118!R26)</f>
        <v>0</v>
      </c>
      <c r="S26">
        <f>MEDIAN(1474630017!S26,1474631077!S26,1474632154!S26,1474633214!S26,1474634292!S26,1474635352!S26,1474636413!S26,1474637489!S26,1474638567!S26,1474639644!S26,1474640721!S26,1474641798!S26,1474642876!S26,1474643953!S26,1474645031!S26,1474646108!S26,1474647168!S26,1474648245!S26,1474649323!S26,1474650399!S26,1474651459!S26,1474652519!S26,1474653597!S26,1474654674!S26,1474655750!S26,1474656827!S26,1474657905!S26,1474658965!S26,1474660042!S26,1474661118!S26)</f>
        <v>0</v>
      </c>
      <c r="T26">
        <f>MEDIAN(1474630017!T26,1474631077!T26,1474632154!T26,1474633214!T26,1474634292!T26,1474635352!T26,1474636413!T26,1474637489!T26,1474638567!T26,1474639644!T26,1474640721!T26,1474641798!T26,1474642876!T26,1474643953!T26,1474645031!T26,1474646108!T26,1474647168!T26,1474648245!T26,1474649323!T26,1474650399!T26,1474651459!T26,1474652519!T26,1474653597!T26,1474654674!T26,1474655750!T26,1474656827!T26,1474657905!T26,1474658965!T26,1474660042!T26,1474661118!T26)</f>
        <v>0</v>
      </c>
      <c r="U26">
        <f>MEDIAN(1474630017!U26,1474631077!U26,1474632154!U26,1474633214!U26,1474634292!U26,1474635352!U26,1474636413!U26,1474637489!U26,1474638567!U26,1474639644!U26,1474640721!U26,1474641798!U26,1474642876!U26,1474643953!U26,1474645031!U26,1474646108!U26,1474647168!U26,1474648245!U26,1474649323!U26,1474650399!U26,1474651459!U26,1474652519!U26,1474653597!U26,1474654674!U26,1474655750!U26,1474656827!U26,1474657905!U26,1474658965!U26,1474660042!U26,1474661118!U26)</f>
        <v>0</v>
      </c>
      <c r="V26">
        <f>MEDIAN(1474630017!V26,1474631077!V26,1474632154!V26,1474633214!V26,1474634292!V26,1474635352!V26,1474636413!V26,1474637489!V26,1474638567!V26,1474639644!V26,1474640721!V26,1474641798!V26,1474642876!V26,1474643953!V26,1474645031!V26,1474646108!V26,1474647168!V26,1474648245!V26,1474649323!V26,1474650399!V26,1474651459!V26,1474652519!V26,1474653597!V26,1474654674!V26,1474655750!V26,1474656827!V26,1474657905!V26,1474658965!V26,1474660042!V26,1474661118!V26)</f>
        <v>0</v>
      </c>
      <c r="W26">
        <f>MEDIAN(1474630017!W26,1474631077!W26,1474632154!W26,1474633214!W26,1474634292!W26,1474635352!W26,1474636413!W26,1474637489!W26,1474638567!W26,1474639644!W26,1474640721!W26,1474641798!W26,1474642876!W26,1474643953!W26,1474645031!W26,1474646108!W26,1474647168!W26,1474648245!W26,1474649323!W26,1474650399!W26,1474651459!W26,1474652519!W26,1474653597!W26,1474654674!W26,1474655750!W26,1474656827!W26,1474657905!W26,1474658965!W26,1474660042!W26,1474661118!W26)</f>
        <v>0</v>
      </c>
    </row>
    <row r="27" spans="1:23">
      <c r="A27">
        <f>MEDIAN(1474630017!A27,1474631077!A27,1474632154!A27,1474633214!A27,1474634292!A27,1474635352!A27,1474636413!A27,1474637489!A27,1474638567!A27,1474639644!A27,1474640721!A27,1474641798!A27,1474642876!A27,1474643953!A27,1474645031!A27,1474646108!A27,1474647168!A27,1474648245!A27,1474649323!A27,1474650399!A27,1474651459!A27,1474652519!A27,1474653597!A27,1474654674!A27,1474655750!A27,1474656827!A27,1474657905!A27,1474658965!A27,1474660042!A27,1474661118!A27)</f>
        <v>0</v>
      </c>
      <c r="B27">
        <f>MEDIAN(1474630017!B27,1474631077!B27,1474632154!B27,1474633214!B27,1474634292!B27,1474635352!B27,1474636413!B27,1474637489!B27,1474638567!B27,1474639644!B27,1474640721!B27,1474641798!B27,1474642876!B27,1474643953!B27,1474645031!B27,1474646108!B27,1474647168!B27,1474648245!B27,1474649323!B27,1474650399!B27,1474651459!B27,1474652519!B27,1474653597!B27,1474654674!B27,1474655750!B27,1474656827!B27,1474657905!B27,1474658965!B27,1474660042!B27,1474661118!B27)</f>
        <v>0</v>
      </c>
      <c r="C27">
        <f>MEDIAN(1474630017!C27,1474631077!C27,1474632154!C27,1474633214!C27,1474634292!C27,1474635352!C27,1474636413!C27,1474637489!C27,1474638567!C27,1474639644!C27,1474640721!C27,1474641798!C27,1474642876!C27,1474643953!C27,1474645031!C27,1474646108!C27,1474647168!C27,1474648245!C27,1474649323!C27,1474650399!C27,1474651459!C27,1474652519!C27,1474653597!C27,1474654674!C27,1474655750!C27,1474656827!C27,1474657905!C27,1474658965!C27,1474660042!C27,1474661118!C27)</f>
        <v>0</v>
      </c>
      <c r="D27">
        <f>MEDIAN(1474630017!D27,1474631077!D27,1474632154!D27,1474633214!D27,1474634292!D27,1474635352!D27,1474636413!D27,1474637489!D27,1474638567!D27,1474639644!D27,1474640721!D27,1474641798!D27,1474642876!D27,1474643953!D27,1474645031!D27,1474646108!D27,1474647168!D27,1474648245!D27,1474649323!D27,1474650399!D27,1474651459!D27,1474652519!D27,1474653597!D27,1474654674!D27,1474655750!D27,1474656827!D27,1474657905!D27,1474658965!D27,1474660042!D27,1474661118!D27)</f>
        <v>0</v>
      </c>
      <c r="E27">
        <f>MEDIAN(1474630017!E27,1474631077!E27,1474632154!E27,1474633214!E27,1474634292!E27,1474635352!E27,1474636413!E27,1474637489!E27,1474638567!E27,1474639644!E27,1474640721!E27,1474641798!E27,1474642876!E27,1474643953!E27,1474645031!E27,1474646108!E27,1474647168!E27,1474648245!E27,1474649323!E27,1474650399!E27,1474651459!E27,1474652519!E27,1474653597!E27,1474654674!E27,1474655750!E27,1474656827!E27,1474657905!E27,1474658965!E27,1474660042!E27,1474661118!E27)</f>
        <v>0</v>
      </c>
      <c r="F27">
        <f>MEDIAN(1474630017!F27,1474631077!F27,1474632154!F27,1474633214!F27,1474634292!F27,1474635352!F27,1474636413!F27,1474637489!F27,1474638567!F27,1474639644!F27,1474640721!F27,1474641798!F27,1474642876!F27,1474643953!F27,1474645031!F27,1474646108!F27,1474647168!F27,1474648245!F27,1474649323!F27,1474650399!F27,1474651459!F27,1474652519!F27,1474653597!F27,1474654674!F27,1474655750!F27,1474656827!F27,1474657905!F27,1474658965!F27,1474660042!F27,1474661118!F27)</f>
        <v>0</v>
      </c>
      <c r="G27">
        <f>MEDIAN(1474630017!G27,1474631077!G27,1474632154!G27,1474633214!G27,1474634292!G27,1474635352!G27,1474636413!G27,1474637489!G27,1474638567!G27,1474639644!G27,1474640721!G27,1474641798!G27,1474642876!G27,1474643953!G27,1474645031!G27,1474646108!G27,1474647168!G27,1474648245!G27,1474649323!G27,1474650399!G27,1474651459!G27,1474652519!G27,1474653597!G27,1474654674!G27,1474655750!G27,1474656827!G27,1474657905!G27,1474658965!G27,1474660042!G27,1474661118!G27)</f>
        <v>0</v>
      </c>
      <c r="H27">
        <f>MEDIAN(1474630017!H27,1474631077!H27,1474632154!H27,1474633214!H27,1474634292!H27,1474635352!H27,1474636413!H27,1474637489!H27,1474638567!H27,1474639644!H27,1474640721!H27,1474641798!H27,1474642876!H27,1474643953!H27,1474645031!H27,1474646108!H27,1474647168!H27,1474648245!H27,1474649323!H27,1474650399!H27,1474651459!H27,1474652519!H27,1474653597!H27,1474654674!H27,1474655750!H27,1474656827!H27,1474657905!H27,1474658965!H27,1474660042!H27,1474661118!H27)</f>
        <v>0</v>
      </c>
      <c r="I27">
        <f>MEDIAN(1474630017!I27,1474631077!I27,1474632154!I27,1474633214!I27,1474634292!I27,1474635352!I27,1474636413!I27,1474637489!I27,1474638567!I27,1474639644!I27,1474640721!I27,1474641798!I27,1474642876!I27,1474643953!I27,1474645031!I27,1474646108!I27,1474647168!I27,1474648245!I27,1474649323!I27,1474650399!I27,1474651459!I27,1474652519!I27,1474653597!I27,1474654674!I27,1474655750!I27,1474656827!I27,1474657905!I27,1474658965!I27,1474660042!I27,1474661118!I27)</f>
        <v>0</v>
      </c>
      <c r="J27">
        <f>MEDIAN(1474630017!J27,1474631077!J27,1474632154!J27,1474633214!J27,1474634292!J27,1474635352!J27,1474636413!J27,1474637489!J27,1474638567!J27,1474639644!J27,1474640721!J27,1474641798!J27,1474642876!J27,1474643953!J27,1474645031!J27,1474646108!J27,1474647168!J27,1474648245!J27,1474649323!J27,1474650399!J27,1474651459!J27,1474652519!J27,1474653597!J27,1474654674!J27,1474655750!J27,1474656827!J27,1474657905!J27,1474658965!J27,1474660042!J27,1474661118!J27)</f>
        <v>0</v>
      </c>
      <c r="K27">
        <f>MEDIAN(1474630017!K27,1474631077!K27,1474632154!K27,1474633214!K27,1474634292!K27,1474635352!K27,1474636413!K27,1474637489!K27,1474638567!K27,1474639644!K27,1474640721!K27,1474641798!K27,1474642876!K27,1474643953!K27,1474645031!K27,1474646108!K27,1474647168!K27,1474648245!K27,1474649323!K27,1474650399!K27,1474651459!K27,1474652519!K27,1474653597!K27,1474654674!K27,1474655750!K27,1474656827!K27,1474657905!K27,1474658965!K27,1474660042!K27,1474661118!K27)</f>
        <v>0</v>
      </c>
      <c r="L27">
        <f>MEDIAN(1474630017!L27,1474631077!L27,1474632154!L27,1474633214!L27,1474634292!L27,1474635352!L27,1474636413!L27,1474637489!L27,1474638567!L27,1474639644!L27,1474640721!L27,1474641798!L27,1474642876!L27,1474643953!L27,1474645031!L27,1474646108!L27,1474647168!L27,1474648245!L27,1474649323!L27,1474650399!L27,1474651459!L27,1474652519!L27,1474653597!L27,1474654674!L27,1474655750!L27,1474656827!L27,1474657905!L27,1474658965!L27,1474660042!L27,1474661118!L27)</f>
        <v>0</v>
      </c>
      <c r="M27">
        <f>MEDIAN(1474630017!M27,1474631077!M27,1474632154!M27,1474633214!M27,1474634292!M27,1474635352!M27,1474636413!M27,1474637489!M27,1474638567!M27,1474639644!M27,1474640721!M27,1474641798!M27,1474642876!M27,1474643953!M27,1474645031!M27,1474646108!M27,1474647168!M27,1474648245!M27,1474649323!M27,1474650399!M27,1474651459!M27,1474652519!M27,1474653597!M27,1474654674!M27,1474655750!M27,1474656827!M27,1474657905!M27,1474658965!M27,1474660042!M27,1474661118!M27)</f>
        <v>0</v>
      </c>
      <c r="N27">
        <f>MEDIAN(1474630017!N27,1474631077!N27,1474632154!N27,1474633214!N27,1474634292!N27,1474635352!N27,1474636413!N27,1474637489!N27,1474638567!N27,1474639644!N27,1474640721!N27,1474641798!N27,1474642876!N27,1474643953!N27,1474645031!N27,1474646108!N27,1474647168!N27,1474648245!N27,1474649323!N27,1474650399!N27,1474651459!N27,1474652519!N27,1474653597!N27,1474654674!N27,1474655750!N27,1474656827!N27,1474657905!N27,1474658965!N27,1474660042!N27,1474661118!N27)</f>
        <v>0</v>
      </c>
      <c r="O27">
        <f>MEDIAN(1474630017!O27,1474631077!O27,1474632154!O27,1474633214!O27,1474634292!O27,1474635352!O27,1474636413!O27,1474637489!O27,1474638567!O27,1474639644!O27,1474640721!O27,1474641798!O27,1474642876!O27,1474643953!O27,1474645031!O27,1474646108!O27,1474647168!O27,1474648245!O27,1474649323!O27,1474650399!O27,1474651459!O27,1474652519!O27,1474653597!O27,1474654674!O27,1474655750!O27,1474656827!O27,1474657905!O27,1474658965!O27,1474660042!O27,1474661118!O27)</f>
        <v>0</v>
      </c>
      <c r="P27">
        <f>MEDIAN(1474630017!P27,1474631077!P27,1474632154!P27,1474633214!P27,1474634292!P27,1474635352!P27,1474636413!P27,1474637489!P27,1474638567!P27,1474639644!P27,1474640721!P27,1474641798!P27,1474642876!P27,1474643953!P27,1474645031!P27,1474646108!P27,1474647168!P27,1474648245!P27,1474649323!P27,1474650399!P27,1474651459!P27,1474652519!P27,1474653597!P27,1474654674!P27,1474655750!P27,1474656827!P27,1474657905!P27,1474658965!P27,1474660042!P27,1474661118!P27)</f>
        <v>0</v>
      </c>
      <c r="Q27">
        <f>MEDIAN(1474630017!Q27,1474631077!Q27,1474632154!Q27,1474633214!Q27,1474634292!Q27,1474635352!Q27,1474636413!Q27,1474637489!Q27,1474638567!Q27,1474639644!Q27,1474640721!Q27,1474641798!Q27,1474642876!Q27,1474643953!Q27,1474645031!Q27,1474646108!Q27,1474647168!Q27,1474648245!Q27,1474649323!Q27,1474650399!Q27,1474651459!Q27,1474652519!Q27,1474653597!Q27,1474654674!Q27,1474655750!Q27,1474656827!Q27,1474657905!Q27,1474658965!Q27,1474660042!Q27,1474661118!Q27)</f>
        <v>0</v>
      </c>
      <c r="R27">
        <f>MEDIAN(1474630017!R27,1474631077!R27,1474632154!R27,1474633214!R27,1474634292!R27,1474635352!R27,1474636413!R27,1474637489!R27,1474638567!R27,1474639644!R27,1474640721!R27,1474641798!R27,1474642876!R27,1474643953!R27,1474645031!R27,1474646108!R27,1474647168!R27,1474648245!R27,1474649323!R27,1474650399!R27,1474651459!R27,1474652519!R27,1474653597!R27,1474654674!R27,1474655750!R27,1474656827!R27,1474657905!R27,1474658965!R27,1474660042!R27,1474661118!R27)</f>
        <v>0</v>
      </c>
      <c r="S27">
        <f>MEDIAN(1474630017!S27,1474631077!S27,1474632154!S27,1474633214!S27,1474634292!S27,1474635352!S27,1474636413!S27,1474637489!S27,1474638567!S27,1474639644!S27,1474640721!S27,1474641798!S27,1474642876!S27,1474643953!S27,1474645031!S27,1474646108!S27,1474647168!S27,1474648245!S27,1474649323!S27,1474650399!S27,1474651459!S27,1474652519!S27,1474653597!S27,1474654674!S27,1474655750!S27,1474656827!S27,1474657905!S27,1474658965!S27,1474660042!S27,1474661118!S27)</f>
        <v>0</v>
      </c>
      <c r="T27">
        <f>MEDIAN(1474630017!T27,1474631077!T27,1474632154!T27,1474633214!T27,1474634292!T27,1474635352!T27,1474636413!T27,1474637489!T27,1474638567!T27,1474639644!T27,1474640721!T27,1474641798!T27,1474642876!T27,1474643953!T27,1474645031!T27,1474646108!T27,1474647168!T27,1474648245!T27,1474649323!T27,1474650399!T27,1474651459!T27,1474652519!T27,1474653597!T27,1474654674!T27,1474655750!T27,1474656827!T27,1474657905!T27,1474658965!T27,1474660042!T27,1474661118!T27)</f>
        <v>0</v>
      </c>
      <c r="U27">
        <f>MEDIAN(1474630017!U27,1474631077!U27,1474632154!U27,1474633214!U27,1474634292!U27,1474635352!U27,1474636413!U27,1474637489!U27,1474638567!U27,1474639644!U27,1474640721!U27,1474641798!U27,1474642876!U27,1474643953!U27,1474645031!U27,1474646108!U27,1474647168!U27,1474648245!U27,1474649323!U27,1474650399!U27,1474651459!U27,1474652519!U27,1474653597!U27,1474654674!U27,1474655750!U27,1474656827!U27,1474657905!U27,1474658965!U27,1474660042!U27,1474661118!U27)</f>
        <v>0</v>
      </c>
      <c r="V27">
        <f>MEDIAN(1474630017!V27,1474631077!V27,1474632154!V27,1474633214!V27,1474634292!V27,1474635352!V27,1474636413!V27,1474637489!V27,1474638567!V27,1474639644!V27,1474640721!V27,1474641798!V27,1474642876!V27,1474643953!V27,1474645031!V27,1474646108!V27,1474647168!V27,1474648245!V27,1474649323!V27,1474650399!V27,1474651459!V27,1474652519!V27,1474653597!V27,1474654674!V27,1474655750!V27,1474656827!V27,1474657905!V27,1474658965!V27,1474660042!V27,1474661118!V27)</f>
        <v>0</v>
      </c>
      <c r="W27">
        <f>MEDIAN(1474630017!W27,1474631077!W27,1474632154!W27,1474633214!W27,1474634292!W27,1474635352!W27,1474636413!W27,1474637489!W27,1474638567!W27,1474639644!W27,1474640721!W27,1474641798!W27,1474642876!W27,1474643953!W27,1474645031!W27,1474646108!W27,1474647168!W27,1474648245!W27,1474649323!W27,1474650399!W27,1474651459!W27,1474652519!W27,1474653597!W27,1474654674!W27,1474655750!W27,1474656827!W27,1474657905!W27,1474658965!W27,1474660042!W27,1474661118!W27)</f>
        <v>0</v>
      </c>
    </row>
    <row r="28" spans="1:23">
      <c r="A28">
        <f>MEDIAN(1474630017!A28,1474631077!A28,1474632154!A28,1474633214!A28,1474634292!A28,1474635352!A28,1474636413!A28,1474637489!A28,1474638567!A28,1474639644!A28,1474640721!A28,1474641798!A28,1474642876!A28,1474643953!A28,1474645031!A28,1474646108!A28,1474647168!A28,1474648245!A28,1474649323!A28,1474650399!A28,1474651459!A28,1474652519!A28,1474653597!A28,1474654674!A28,1474655750!A28,1474656827!A28,1474657905!A28,1474658965!A28,1474660042!A28,1474661118!A28)</f>
        <v>0</v>
      </c>
      <c r="B28">
        <f>MEDIAN(1474630017!B28,1474631077!B28,1474632154!B28,1474633214!B28,1474634292!B28,1474635352!B28,1474636413!B28,1474637489!B28,1474638567!B28,1474639644!B28,1474640721!B28,1474641798!B28,1474642876!B28,1474643953!B28,1474645031!B28,1474646108!B28,1474647168!B28,1474648245!B28,1474649323!B28,1474650399!B28,1474651459!B28,1474652519!B28,1474653597!B28,1474654674!B28,1474655750!B28,1474656827!B28,1474657905!B28,1474658965!B28,1474660042!B28,1474661118!B28)</f>
        <v>0</v>
      </c>
      <c r="C28">
        <f>MEDIAN(1474630017!C28,1474631077!C28,1474632154!C28,1474633214!C28,1474634292!C28,1474635352!C28,1474636413!C28,1474637489!C28,1474638567!C28,1474639644!C28,1474640721!C28,1474641798!C28,1474642876!C28,1474643953!C28,1474645031!C28,1474646108!C28,1474647168!C28,1474648245!C28,1474649323!C28,1474650399!C28,1474651459!C28,1474652519!C28,1474653597!C28,1474654674!C28,1474655750!C28,1474656827!C28,1474657905!C28,1474658965!C28,1474660042!C28,1474661118!C28)</f>
        <v>0</v>
      </c>
      <c r="D28">
        <f>MEDIAN(1474630017!D28,1474631077!D28,1474632154!D28,1474633214!D28,1474634292!D28,1474635352!D28,1474636413!D28,1474637489!D28,1474638567!D28,1474639644!D28,1474640721!D28,1474641798!D28,1474642876!D28,1474643953!D28,1474645031!D28,1474646108!D28,1474647168!D28,1474648245!D28,1474649323!D28,1474650399!D28,1474651459!D28,1474652519!D28,1474653597!D28,1474654674!D28,1474655750!D28,1474656827!D28,1474657905!D28,1474658965!D28,1474660042!D28,1474661118!D28)</f>
        <v>0</v>
      </c>
      <c r="E28">
        <f>MEDIAN(1474630017!E28,1474631077!E28,1474632154!E28,1474633214!E28,1474634292!E28,1474635352!E28,1474636413!E28,1474637489!E28,1474638567!E28,1474639644!E28,1474640721!E28,1474641798!E28,1474642876!E28,1474643953!E28,1474645031!E28,1474646108!E28,1474647168!E28,1474648245!E28,1474649323!E28,1474650399!E28,1474651459!E28,1474652519!E28,1474653597!E28,1474654674!E28,1474655750!E28,1474656827!E28,1474657905!E28,1474658965!E28,1474660042!E28,1474661118!E28)</f>
        <v>0</v>
      </c>
      <c r="F28">
        <f>MEDIAN(1474630017!F28,1474631077!F28,1474632154!F28,1474633214!F28,1474634292!F28,1474635352!F28,1474636413!F28,1474637489!F28,1474638567!F28,1474639644!F28,1474640721!F28,1474641798!F28,1474642876!F28,1474643953!F28,1474645031!F28,1474646108!F28,1474647168!F28,1474648245!F28,1474649323!F28,1474650399!F28,1474651459!F28,1474652519!F28,1474653597!F28,1474654674!F28,1474655750!F28,1474656827!F28,1474657905!F28,1474658965!F28,1474660042!F28,1474661118!F28)</f>
        <v>0</v>
      </c>
      <c r="G28">
        <f>MEDIAN(1474630017!G28,1474631077!G28,1474632154!G28,1474633214!G28,1474634292!G28,1474635352!G28,1474636413!G28,1474637489!G28,1474638567!G28,1474639644!G28,1474640721!G28,1474641798!G28,1474642876!G28,1474643953!G28,1474645031!G28,1474646108!G28,1474647168!G28,1474648245!G28,1474649323!G28,1474650399!G28,1474651459!G28,1474652519!G28,1474653597!G28,1474654674!G28,1474655750!G28,1474656827!G28,1474657905!G28,1474658965!G28,1474660042!G28,1474661118!G28)</f>
        <v>0</v>
      </c>
      <c r="H28">
        <f>MEDIAN(1474630017!H28,1474631077!H28,1474632154!H28,1474633214!H28,1474634292!H28,1474635352!H28,1474636413!H28,1474637489!H28,1474638567!H28,1474639644!H28,1474640721!H28,1474641798!H28,1474642876!H28,1474643953!H28,1474645031!H28,1474646108!H28,1474647168!H28,1474648245!H28,1474649323!H28,1474650399!H28,1474651459!H28,1474652519!H28,1474653597!H28,1474654674!H28,1474655750!H28,1474656827!H28,1474657905!H28,1474658965!H28,1474660042!H28,1474661118!H28)</f>
        <v>0</v>
      </c>
      <c r="I28">
        <f>MEDIAN(1474630017!I28,1474631077!I28,1474632154!I28,1474633214!I28,1474634292!I28,1474635352!I28,1474636413!I28,1474637489!I28,1474638567!I28,1474639644!I28,1474640721!I28,1474641798!I28,1474642876!I28,1474643953!I28,1474645031!I28,1474646108!I28,1474647168!I28,1474648245!I28,1474649323!I28,1474650399!I28,1474651459!I28,1474652519!I28,1474653597!I28,1474654674!I28,1474655750!I28,1474656827!I28,1474657905!I28,1474658965!I28,1474660042!I28,1474661118!I28)</f>
        <v>0</v>
      </c>
      <c r="J28">
        <f>MEDIAN(1474630017!J28,1474631077!J28,1474632154!J28,1474633214!J28,1474634292!J28,1474635352!J28,1474636413!J28,1474637489!J28,1474638567!J28,1474639644!J28,1474640721!J28,1474641798!J28,1474642876!J28,1474643953!J28,1474645031!J28,1474646108!J28,1474647168!J28,1474648245!J28,1474649323!J28,1474650399!J28,1474651459!J28,1474652519!J28,1474653597!J28,1474654674!J28,1474655750!J28,1474656827!J28,1474657905!J28,1474658965!J28,1474660042!J28,1474661118!J28)</f>
        <v>0</v>
      </c>
      <c r="K28">
        <f>MEDIAN(1474630017!K28,1474631077!K28,1474632154!K28,1474633214!K28,1474634292!K28,1474635352!K28,1474636413!K28,1474637489!K28,1474638567!K28,1474639644!K28,1474640721!K28,1474641798!K28,1474642876!K28,1474643953!K28,1474645031!K28,1474646108!K28,1474647168!K28,1474648245!K28,1474649323!K28,1474650399!K28,1474651459!K28,1474652519!K28,1474653597!K28,1474654674!K28,1474655750!K28,1474656827!K28,1474657905!K28,1474658965!K28,1474660042!K28,1474661118!K28)</f>
        <v>0</v>
      </c>
      <c r="L28">
        <f>MEDIAN(1474630017!L28,1474631077!L28,1474632154!L28,1474633214!L28,1474634292!L28,1474635352!L28,1474636413!L28,1474637489!L28,1474638567!L28,1474639644!L28,1474640721!L28,1474641798!L28,1474642876!L28,1474643953!L28,1474645031!L28,1474646108!L28,1474647168!L28,1474648245!L28,1474649323!L28,1474650399!L28,1474651459!L28,1474652519!L28,1474653597!L28,1474654674!L28,1474655750!L28,1474656827!L28,1474657905!L28,1474658965!L28,1474660042!L28,1474661118!L28)</f>
        <v>0</v>
      </c>
      <c r="M28">
        <f>MEDIAN(1474630017!M28,1474631077!M28,1474632154!M28,1474633214!M28,1474634292!M28,1474635352!M28,1474636413!M28,1474637489!M28,1474638567!M28,1474639644!M28,1474640721!M28,1474641798!M28,1474642876!M28,1474643953!M28,1474645031!M28,1474646108!M28,1474647168!M28,1474648245!M28,1474649323!M28,1474650399!M28,1474651459!M28,1474652519!M28,1474653597!M28,1474654674!M28,1474655750!M28,1474656827!M28,1474657905!M28,1474658965!M28,1474660042!M28,1474661118!M28)</f>
        <v>0</v>
      </c>
      <c r="N28">
        <f>MEDIAN(1474630017!N28,1474631077!N28,1474632154!N28,1474633214!N28,1474634292!N28,1474635352!N28,1474636413!N28,1474637489!N28,1474638567!N28,1474639644!N28,1474640721!N28,1474641798!N28,1474642876!N28,1474643953!N28,1474645031!N28,1474646108!N28,1474647168!N28,1474648245!N28,1474649323!N28,1474650399!N28,1474651459!N28,1474652519!N28,1474653597!N28,1474654674!N28,1474655750!N28,1474656827!N28,1474657905!N28,1474658965!N28,1474660042!N28,1474661118!N28)</f>
        <v>0</v>
      </c>
      <c r="O28">
        <f>MEDIAN(1474630017!O28,1474631077!O28,1474632154!O28,1474633214!O28,1474634292!O28,1474635352!O28,1474636413!O28,1474637489!O28,1474638567!O28,1474639644!O28,1474640721!O28,1474641798!O28,1474642876!O28,1474643953!O28,1474645031!O28,1474646108!O28,1474647168!O28,1474648245!O28,1474649323!O28,1474650399!O28,1474651459!O28,1474652519!O28,1474653597!O28,1474654674!O28,1474655750!O28,1474656827!O28,1474657905!O28,1474658965!O28,1474660042!O28,1474661118!O28)</f>
        <v>0</v>
      </c>
      <c r="P28">
        <f>MEDIAN(1474630017!P28,1474631077!P28,1474632154!P28,1474633214!P28,1474634292!P28,1474635352!P28,1474636413!P28,1474637489!P28,1474638567!P28,1474639644!P28,1474640721!P28,1474641798!P28,1474642876!P28,1474643953!P28,1474645031!P28,1474646108!P28,1474647168!P28,1474648245!P28,1474649323!P28,1474650399!P28,1474651459!P28,1474652519!P28,1474653597!P28,1474654674!P28,1474655750!P28,1474656827!P28,1474657905!P28,1474658965!P28,1474660042!P28,1474661118!P28)</f>
        <v>0</v>
      </c>
      <c r="Q28">
        <f>MEDIAN(1474630017!Q28,1474631077!Q28,1474632154!Q28,1474633214!Q28,1474634292!Q28,1474635352!Q28,1474636413!Q28,1474637489!Q28,1474638567!Q28,1474639644!Q28,1474640721!Q28,1474641798!Q28,1474642876!Q28,1474643953!Q28,1474645031!Q28,1474646108!Q28,1474647168!Q28,1474648245!Q28,1474649323!Q28,1474650399!Q28,1474651459!Q28,1474652519!Q28,1474653597!Q28,1474654674!Q28,1474655750!Q28,1474656827!Q28,1474657905!Q28,1474658965!Q28,1474660042!Q28,1474661118!Q28)</f>
        <v>0</v>
      </c>
      <c r="R28">
        <f>MEDIAN(1474630017!R28,1474631077!R28,1474632154!R28,1474633214!R28,1474634292!R28,1474635352!R28,1474636413!R28,1474637489!R28,1474638567!R28,1474639644!R28,1474640721!R28,1474641798!R28,1474642876!R28,1474643953!R28,1474645031!R28,1474646108!R28,1474647168!R28,1474648245!R28,1474649323!R28,1474650399!R28,1474651459!R28,1474652519!R28,1474653597!R28,1474654674!R28,1474655750!R28,1474656827!R28,1474657905!R28,1474658965!R28,1474660042!R28,1474661118!R28)</f>
        <v>0</v>
      </c>
      <c r="S28">
        <f>MEDIAN(1474630017!S28,1474631077!S28,1474632154!S28,1474633214!S28,1474634292!S28,1474635352!S28,1474636413!S28,1474637489!S28,1474638567!S28,1474639644!S28,1474640721!S28,1474641798!S28,1474642876!S28,1474643953!S28,1474645031!S28,1474646108!S28,1474647168!S28,1474648245!S28,1474649323!S28,1474650399!S28,1474651459!S28,1474652519!S28,1474653597!S28,1474654674!S28,1474655750!S28,1474656827!S28,1474657905!S28,1474658965!S28,1474660042!S28,1474661118!S28)</f>
        <v>0</v>
      </c>
      <c r="T28">
        <f>MEDIAN(1474630017!T28,1474631077!T28,1474632154!T28,1474633214!T28,1474634292!T28,1474635352!T28,1474636413!T28,1474637489!T28,1474638567!T28,1474639644!T28,1474640721!T28,1474641798!T28,1474642876!T28,1474643953!T28,1474645031!T28,1474646108!T28,1474647168!T28,1474648245!T28,1474649323!T28,1474650399!T28,1474651459!T28,1474652519!T28,1474653597!T28,1474654674!T28,1474655750!T28,1474656827!T28,1474657905!T28,1474658965!T28,1474660042!T28,1474661118!T28)</f>
        <v>0</v>
      </c>
      <c r="U28">
        <f>MEDIAN(1474630017!U28,1474631077!U28,1474632154!U28,1474633214!U28,1474634292!U28,1474635352!U28,1474636413!U28,1474637489!U28,1474638567!U28,1474639644!U28,1474640721!U28,1474641798!U28,1474642876!U28,1474643953!U28,1474645031!U28,1474646108!U28,1474647168!U28,1474648245!U28,1474649323!U28,1474650399!U28,1474651459!U28,1474652519!U28,1474653597!U28,1474654674!U28,1474655750!U28,1474656827!U28,1474657905!U28,1474658965!U28,1474660042!U28,1474661118!U28)</f>
        <v>0</v>
      </c>
      <c r="V28">
        <f>MEDIAN(1474630017!V28,1474631077!V28,1474632154!V28,1474633214!V28,1474634292!V28,1474635352!V28,1474636413!V28,1474637489!V28,1474638567!V28,1474639644!V28,1474640721!V28,1474641798!V28,1474642876!V28,1474643953!V28,1474645031!V28,1474646108!V28,1474647168!V28,1474648245!V28,1474649323!V28,1474650399!V28,1474651459!V28,1474652519!V28,1474653597!V28,1474654674!V28,1474655750!V28,1474656827!V28,1474657905!V28,1474658965!V28,1474660042!V28,1474661118!V28)</f>
        <v>0</v>
      </c>
      <c r="W28">
        <f>MEDIAN(1474630017!W28,1474631077!W28,1474632154!W28,1474633214!W28,1474634292!W28,1474635352!W28,1474636413!W28,1474637489!W28,1474638567!W28,1474639644!W28,1474640721!W28,1474641798!W28,1474642876!W28,1474643953!W28,1474645031!W28,1474646108!W28,1474647168!W28,1474648245!W28,1474649323!W28,1474650399!W28,1474651459!W28,1474652519!W28,1474653597!W28,1474654674!W28,1474655750!W28,1474656827!W28,1474657905!W28,1474658965!W28,1474660042!W28,1474661118!W28)</f>
        <v>0</v>
      </c>
    </row>
    <row r="29" spans="1:23">
      <c r="A29">
        <f>MEDIAN(1474630017!A29,1474631077!A29,1474632154!A29,1474633214!A29,1474634292!A29,1474635352!A29,1474636413!A29,1474637489!A29,1474638567!A29,1474639644!A29,1474640721!A29,1474641798!A29,1474642876!A29,1474643953!A29,1474645031!A29,1474646108!A29,1474647168!A29,1474648245!A29,1474649323!A29,1474650399!A29,1474651459!A29,1474652519!A29,1474653597!A29,1474654674!A29,1474655750!A29,1474656827!A29,1474657905!A29,1474658965!A29,1474660042!A29,1474661118!A29)</f>
        <v>0</v>
      </c>
      <c r="B29">
        <f>MEDIAN(1474630017!B29,1474631077!B29,1474632154!B29,1474633214!B29,1474634292!B29,1474635352!B29,1474636413!B29,1474637489!B29,1474638567!B29,1474639644!B29,1474640721!B29,1474641798!B29,1474642876!B29,1474643953!B29,1474645031!B29,1474646108!B29,1474647168!B29,1474648245!B29,1474649323!B29,1474650399!B29,1474651459!B29,1474652519!B29,1474653597!B29,1474654674!B29,1474655750!B29,1474656827!B29,1474657905!B29,1474658965!B29,1474660042!B29,1474661118!B29)</f>
        <v>0</v>
      </c>
      <c r="C29">
        <f>MEDIAN(1474630017!C29,1474631077!C29,1474632154!C29,1474633214!C29,1474634292!C29,1474635352!C29,1474636413!C29,1474637489!C29,1474638567!C29,1474639644!C29,1474640721!C29,1474641798!C29,1474642876!C29,1474643953!C29,1474645031!C29,1474646108!C29,1474647168!C29,1474648245!C29,1474649323!C29,1474650399!C29,1474651459!C29,1474652519!C29,1474653597!C29,1474654674!C29,1474655750!C29,1474656827!C29,1474657905!C29,1474658965!C29,1474660042!C29,1474661118!C29)</f>
        <v>0</v>
      </c>
      <c r="D29">
        <f>MEDIAN(1474630017!D29,1474631077!D29,1474632154!D29,1474633214!D29,1474634292!D29,1474635352!D29,1474636413!D29,1474637489!D29,1474638567!D29,1474639644!D29,1474640721!D29,1474641798!D29,1474642876!D29,1474643953!D29,1474645031!D29,1474646108!D29,1474647168!D29,1474648245!D29,1474649323!D29,1474650399!D29,1474651459!D29,1474652519!D29,1474653597!D29,1474654674!D29,1474655750!D29,1474656827!D29,1474657905!D29,1474658965!D29,1474660042!D29,1474661118!D29)</f>
        <v>0</v>
      </c>
      <c r="E29">
        <f>MEDIAN(1474630017!E29,1474631077!E29,1474632154!E29,1474633214!E29,1474634292!E29,1474635352!E29,1474636413!E29,1474637489!E29,1474638567!E29,1474639644!E29,1474640721!E29,1474641798!E29,1474642876!E29,1474643953!E29,1474645031!E29,1474646108!E29,1474647168!E29,1474648245!E29,1474649323!E29,1474650399!E29,1474651459!E29,1474652519!E29,1474653597!E29,1474654674!E29,1474655750!E29,1474656827!E29,1474657905!E29,1474658965!E29,1474660042!E29,1474661118!E29)</f>
        <v>0</v>
      </c>
      <c r="F29">
        <f>MEDIAN(1474630017!F29,1474631077!F29,1474632154!F29,1474633214!F29,1474634292!F29,1474635352!F29,1474636413!F29,1474637489!F29,1474638567!F29,1474639644!F29,1474640721!F29,1474641798!F29,1474642876!F29,1474643953!F29,1474645031!F29,1474646108!F29,1474647168!F29,1474648245!F29,1474649323!F29,1474650399!F29,1474651459!F29,1474652519!F29,1474653597!F29,1474654674!F29,1474655750!F29,1474656827!F29,1474657905!F29,1474658965!F29,1474660042!F29,1474661118!F29)</f>
        <v>0</v>
      </c>
      <c r="G29">
        <f>MEDIAN(1474630017!G29,1474631077!G29,1474632154!G29,1474633214!G29,1474634292!G29,1474635352!G29,1474636413!G29,1474637489!G29,1474638567!G29,1474639644!G29,1474640721!G29,1474641798!G29,1474642876!G29,1474643953!G29,1474645031!G29,1474646108!G29,1474647168!G29,1474648245!G29,1474649323!G29,1474650399!G29,1474651459!G29,1474652519!G29,1474653597!G29,1474654674!G29,1474655750!G29,1474656827!G29,1474657905!G29,1474658965!G29,1474660042!G29,1474661118!G29)</f>
        <v>0</v>
      </c>
      <c r="H29">
        <f>MEDIAN(1474630017!H29,1474631077!H29,1474632154!H29,1474633214!H29,1474634292!H29,1474635352!H29,1474636413!H29,1474637489!H29,1474638567!H29,1474639644!H29,1474640721!H29,1474641798!H29,1474642876!H29,1474643953!H29,1474645031!H29,1474646108!H29,1474647168!H29,1474648245!H29,1474649323!H29,1474650399!H29,1474651459!H29,1474652519!H29,1474653597!H29,1474654674!H29,1474655750!H29,1474656827!H29,1474657905!H29,1474658965!H29,1474660042!H29,1474661118!H29)</f>
        <v>0</v>
      </c>
      <c r="I29">
        <f>MEDIAN(1474630017!I29,1474631077!I29,1474632154!I29,1474633214!I29,1474634292!I29,1474635352!I29,1474636413!I29,1474637489!I29,1474638567!I29,1474639644!I29,1474640721!I29,1474641798!I29,1474642876!I29,1474643953!I29,1474645031!I29,1474646108!I29,1474647168!I29,1474648245!I29,1474649323!I29,1474650399!I29,1474651459!I29,1474652519!I29,1474653597!I29,1474654674!I29,1474655750!I29,1474656827!I29,1474657905!I29,1474658965!I29,1474660042!I29,1474661118!I29)</f>
        <v>0</v>
      </c>
      <c r="J29">
        <f>MEDIAN(1474630017!J29,1474631077!J29,1474632154!J29,1474633214!J29,1474634292!J29,1474635352!J29,1474636413!J29,1474637489!J29,1474638567!J29,1474639644!J29,1474640721!J29,1474641798!J29,1474642876!J29,1474643953!J29,1474645031!J29,1474646108!J29,1474647168!J29,1474648245!J29,1474649323!J29,1474650399!J29,1474651459!J29,1474652519!J29,1474653597!J29,1474654674!J29,1474655750!J29,1474656827!J29,1474657905!J29,1474658965!J29,1474660042!J29,1474661118!J29)</f>
        <v>0</v>
      </c>
      <c r="K29">
        <f>MEDIAN(1474630017!K29,1474631077!K29,1474632154!K29,1474633214!K29,1474634292!K29,1474635352!K29,1474636413!K29,1474637489!K29,1474638567!K29,1474639644!K29,1474640721!K29,1474641798!K29,1474642876!K29,1474643953!K29,1474645031!K29,1474646108!K29,1474647168!K29,1474648245!K29,1474649323!K29,1474650399!K29,1474651459!K29,1474652519!K29,1474653597!K29,1474654674!K29,1474655750!K29,1474656827!K29,1474657905!K29,1474658965!K29,1474660042!K29,1474661118!K29)</f>
        <v>0</v>
      </c>
      <c r="L29">
        <f>MEDIAN(1474630017!L29,1474631077!L29,1474632154!L29,1474633214!L29,1474634292!L29,1474635352!L29,1474636413!L29,1474637489!L29,1474638567!L29,1474639644!L29,1474640721!L29,1474641798!L29,1474642876!L29,1474643953!L29,1474645031!L29,1474646108!L29,1474647168!L29,1474648245!L29,1474649323!L29,1474650399!L29,1474651459!L29,1474652519!L29,1474653597!L29,1474654674!L29,1474655750!L29,1474656827!L29,1474657905!L29,1474658965!L29,1474660042!L29,1474661118!L29)</f>
        <v>0</v>
      </c>
      <c r="M29">
        <f>MEDIAN(1474630017!M29,1474631077!M29,1474632154!M29,1474633214!M29,1474634292!M29,1474635352!M29,1474636413!M29,1474637489!M29,1474638567!M29,1474639644!M29,1474640721!M29,1474641798!M29,1474642876!M29,1474643953!M29,1474645031!M29,1474646108!M29,1474647168!M29,1474648245!M29,1474649323!M29,1474650399!M29,1474651459!M29,1474652519!M29,1474653597!M29,1474654674!M29,1474655750!M29,1474656827!M29,1474657905!M29,1474658965!M29,1474660042!M29,1474661118!M29)</f>
        <v>0</v>
      </c>
      <c r="N29">
        <f>MEDIAN(1474630017!N29,1474631077!N29,1474632154!N29,1474633214!N29,1474634292!N29,1474635352!N29,1474636413!N29,1474637489!N29,1474638567!N29,1474639644!N29,1474640721!N29,1474641798!N29,1474642876!N29,1474643953!N29,1474645031!N29,1474646108!N29,1474647168!N29,1474648245!N29,1474649323!N29,1474650399!N29,1474651459!N29,1474652519!N29,1474653597!N29,1474654674!N29,1474655750!N29,1474656827!N29,1474657905!N29,1474658965!N29,1474660042!N29,1474661118!N29)</f>
        <v>0</v>
      </c>
      <c r="O29">
        <f>MEDIAN(1474630017!O29,1474631077!O29,1474632154!O29,1474633214!O29,1474634292!O29,1474635352!O29,1474636413!O29,1474637489!O29,1474638567!O29,1474639644!O29,1474640721!O29,1474641798!O29,1474642876!O29,1474643953!O29,1474645031!O29,1474646108!O29,1474647168!O29,1474648245!O29,1474649323!O29,1474650399!O29,1474651459!O29,1474652519!O29,1474653597!O29,1474654674!O29,1474655750!O29,1474656827!O29,1474657905!O29,1474658965!O29,1474660042!O29,1474661118!O29)</f>
        <v>0</v>
      </c>
      <c r="P29">
        <f>MEDIAN(1474630017!P29,1474631077!P29,1474632154!P29,1474633214!P29,1474634292!P29,1474635352!P29,1474636413!P29,1474637489!P29,1474638567!P29,1474639644!P29,1474640721!P29,1474641798!P29,1474642876!P29,1474643953!P29,1474645031!P29,1474646108!P29,1474647168!P29,1474648245!P29,1474649323!P29,1474650399!P29,1474651459!P29,1474652519!P29,1474653597!P29,1474654674!P29,1474655750!P29,1474656827!P29,1474657905!P29,1474658965!P29,1474660042!P29,1474661118!P29)</f>
        <v>0</v>
      </c>
      <c r="Q29">
        <f>MEDIAN(1474630017!Q29,1474631077!Q29,1474632154!Q29,1474633214!Q29,1474634292!Q29,1474635352!Q29,1474636413!Q29,1474637489!Q29,1474638567!Q29,1474639644!Q29,1474640721!Q29,1474641798!Q29,1474642876!Q29,1474643953!Q29,1474645031!Q29,1474646108!Q29,1474647168!Q29,1474648245!Q29,1474649323!Q29,1474650399!Q29,1474651459!Q29,1474652519!Q29,1474653597!Q29,1474654674!Q29,1474655750!Q29,1474656827!Q29,1474657905!Q29,1474658965!Q29,1474660042!Q29,1474661118!Q29)</f>
        <v>0</v>
      </c>
      <c r="R29">
        <f>MEDIAN(1474630017!R29,1474631077!R29,1474632154!R29,1474633214!R29,1474634292!R29,1474635352!R29,1474636413!R29,1474637489!R29,1474638567!R29,1474639644!R29,1474640721!R29,1474641798!R29,1474642876!R29,1474643953!R29,1474645031!R29,1474646108!R29,1474647168!R29,1474648245!R29,1474649323!R29,1474650399!R29,1474651459!R29,1474652519!R29,1474653597!R29,1474654674!R29,1474655750!R29,1474656827!R29,1474657905!R29,1474658965!R29,1474660042!R29,1474661118!R29)</f>
        <v>0</v>
      </c>
      <c r="S29">
        <f>MEDIAN(1474630017!S29,1474631077!S29,1474632154!S29,1474633214!S29,1474634292!S29,1474635352!S29,1474636413!S29,1474637489!S29,1474638567!S29,1474639644!S29,1474640721!S29,1474641798!S29,1474642876!S29,1474643953!S29,1474645031!S29,1474646108!S29,1474647168!S29,1474648245!S29,1474649323!S29,1474650399!S29,1474651459!S29,1474652519!S29,1474653597!S29,1474654674!S29,1474655750!S29,1474656827!S29,1474657905!S29,1474658965!S29,1474660042!S29,1474661118!S29)</f>
        <v>0</v>
      </c>
      <c r="T29">
        <f>MEDIAN(1474630017!T29,1474631077!T29,1474632154!T29,1474633214!T29,1474634292!T29,1474635352!T29,1474636413!T29,1474637489!T29,1474638567!T29,1474639644!T29,1474640721!T29,1474641798!T29,1474642876!T29,1474643953!T29,1474645031!T29,1474646108!T29,1474647168!T29,1474648245!T29,1474649323!T29,1474650399!T29,1474651459!T29,1474652519!T29,1474653597!T29,1474654674!T29,1474655750!T29,1474656827!T29,1474657905!T29,1474658965!T29,1474660042!T29,1474661118!T29)</f>
        <v>0</v>
      </c>
      <c r="U29">
        <f>MEDIAN(1474630017!U29,1474631077!U29,1474632154!U29,1474633214!U29,1474634292!U29,1474635352!U29,1474636413!U29,1474637489!U29,1474638567!U29,1474639644!U29,1474640721!U29,1474641798!U29,1474642876!U29,1474643953!U29,1474645031!U29,1474646108!U29,1474647168!U29,1474648245!U29,1474649323!U29,1474650399!U29,1474651459!U29,1474652519!U29,1474653597!U29,1474654674!U29,1474655750!U29,1474656827!U29,1474657905!U29,1474658965!U29,1474660042!U29,1474661118!U29)</f>
        <v>0</v>
      </c>
      <c r="V29">
        <f>MEDIAN(1474630017!V29,1474631077!V29,1474632154!V29,1474633214!V29,1474634292!V29,1474635352!V29,1474636413!V29,1474637489!V29,1474638567!V29,1474639644!V29,1474640721!V29,1474641798!V29,1474642876!V29,1474643953!V29,1474645031!V29,1474646108!V29,1474647168!V29,1474648245!V29,1474649323!V29,1474650399!V29,1474651459!V29,1474652519!V29,1474653597!V29,1474654674!V29,1474655750!V29,1474656827!V29,1474657905!V29,1474658965!V29,1474660042!V29,1474661118!V29)</f>
        <v>0</v>
      </c>
      <c r="W29">
        <f>MEDIAN(1474630017!W29,1474631077!W29,1474632154!W29,1474633214!W29,1474634292!W29,1474635352!W29,1474636413!W29,1474637489!W29,1474638567!W29,1474639644!W29,1474640721!W29,1474641798!W29,1474642876!W29,1474643953!W29,1474645031!W29,1474646108!W29,1474647168!W29,1474648245!W29,1474649323!W29,1474650399!W29,1474651459!W29,1474652519!W29,1474653597!W29,1474654674!W29,1474655750!W29,1474656827!W29,1474657905!W29,1474658965!W29,1474660042!W29,1474661118!W29)</f>
        <v>0</v>
      </c>
    </row>
    <row r="30" spans="1:23">
      <c r="A30">
        <f>MEDIAN(1474630017!A30,1474631077!A30,1474632154!A30,1474633214!A30,1474634292!A30,1474635352!A30,1474636413!A30,1474637489!A30,1474638567!A30,1474639644!A30,1474640721!A30,1474641798!A30,1474642876!A30,1474643953!A30,1474645031!A30,1474646108!A30,1474647168!A30,1474648245!A30,1474649323!A30,1474650399!A30,1474651459!A30,1474652519!A30,1474653597!A30,1474654674!A30,1474655750!A30,1474656827!A30,1474657905!A30,1474658965!A30,1474660042!A30,1474661118!A30)</f>
        <v>0</v>
      </c>
      <c r="B30">
        <f>MEDIAN(1474630017!B30,1474631077!B30,1474632154!B30,1474633214!B30,1474634292!B30,1474635352!B30,1474636413!B30,1474637489!B30,1474638567!B30,1474639644!B30,1474640721!B30,1474641798!B30,1474642876!B30,1474643953!B30,1474645031!B30,1474646108!B30,1474647168!B30,1474648245!B30,1474649323!B30,1474650399!B30,1474651459!B30,1474652519!B30,1474653597!B30,1474654674!B30,1474655750!B30,1474656827!B30,1474657905!B30,1474658965!B30,1474660042!B30,1474661118!B30)</f>
        <v>0</v>
      </c>
      <c r="C30">
        <f>MEDIAN(1474630017!C30,1474631077!C30,1474632154!C30,1474633214!C30,1474634292!C30,1474635352!C30,1474636413!C30,1474637489!C30,1474638567!C30,1474639644!C30,1474640721!C30,1474641798!C30,1474642876!C30,1474643953!C30,1474645031!C30,1474646108!C30,1474647168!C30,1474648245!C30,1474649323!C30,1474650399!C30,1474651459!C30,1474652519!C30,1474653597!C30,1474654674!C30,1474655750!C30,1474656827!C30,1474657905!C30,1474658965!C30,1474660042!C30,1474661118!C30)</f>
        <v>0</v>
      </c>
      <c r="D30">
        <f>MEDIAN(1474630017!D30,1474631077!D30,1474632154!D30,1474633214!D30,1474634292!D30,1474635352!D30,1474636413!D30,1474637489!D30,1474638567!D30,1474639644!D30,1474640721!D30,1474641798!D30,1474642876!D30,1474643953!D30,1474645031!D30,1474646108!D30,1474647168!D30,1474648245!D30,1474649323!D30,1474650399!D30,1474651459!D30,1474652519!D30,1474653597!D30,1474654674!D30,1474655750!D30,1474656827!D30,1474657905!D30,1474658965!D30,1474660042!D30,1474661118!D30)</f>
        <v>0</v>
      </c>
      <c r="E30">
        <f>MEDIAN(1474630017!E30,1474631077!E30,1474632154!E30,1474633214!E30,1474634292!E30,1474635352!E30,1474636413!E30,1474637489!E30,1474638567!E30,1474639644!E30,1474640721!E30,1474641798!E30,1474642876!E30,1474643953!E30,1474645031!E30,1474646108!E30,1474647168!E30,1474648245!E30,1474649323!E30,1474650399!E30,1474651459!E30,1474652519!E30,1474653597!E30,1474654674!E30,1474655750!E30,1474656827!E30,1474657905!E30,1474658965!E30,1474660042!E30,1474661118!E30)</f>
        <v>0</v>
      </c>
      <c r="F30">
        <f>MEDIAN(1474630017!F30,1474631077!F30,1474632154!F30,1474633214!F30,1474634292!F30,1474635352!F30,1474636413!F30,1474637489!F30,1474638567!F30,1474639644!F30,1474640721!F30,1474641798!F30,1474642876!F30,1474643953!F30,1474645031!F30,1474646108!F30,1474647168!F30,1474648245!F30,1474649323!F30,1474650399!F30,1474651459!F30,1474652519!F30,1474653597!F30,1474654674!F30,1474655750!F30,1474656827!F30,1474657905!F30,1474658965!F30,1474660042!F30,1474661118!F30)</f>
        <v>0</v>
      </c>
      <c r="G30">
        <f>MEDIAN(1474630017!G30,1474631077!G30,1474632154!G30,1474633214!G30,1474634292!G30,1474635352!G30,1474636413!G30,1474637489!G30,1474638567!G30,1474639644!G30,1474640721!G30,1474641798!G30,1474642876!G30,1474643953!G30,1474645031!G30,1474646108!G30,1474647168!G30,1474648245!G30,1474649323!G30,1474650399!G30,1474651459!G30,1474652519!G30,1474653597!G30,1474654674!G30,1474655750!G30,1474656827!G30,1474657905!G30,1474658965!G30,1474660042!G30,1474661118!G30)</f>
        <v>0</v>
      </c>
      <c r="H30">
        <f>MEDIAN(1474630017!H30,1474631077!H30,1474632154!H30,1474633214!H30,1474634292!H30,1474635352!H30,1474636413!H30,1474637489!H30,1474638567!H30,1474639644!H30,1474640721!H30,1474641798!H30,1474642876!H30,1474643953!H30,1474645031!H30,1474646108!H30,1474647168!H30,1474648245!H30,1474649323!H30,1474650399!H30,1474651459!H30,1474652519!H30,1474653597!H30,1474654674!H30,1474655750!H30,1474656827!H30,1474657905!H30,1474658965!H30,1474660042!H30,1474661118!H30)</f>
        <v>0</v>
      </c>
      <c r="I30">
        <f>MEDIAN(1474630017!I30,1474631077!I30,1474632154!I30,1474633214!I30,1474634292!I30,1474635352!I30,1474636413!I30,1474637489!I30,1474638567!I30,1474639644!I30,1474640721!I30,1474641798!I30,1474642876!I30,1474643953!I30,1474645031!I30,1474646108!I30,1474647168!I30,1474648245!I30,1474649323!I30,1474650399!I30,1474651459!I30,1474652519!I30,1474653597!I30,1474654674!I30,1474655750!I30,1474656827!I30,1474657905!I30,1474658965!I30,1474660042!I30,1474661118!I30)</f>
        <v>0</v>
      </c>
      <c r="J30">
        <f>MEDIAN(1474630017!J30,1474631077!J30,1474632154!J30,1474633214!J30,1474634292!J30,1474635352!J30,1474636413!J30,1474637489!J30,1474638567!J30,1474639644!J30,1474640721!J30,1474641798!J30,1474642876!J30,1474643953!J30,1474645031!J30,1474646108!J30,1474647168!J30,1474648245!J30,1474649323!J30,1474650399!J30,1474651459!J30,1474652519!J30,1474653597!J30,1474654674!J30,1474655750!J30,1474656827!J30,1474657905!J30,1474658965!J30,1474660042!J30,1474661118!J30)</f>
        <v>0</v>
      </c>
      <c r="K30">
        <f>MEDIAN(1474630017!K30,1474631077!K30,1474632154!K30,1474633214!K30,1474634292!K30,1474635352!K30,1474636413!K30,1474637489!K30,1474638567!K30,1474639644!K30,1474640721!K30,1474641798!K30,1474642876!K30,1474643953!K30,1474645031!K30,1474646108!K30,1474647168!K30,1474648245!K30,1474649323!K30,1474650399!K30,1474651459!K30,1474652519!K30,1474653597!K30,1474654674!K30,1474655750!K30,1474656827!K30,1474657905!K30,1474658965!K30,1474660042!K30,1474661118!K30)</f>
        <v>0</v>
      </c>
      <c r="L30">
        <f>MEDIAN(1474630017!L30,1474631077!L30,1474632154!L30,1474633214!L30,1474634292!L30,1474635352!L30,1474636413!L30,1474637489!L30,1474638567!L30,1474639644!L30,1474640721!L30,1474641798!L30,1474642876!L30,1474643953!L30,1474645031!L30,1474646108!L30,1474647168!L30,1474648245!L30,1474649323!L30,1474650399!L30,1474651459!L30,1474652519!L30,1474653597!L30,1474654674!L30,1474655750!L30,1474656827!L30,1474657905!L30,1474658965!L30,1474660042!L30,1474661118!L30)</f>
        <v>0</v>
      </c>
      <c r="M30">
        <f>MEDIAN(1474630017!M30,1474631077!M30,1474632154!M30,1474633214!M30,1474634292!M30,1474635352!M30,1474636413!M30,1474637489!M30,1474638567!M30,1474639644!M30,1474640721!M30,1474641798!M30,1474642876!M30,1474643953!M30,1474645031!M30,1474646108!M30,1474647168!M30,1474648245!M30,1474649323!M30,1474650399!M30,1474651459!M30,1474652519!M30,1474653597!M30,1474654674!M30,1474655750!M30,1474656827!M30,1474657905!M30,1474658965!M30,1474660042!M30,1474661118!M30)</f>
        <v>0</v>
      </c>
      <c r="N30">
        <f>MEDIAN(1474630017!N30,1474631077!N30,1474632154!N30,1474633214!N30,1474634292!N30,1474635352!N30,1474636413!N30,1474637489!N30,1474638567!N30,1474639644!N30,1474640721!N30,1474641798!N30,1474642876!N30,1474643953!N30,1474645031!N30,1474646108!N30,1474647168!N30,1474648245!N30,1474649323!N30,1474650399!N30,1474651459!N30,1474652519!N30,1474653597!N30,1474654674!N30,1474655750!N30,1474656827!N30,1474657905!N30,1474658965!N30,1474660042!N30,1474661118!N30)</f>
        <v>0</v>
      </c>
      <c r="O30">
        <f>MEDIAN(1474630017!O30,1474631077!O30,1474632154!O30,1474633214!O30,1474634292!O30,1474635352!O30,1474636413!O30,1474637489!O30,1474638567!O30,1474639644!O30,1474640721!O30,1474641798!O30,1474642876!O30,1474643953!O30,1474645031!O30,1474646108!O30,1474647168!O30,1474648245!O30,1474649323!O30,1474650399!O30,1474651459!O30,1474652519!O30,1474653597!O30,1474654674!O30,1474655750!O30,1474656827!O30,1474657905!O30,1474658965!O30,1474660042!O30,1474661118!O30)</f>
        <v>0</v>
      </c>
      <c r="P30">
        <f>MEDIAN(1474630017!P30,1474631077!P30,1474632154!P30,1474633214!P30,1474634292!P30,1474635352!P30,1474636413!P30,1474637489!P30,1474638567!P30,1474639644!P30,1474640721!P30,1474641798!P30,1474642876!P30,1474643953!P30,1474645031!P30,1474646108!P30,1474647168!P30,1474648245!P30,1474649323!P30,1474650399!P30,1474651459!P30,1474652519!P30,1474653597!P30,1474654674!P30,1474655750!P30,1474656827!P30,1474657905!P30,1474658965!P30,1474660042!P30,1474661118!P30)</f>
        <v>0</v>
      </c>
      <c r="Q30">
        <f>MEDIAN(1474630017!Q30,1474631077!Q30,1474632154!Q30,1474633214!Q30,1474634292!Q30,1474635352!Q30,1474636413!Q30,1474637489!Q30,1474638567!Q30,1474639644!Q30,1474640721!Q30,1474641798!Q30,1474642876!Q30,1474643953!Q30,1474645031!Q30,1474646108!Q30,1474647168!Q30,1474648245!Q30,1474649323!Q30,1474650399!Q30,1474651459!Q30,1474652519!Q30,1474653597!Q30,1474654674!Q30,1474655750!Q30,1474656827!Q30,1474657905!Q30,1474658965!Q30,1474660042!Q30,1474661118!Q30)</f>
        <v>0</v>
      </c>
      <c r="R30">
        <f>MEDIAN(1474630017!R30,1474631077!R30,1474632154!R30,1474633214!R30,1474634292!R30,1474635352!R30,1474636413!R30,1474637489!R30,1474638567!R30,1474639644!R30,1474640721!R30,1474641798!R30,1474642876!R30,1474643953!R30,1474645031!R30,1474646108!R30,1474647168!R30,1474648245!R30,1474649323!R30,1474650399!R30,1474651459!R30,1474652519!R30,1474653597!R30,1474654674!R30,1474655750!R30,1474656827!R30,1474657905!R30,1474658965!R30,1474660042!R30,1474661118!R30)</f>
        <v>0</v>
      </c>
      <c r="S30">
        <f>MEDIAN(1474630017!S30,1474631077!S30,1474632154!S30,1474633214!S30,1474634292!S30,1474635352!S30,1474636413!S30,1474637489!S30,1474638567!S30,1474639644!S30,1474640721!S30,1474641798!S30,1474642876!S30,1474643953!S30,1474645031!S30,1474646108!S30,1474647168!S30,1474648245!S30,1474649323!S30,1474650399!S30,1474651459!S30,1474652519!S30,1474653597!S30,1474654674!S30,1474655750!S30,1474656827!S30,1474657905!S30,1474658965!S30,1474660042!S30,1474661118!S30)</f>
        <v>0</v>
      </c>
      <c r="T30">
        <f>MEDIAN(1474630017!T30,1474631077!T30,1474632154!T30,1474633214!T30,1474634292!T30,1474635352!T30,1474636413!T30,1474637489!T30,1474638567!T30,1474639644!T30,1474640721!T30,1474641798!T30,1474642876!T30,1474643953!T30,1474645031!T30,1474646108!T30,1474647168!T30,1474648245!T30,1474649323!T30,1474650399!T30,1474651459!T30,1474652519!T30,1474653597!T30,1474654674!T30,1474655750!T30,1474656827!T30,1474657905!T30,1474658965!T30,1474660042!T30,1474661118!T30)</f>
        <v>0</v>
      </c>
      <c r="U30">
        <f>MEDIAN(1474630017!U30,1474631077!U30,1474632154!U30,1474633214!U30,1474634292!U30,1474635352!U30,1474636413!U30,1474637489!U30,1474638567!U30,1474639644!U30,1474640721!U30,1474641798!U30,1474642876!U30,1474643953!U30,1474645031!U30,1474646108!U30,1474647168!U30,1474648245!U30,1474649323!U30,1474650399!U30,1474651459!U30,1474652519!U30,1474653597!U30,1474654674!U30,1474655750!U30,1474656827!U30,1474657905!U30,1474658965!U30,1474660042!U30,1474661118!U30)</f>
        <v>0</v>
      </c>
      <c r="V30">
        <f>MEDIAN(1474630017!V30,1474631077!V30,1474632154!V30,1474633214!V30,1474634292!V30,1474635352!V30,1474636413!V30,1474637489!V30,1474638567!V30,1474639644!V30,1474640721!V30,1474641798!V30,1474642876!V30,1474643953!V30,1474645031!V30,1474646108!V30,1474647168!V30,1474648245!V30,1474649323!V30,1474650399!V30,1474651459!V30,1474652519!V30,1474653597!V30,1474654674!V30,1474655750!V30,1474656827!V30,1474657905!V30,1474658965!V30,1474660042!V30,1474661118!V30)</f>
        <v>0</v>
      </c>
      <c r="W30">
        <f>MEDIAN(1474630017!W30,1474631077!W30,1474632154!W30,1474633214!W30,1474634292!W30,1474635352!W30,1474636413!W30,1474637489!W30,1474638567!W30,1474639644!W30,1474640721!W30,1474641798!W30,1474642876!W30,1474643953!W30,1474645031!W30,1474646108!W30,1474647168!W30,1474648245!W30,1474649323!W30,1474650399!W30,1474651459!W30,1474652519!W30,1474653597!W30,1474654674!W30,1474655750!W30,1474656827!W30,1474657905!W30,1474658965!W30,1474660042!W30,1474661118!W30)</f>
        <v>0</v>
      </c>
    </row>
    <row r="31" spans="1:23">
      <c r="A31">
        <f>MEDIAN(1474630017!A31,1474631077!A31,1474632154!A31,1474633214!A31,1474634292!A31,1474635352!A31,1474636413!A31,1474637489!A31,1474638567!A31,1474639644!A31,1474640721!A31,1474641798!A31,1474642876!A31,1474643953!A31,1474645031!A31,1474646108!A31,1474647168!A31,1474648245!A31,1474649323!A31,1474650399!A31,1474651459!A31,1474652519!A31,1474653597!A31,1474654674!A31,1474655750!A31,1474656827!A31,1474657905!A31,1474658965!A31,1474660042!A31,1474661118!A31)</f>
        <v>0</v>
      </c>
      <c r="B31">
        <f>MEDIAN(1474630017!B31,1474631077!B31,1474632154!B31,1474633214!B31,1474634292!B31,1474635352!B31,1474636413!B31,1474637489!B31,1474638567!B31,1474639644!B31,1474640721!B31,1474641798!B31,1474642876!B31,1474643953!B31,1474645031!B31,1474646108!B31,1474647168!B31,1474648245!B31,1474649323!B31,1474650399!B31,1474651459!B31,1474652519!B31,1474653597!B31,1474654674!B31,1474655750!B31,1474656827!B31,1474657905!B31,1474658965!B31,1474660042!B31,1474661118!B31)</f>
        <v>0</v>
      </c>
      <c r="C31">
        <f>MEDIAN(1474630017!C31,1474631077!C31,1474632154!C31,1474633214!C31,1474634292!C31,1474635352!C31,1474636413!C31,1474637489!C31,1474638567!C31,1474639644!C31,1474640721!C31,1474641798!C31,1474642876!C31,1474643953!C31,1474645031!C31,1474646108!C31,1474647168!C31,1474648245!C31,1474649323!C31,1474650399!C31,1474651459!C31,1474652519!C31,1474653597!C31,1474654674!C31,1474655750!C31,1474656827!C31,1474657905!C31,1474658965!C31,1474660042!C31,1474661118!C31)</f>
        <v>0</v>
      </c>
      <c r="D31">
        <f>MEDIAN(1474630017!D31,1474631077!D31,1474632154!D31,1474633214!D31,1474634292!D31,1474635352!D31,1474636413!D31,1474637489!D31,1474638567!D31,1474639644!D31,1474640721!D31,1474641798!D31,1474642876!D31,1474643953!D31,1474645031!D31,1474646108!D31,1474647168!D31,1474648245!D31,1474649323!D31,1474650399!D31,1474651459!D31,1474652519!D31,1474653597!D31,1474654674!D31,1474655750!D31,1474656827!D31,1474657905!D31,1474658965!D31,1474660042!D31,1474661118!D31)</f>
        <v>0</v>
      </c>
      <c r="E31">
        <f>MEDIAN(1474630017!E31,1474631077!E31,1474632154!E31,1474633214!E31,1474634292!E31,1474635352!E31,1474636413!E31,1474637489!E31,1474638567!E31,1474639644!E31,1474640721!E31,1474641798!E31,1474642876!E31,1474643953!E31,1474645031!E31,1474646108!E31,1474647168!E31,1474648245!E31,1474649323!E31,1474650399!E31,1474651459!E31,1474652519!E31,1474653597!E31,1474654674!E31,1474655750!E31,1474656827!E31,1474657905!E31,1474658965!E31,1474660042!E31,1474661118!E31)</f>
        <v>0</v>
      </c>
      <c r="F31">
        <f>MEDIAN(1474630017!F31,1474631077!F31,1474632154!F31,1474633214!F31,1474634292!F31,1474635352!F31,1474636413!F31,1474637489!F31,1474638567!F31,1474639644!F31,1474640721!F31,1474641798!F31,1474642876!F31,1474643953!F31,1474645031!F31,1474646108!F31,1474647168!F31,1474648245!F31,1474649323!F31,1474650399!F31,1474651459!F31,1474652519!F31,1474653597!F31,1474654674!F31,1474655750!F31,1474656827!F31,1474657905!F31,1474658965!F31,1474660042!F31,1474661118!F31)</f>
        <v>0</v>
      </c>
      <c r="G31">
        <f>MEDIAN(1474630017!G31,1474631077!G31,1474632154!G31,1474633214!G31,1474634292!G31,1474635352!G31,1474636413!G31,1474637489!G31,1474638567!G31,1474639644!G31,1474640721!G31,1474641798!G31,1474642876!G31,1474643953!G31,1474645031!G31,1474646108!G31,1474647168!G31,1474648245!G31,1474649323!G31,1474650399!G31,1474651459!G31,1474652519!G31,1474653597!G31,1474654674!G31,1474655750!G31,1474656827!G31,1474657905!G31,1474658965!G31,1474660042!G31,1474661118!G31)</f>
        <v>0</v>
      </c>
      <c r="H31">
        <f>MEDIAN(1474630017!H31,1474631077!H31,1474632154!H31,1474633214!H31,1474634292!H31,1474635352!H31,1474636413!H31,1474637489!H31,1474638567!H31,1474639644!H31,1474640721!H31,1474641798!H31,1474642876!H31,1474643953!H31,1474645031!H31,1474646108!H31,1474647168!H31,1474648245!H31,1474649323!H31,1474650399!H31,1474651459!H31,1474652519!H31,1474653597!H31,1474654674!H31,1474655750!H31,1474656827!H31,1474657905!H31,1474658965!H31,1474660042!H31,1474661118!H31)</f>
        <v>0</v>
      </c>
      <c r="I31">
        <f>MEDIAN(1474630017!I31,1474631077!I31,1474632154!I31,1474633214!I31,1474634292!I31,1474635352!I31,1474636413!I31,1474637489!I31,1474638567!I31,1474639644!I31,1474640721!I31,1474641798!I31,1474642876!I31,1474643953!I31,1474645031!I31,1474646108!I31,1474647168!I31,1474648245!I31,1474649323!I31,1474650399!I31,1474651459!I31,1474652519!I31,1474653597!I31,1474654674!I31,1474655750!I31,1474656827!I31,1474657905!I31,1474658965!I31,1474660042!I31,1474661118!I31)</f>
        <v>0</v>
      </c>
      <c r="J31">
        <f>MEDIAN(1474630017!J31,1474631077!J31,1474632154!J31,1474633214!J31,1474634292!J31,1474635352!J31,1474636413!J31,1474637489!J31,1474638567!J31,1474639644!J31,1474640721!J31,1474641798!J31,1474642876!J31,1474643953!J31,1474645031!J31,1474646108!J31,1474647168!J31,1474648245!J31,1474649323!J31,1474650399!J31,1474651459!J31,1474652519!J31,1474653597!J31,1474654674!J31,1474655750!J31,1474656827!J31,1474657905!J31,1474658965!J31,1474660042!J31,1474661118!J31)</f>
        <v>0</v>
      </c>
      <c r="K31">
        <f>MEDIAN(1474630017!K31,1474631077!K31,1474632154!K31,1474633214!K31,1474634292!K31,1474635352!K31,1474636413!K31,1474637489!K31,1474638567!K31,1474639644!K31,1474640721!K31,1474641798!K31,1474642876!K31,1474643953!K31,1474645031!K31,1474646108!K31,1474647168!K31,1474648245!K31,1474649323!K31,1474650399!K31,1474651459!K31,1474652519!K31,1474653597!K31,1474654674!K31,1474655750!K31,1474656827!K31,1474657905!K31,1474658965!K31,1474660042!K31,1474661118!K31)</f>
        <v>0</v>
      </c>
      <c r="L31">
        <f>MEDIAN(1474630017!L31,1474631077!L31,1474632154!L31,1474633214!L31,1474634292!L31,1474635352!L31,1474636413!L31,1474637489!L31,1474638567!L31,1474639644!L31,1474640721!L31,1474641798!L31,1474642876!L31,1474643953!L31,1474645031!L31,1474646108!L31,1474647168!L31,1474648245!L31,1474649323!L31,1474650399!L31,1474651459!L31,1474652519!L31,1474653597!L31,1474654674!L31,1474655750!L31,1474656827!L31,1474657905!L31,1474658965!L31,1474660042!L31,1474661118!L31)</f>
        <v>0</v>
      </c>
      <c r="M31">
        <f>MEDIAN(1474630017!M31,1474631077!M31,1474632154!M31,1474633214!M31,1474634292!M31,1474635352!M31,1474636413!M31,1474637489!M31,1474638567!M31,1474639644!M31,1474640721!M31,1474641798!M31,1474642876!M31,1474643953!M31,1474645031!M31,1474646108!M31,1474647168!M31,1474648245!M31,1474649323!M31,1474650399!M31,1474651459!M31,1474652519!M31,1474653597!M31,1474654674!M31,1474655750!M31,1474656827!M31,1474657905!M31,1474658965!M31,1474660042!M31,1474661118!M31)</f>
        <v>0</v>
      </c>
      <c r="N31">
        <f>MEDIAN(1474630017!N31,1474631077!N31,1474632154!N31,1474633214!N31,1474634292!N31,1474635352!N31,1474636413!N31,1474637489!N31,1474638567!N31,1474639644!N31,1474640721!N31,1474641798!N31,1474642876!N31,1474643953!N31,1474645031!N31,1474646108!N31,1474647168!N31,1474648245!N31,1474649323!N31,1474650399!N31,1474651459!N31,1474652519!N31,1474653597!N31,1474654674!N31,1474655750!N31,1474656827!N31,1474657905!N31,1474658965!N31,1474660042!N31,1474661118!N31)</f>
        <v>0</v>
      </c>
      <c r="O31">
        <f>MEDIAN(1474630017!O31,1474631077!O31,1474632154!O31,1474633214!O31,1474634292!O31,1474635352!O31,1474636413!O31,1474637489!O31,1474638567!O31,1474639644!O31,1474640721!O31,1474641798!O31,1474642876!O31,1474643953!O31,1474645031!O31,1474646108!O31,1474647168!O31,1474648245!O31,1474649323!O31,1474650399!O31,1474651459!O31,1474652519!O31,1474653597!O31,1474654674!O31,1474655750!O31,1474656827!O31,1474657905!O31,1474658965!O31,1474660042!O31,1474661118!O31)</f>
        <v>0</v>
      </c>
      <c r="P31">
        <f>MEDIAN(1474630017!P31,1474631077!P31,1474632154!P31,1474633214!P31,1474634292!P31,1474635352!P31,1474636413!P31,1474637489!P31,1474638567!P31,1474639644!P31,1474640721!P31,1474641798!P31,1474642876!P31,1474643953!P31,1474645031!P31,1474646108!P31,1474647168!P31,1474648245!P31,1474649323!P31,1474650399!P31,1474651459!P31,1474652519!P31,1474653597!P31,1474654674!P31,1474655750!P31,1474656827!P31,1474657905!P31,1474658965!P31,1474660042!P31,1474661118!P31)</f>
        <v>0</v>
      </c>
      <c r="Q31">
        <f>MEDIAN(1474630017!Q31,1474631077!Q31,1474632154!Q31,1474633214!Q31,1474634292!Q31,1474635352!Q31,1474636413!Q31,1474637489!Q31,1474638567!Q31,1474639644!Q31,1474640721!Q31,1474641798!Q31,1474642876!Q31,1474643953!Q31,1474645031!Q31,1474646108!Q31,1474647168!Q31,1474648245!Q31,1474649323!Q31,1474650399!Q31,1474651459!Q31,1474652519!Q31,1474653597!Q31,1474654674!Q31,1474655750!Q31,1474656827!Q31,1474657905!Q31,1474658965!Q31,1474660042!Q31,1474661118!Q31)</f>
        <v>0</v>
      </c>
      <c r="R31">
        <f>MEDIAN(1474630017!R31,1474631077!R31,1474632154!R31,1474633214!R31,1474634292!R31,1474635352!R31,1474636413!R31,1474637489!R31,1474638567!R31,1474639644!R31,1474640721!R31,1474641798!R31,1474642876!R31,1474643953!R31,1474645031!R31,1474646108!R31,1474647168!R31,1474648245!R31,1474649323!R31,1474650399!R31,1474651459!R31,1474652519!R31,1474653597!R31,1474654674!R31,1474655750!R31,1474656827!R31,1474657905!R31,1474658965!R31,1474660042!R31,1474661118!R31)</f>
        <v>0</v>
      </c>
      <c r="S31">
        <f>MEDIAN(1474630017!S31,1474631077!S31,1474632154!S31,1474633214!S31,1474634292!S31,1474635352!S31,1474636413!S31,1474637489!S31,1474638567!S31,1474639644!S31,1474640721!S31,1474641798!S31,1474642876!S31,1474643953!S31,1474645031!S31,1474646108!S31,1474647168!S31,1474648245!S31,1474649323!S31,1474650399!S31,1474651459!S31,1474652519!S31,1474653597!S31,1474654674!S31,1474655750!S31,1474656827!S31,1474657905!S31,1474658965!S31,1474660042!S31,1474661118!S31)</f>
        <v>0</v>
      </c>
      <c r="T31">
        <f>MEDIAN(1474630017!T31,1474631077!T31,1474632154!T31,1474633214!T31,1474634292!T31,1474635352!T31,1474636413!T31,1474637489!T31,1474638567!T31,1474639644!T31,1474640721!T31,1474641798!T31,1474642876!T31,1474643953!T31,1474645031!T31,1474646108!T31,1474647168!T31,1474648245!T31,1474649323!T31,1474650399!T31,1474651459!T31,1474652519!T31,1474653597!T31,1474654674!T31,1474655750!T31,1474656827!T31,1474657905!T31,1474658965!T31,1474660042!T31,1474661118!T31)</f>
        <v>0</v>
      </c>
      <c r="U31">
        <f>MEDIAN(1474630017!U31,1474631077!U31,1474632154!U31,1474633214!U31,1474634292!U31,1474635352!U31,1474636413!U31,1474637489!U31,1474638567!U31,1474639644!U31,1474640721!U31,1474641798!U31,1474642876!U31,1474643953!U31,1474645031!U31,1474646108!U31,1474647168!U31,1474648245!U31,1474649323!U31,1474650399!U31,1474651459!U31,1474652519!U31,1474653597!U31,1474654674!U31,1474655750!U31,1474656827!U31,1474657905!U31,1474658965!U31,1474660042!U31,1474661118!U31)</f>
        <v>0</v>
      </c>
      <c r="V31">
        <f>MEDIAN(1474630017!V31,1474631077!V31,1474632154!V31,1474633214!V31,1474634292!V31,1474635352!V31,1474636413!V31,1474637489!V31,1474638567!V31,1474639644!V31,1474640721!V31,1474641798!V31,1474642876!V31,1474643953!V31,1474645031!V31,1474646108!V31,1474647168!V31,1474648245!V31,1474649323!V31,1474650399!V31,1474651459!V31,1474652519!V31,1474653597!V31,1474654674!V31,1474655750!V31,1474656827!V31,1474657905!V31,1474658965!V31,1474660042!V31,1474661118!V31)</f>
        <v>0</v>
      </c>
      <c r="W31">
        <f>MEDIAN(1474630017!W31,1474631077!W31,1474632154!W31,1474633214!W31,1474634292!W31,1474635352!W31,1474636413!W31,1474637489!W31,1474638567!W31,1474639644!W31,1474640721!W31,1474641798!W31,1474642876!W31,1474643953!W31,1474645031!W31,1474646108!W31,1474647168!W31,1474648245!W31,1474649323!W31,1474650399!W31,1474651459!W31,1474652519!W31,1474653597!W31,1474654674!W31,1474655750!W31,1474656827!W31,1474657905!W31,1474658965!W31,1474660042!W31,1474661118!W31)</f>
        <v>0</v>
      </c>
    </row>
    <row r="32" spans="1:23">
      <c r="A32">
        <f>MEDIAN(1474630017!A32,1474631077!A32,1474632154!A32,1474633214!A32,1474634292!A32,1474635352!A32,1474636413!A32,1474637489!A32,1474638567!A32,1474639644!A32,1474640721!A32,1474641798!A32,1474642876!A32,1474643953!A32,1474645031!A32,1474646108!A32,1474647168!A32,1474648245!A32,1474649323!A32,1474650399!A32,1474651459!A32,1474652519!A32,1474653597!A32,1474654674!A32,1474655750!A32,1474656827!A32,1474657905!A32,1474658965!A32,1474660042!A32,1474661118!A32)</f>
        <v>0</v>
      </c>
      <c r="B32">
        <f>MEDIAN(1474630017!B32,1474631077!B32,1474632154!B32,1474633214!B32,1474634292!B32,1474635352!B32,1474636413!B32,1474637489!B32,1474638567!B32,1474639644!B32,1474640721!B32,1474641798!B32,1474642876!B32,1474643953!B32,1474645031!B32,1474646108!B32,1474647168!B32,1474648245!B32,1474649323!B32,1474650399!B32,1474651459!B32,1474652519!B32,1474653597!B32,1474654674!B32,1474655750!B32,1474656827!B32,1474657905!B32,1474658965!B32,1474660042!B32,1474661118!B32)</f>
        <v>0</v>
      </c>
      <c r="C32">
        <f>MEDIAN(1474630017!C32,1474631077!C32,1474632154!C32,1474633214!C32,1474634292!C32,1474635352!C32,1474636413!C32,1474637489!C32,1474638567!C32,1474639644!C32,1474640721!C32,1474641798!C32,1474642876!C32,1474643953!C32,1474645031!C32,1474646108!C32,1474647168!C32,1474648245!C32,1474649323!C32,1474650399!C32,1474651459!C32,1474652519!C32,1474653597!C32,1474654674!C32,1474655750!C32,1474656827!C32,1474657905!C32,1474658965!C32,1474660042!C32,1474661118!C32)</f>
        <v>0</v>
      </c>
      <c r="D32">
        <f>MEDIAN(1474630017!D32,1474631077!D32,1474632154!D32,1474633214!D32,1474634292!D32,1474635352!D32,1474636413!D32,1474637489!D32,1474638567!D32,1474639644!D32,1474640721!D32,1474641798!D32,1474642876!D32,1474643953!D32,1474645031!D32,1474646108!D32,1474647168!D32,1474648245!D32,1474649323!D32,1474650399!D32,1474651459!D32,1474652519!D32,1474653597!D32,1474654674!D32,1474655750!D32,1474656827!D32,1474657905!D32,1474658965!D32,1474660042!D32,1474661118!D32)</f>
        <v>0</v>
      </c>
      <c r="E32">
        <f>MEDIAN(1474630017!E32,1474631077!E32,1474632154!E32,1474633214!E32,1474634292!E32,1474635352!E32,1474636413!E32,1474637489!E32,1474638567!E32,1474639644!E32,1474640721!E32,1474641798!E32,1474642876!E32,1474643953!E32,1474645031!E32,1474646108!E32,1474647168!E32,1474648245!E32,1474649323!E32,1474650399!E32,1474651459!E32,1474652519!E32,1474653597!E32,1474654674!E32,1474655750!E32,1474656827!E32,1474657905!E32,1474658965!E32,1474660042!E32,1474661118!E32)</f>
        <v>0</v>
      </c>
      <c r="F32">
        <f>MEDIAN(1474630017!F32,1474631077!F32,1474632154!F32,1474633214!F32,1474634292!F32,1474635352!F32,1474636413!F32,1474637489!F32,1474638567!F32,1474639644!F32,1474640721!F32,1474641798!F32,1474642876!F32,1474643953!F32,1474645031!F32,1474646108!F32,1474647168!F32,1474648245!F32,1474649323!F32,1474650399!F32,1474651459!F32,1474652519!F32,1474653597!F32,1474654674!F32,1474655750!F32,1474656827!F32,1474657905!F32,1474658965!F32,1474660042!F32,1474661118!F32)</f>
        <v>0</v>
      </c>
      <c r="G32">
        <f>MEDIAN(1474630017!G32,1474631077!G32,1474632154!G32,1474633214!G32,1474634292!G32,1474635352!G32,1474636413!G32,1474637489!G32,1474638567!G32,1474639644!G32,1474640721!G32,1474641798!G32,1474642876!G32,1474643953!G32,1474645031!G32,1474646108!G32,1474647168!G32,1474648245!G32,1474649323!G32,1474650399!G32,1474651459!G32,1474652519!G32,1474653597!G32,1474654674!G32,1474655750!G32,1474656827!G32,1474657905!G32,1474658965!G32,1474660042!G32,1474661118!G32)</f>
        <v>0</v>
      </c>
      <c r="H32">
        <f>MEDIAN(1474630017!H32,1474631077!H32,1474632154!H32,1474633214!H32,1474634292!H32,1474635352!H32,1474636413!H32,1474637489!H32,1474638567!H32,1474639644!H32,1474640721!H32,1474641798!H32,1474642876!H32,1474643953!H32,1474645031!H32,1474646108!H32,1474647168!H32,1474648245!H32,1474649323!H32,1474650399!H32,1474651459!H32,1474652519!H32,1474653597!H32,1474654674!H32,1474655750!H32,1474656827!H32,1474657905!H32,1474658965!H32,1474660042!H32,1474661118!H32)</f>
        <v>0</v>
      </c>
      <c r="I32">
        <f>MEDIAN(1474630017!I32,1474631077!I32,1474632154!I32,1474633214!I32,1474634292!I32,1474635352!I32,1474636413!I32,1474637489!I32,1474638567!I32,1474639644!I32,1474640721!I32,1474641798!I32,1474642876!I32,1474643953!I32,1474645031!I32,1474646108!I32,1474647168!I32,1474648245!I32,1474649323!I32,1474650399!I32,1474651459!I32,1474652519!I32,1474653597!I32,1474654674!I32,1474655750!I32,1474656827!I32,1474657905!I32,1474658965!I32,1474660042!I32,1474661118!I32)</f>
        <v>0</v>
      </c>
      <c r="J32">
        <f>MEDIAN(1474630017!J32,1474631077!J32,1474632154!J32,1474633214!J32,1474634292!J32,1474635352!J32,1474636413!J32,1474637489!J32,1474638567!J32,1474639644!J32,1474640721!J32,1474641798!J32,1474642876!J32,1474643953!J32,1474645031!J32,1474646108!J32,1474647168!J32,1474648245!J32,1474649323!J32,1474650399!J32,1474651459!J32,1474652519!J32,1474653597!J32,1474654674!J32,1474655750!J32,1474656827!J32,1474657905!J32,1474658965!J32,1474660042!J32,1474661118!J32)</f>
        <v>0</v>
      </c>
      <c r="K32">
        <f>MEDIAN(1474630017!K32,1474631077!K32,1474632154!K32,1474633214!K32,1474634292!K32,1474635352!K32,1474636413!K32,1474637489!K32,1474638567!K32,1474639644!K32,1474640721!K32,1474641798!K32,1474642876!K32,1474643953!K32,1474645031!K32,1474646108!K32,1474647168!K32,1474648245!K32,1474649323!K32,1474650399!K32,1474651459!K32,1474652519!K32,1474653597!K32,1474654674!K32,1474655750!K32,1474656827!K32,1474657905!K32,1474658965!K32,1474660042!K32,1474661118!K32)</f>
        <v>0</v>
      </c>
      <c r="L32">
        <f>MEDIAN(1474630017!L32,1474631077!L32,1474632154!L32,1474633214!L32,1474634292!L32,1474635352!L32,1474636413!L32,1474637489!L32,1474638567!L32,1474639644!L32,1474640721!L32,1474641798!L32,1474642876!L32,1474643953!L32,1474645031!L32,1474646108!L32,1474647168!L32,1474648245!L32,1474649323!L32,1474650399!L32,1474651459!L32,1474652519!L32,1474653597!L32,1474654674!L32,1474655750!L32,1474656827!L32,1474657905!L32,1474658965!L32,1474660042!L32,1474661118!L32)</f>
        <v>0</v>
      </c>
      <c r="M32">
        <f>MEDIAN(1474630017!M32,1474631077!M32,1474632154!M32,1474633214!M32,1474634292!M32,1474635352!M32,1474636413!M32,1474637489!M32,1474638567!M32,1474639644!M32,1474640721!M32,1474641798!M32,1474642876!M32,1474643953!M32,1474645031!M32,1474646108!M32,1474647168!M32,1474648245!M32,1474649323!M32,1474650399!M32,1474651459!M32,1474652519!M32,1474653597!M32,1474654674!M32,1474655750!M32,1474656827!M32,1474657905!M32,1474658965!M32,1474660042!M32,1474661118!M32)</f>
        <v>0</v>
      </c>
      <c r="N32">
        <f>MEDIAN(1474630017!N32,1474631077!N32,1474632154!N32,1474633214!N32,1474634292!N32,1474635352!N32,1474636413!N32,1474637489!N32,1474638567!N32,1474639644!N32,1474640721!N32,1474641798!N32,1474642876!N32,1474643953!N32,1474645031!N32,1474646108!N32,1474647168!N32,1474648245!N32,1474649323!N32,1474650399!N32,1474651459!N32,1474652519!N32,1474653597!N32,1474654674!N32,1474655750!N32,1474656827!N32,1474657905!N32,1474658965!N32,1474660042!N32,1474661118!N32)</f>
        <v>0</v>
      </c>
      <c r="O32">
        <f>MEDIAN(1474630017!O32,1474631077!O32,1474632154!O32,1474633214!O32,1474634292!O32,1474635352!O32,1474636413!O32,1474637489!O32,1474638567!O32,1474639644!O32,1474640721!O32,1474641798!O32,1474642876!O32,1474643953!O32,1474645031!O32,1474646108!O32,1474647168!O32,1474648245!O32,1474649323!O32,1474650399!O32,1474651459!O32,1474652519!O32,1474653597!O32,1474654674!O32,1474655750!O32,1474656827!O32,1474657905!O32,1474658965!O32,1474660042!O32,1474661118!O32)</f>
        <v>0</v>
      </c>
      <c r="P32">
        <f>MEDIAN(1474630017!P32,1474631077!P32,1474632154!P32,1474633214!P32,1474634292!P32,1474635352!P32,1474636413!P32,1474637489!P32,1474638567!P32,1474639644!P32,1474640721!P32,1474641798!P32,1474642876!P32,1474643953!P32,1474645031!P32,1474646108!P32,1474647168!P32,1474648245!P32,1474649323!P32,1474650399!P32,1474651459!P32,1474652519!P32,1474653597!P32,1474654674!P32,1474655750!P32,1474656827!P32,1474657905!P32,1474658965!P32,1474660042!P32,1474661118!P32)</f>
        <v>0</v>
      </c>
      <c r="Q32">
        <f>MEDIAN(1474630017!Q32,1474631077!Q32,1474632154!Q32,1474633214!Q32,1474634292!Q32,1474635352!Q32,1474636413!Q32,1474637489!Q32,1474638567!Q32,1474639644!Q32,1474640721!Q32,1474641798!Q32,1474642876!Q32,1474643953!Q32,1474645031!Q32,1474646108!Q32,1474647168!Q32,1474648245!Q32,1474649323!Q32,1474650399!Q32,1474651459!Q32,1474652519!Q32,1474653597!Q32,1474654674!Q32,1474655750!Q32,1474656827!Q32,1474657905!Q32,1474658965!Q32,1474660042!Q32,1474661118!Q32)</f>
        <v>0</v>
      </c>
      <c r="R32">
        <f>MEDIAN(1474630017!R32,1474631077!R32,1474632154!R32,1474633214!R32,1474634292!R32,1474635352!R32,1474636413!R32,1474637489!R32,1474638567!R32,1474639644!R32,1474640721!R32,1474641798!R32,1474642876!R32,1474643953!R32,1474645031!R32,1474646108!R32,1474647168!R32,1474648245!R32,1474649323!R32,1474650399!R32,1474651459!R32,1474652519!R32,1474653597!R32,1474654674!R32,1474655750!R32,1474656827!R32,1474657905!R32,1474658965!R32,1474660042!R32,1474661118!R32)</f>
        <v>0</v>
      </c>
      <c r="S32">
        <f>MEDIAN(1474630017!S32,1474631077!S32,1474632154!S32,1474633214!S32,1474634292!S32,1474635352!S32,1474636413!S32,1474637489!S32,1474638567!S32,1474639644!S32,1474640721!S32,1474641798!S32,1474642876!S32,1474643953!S32,1474645031!S32,1474646108!S32,1474647168!S32,1474648245!S32,1474649323!S32,1474650399!S32,1474651459!S32,1474652519!S32,1474653597!S32,1474654674!S32,1474655750!S32,1474656827!S32,1474657905!S32,1474658965!S32,1474660042!S32,1474661118!S32)</f>
        <v>0</v>
      </c>
      <c r="T32">
        <f>MEDIAN(1474630017!T32,1474631077!T32,1474632154!T32,1474633214!T32,1474634292!T32,1474635352!T32,1474636413!T32,1474637489!T32,1474638567!T32,1474639644!T32,1474640721!T32,1474641798!T32,1474642876!T32,1474643953!T32,1474645031!T32,1474646108!T32,1474647168!T32,1474648245!T32,1474649323!T32,1474650399!T32,1474651459!T32,1474652519!T32,1474653597!T32,1474654674!T32,1474655750!T32,1474656827!T32,1474657905!T32,1474658965!T32,1474660042!T32,1474661118!T32)</f>
        <v>0</v>
      </c>
      <c r="U32">
        <f>MEDIAN(1474630017!U32,1474631077!U32,1474632154!U32,1474633214!U32,1474634292!U32,1474635352!U32,1474636413!U32,1474637489!U32,1474638567!U32,1474639644!U32,1474640721!U32,1474641798!U32,1474642876!U32,1474643953!U32,1474645031!U32,1474646108!U32,1474647168!U32,1474648245!U32,1474649323!U32,1474650399!U32,1474651459!U32,1474652519!U32,1474653597!U32,1474654674!U32,1474655750!U32,1474656827!U32,1474657905!U32,1474658965!U32,1474660042!U32,1474661118!U32)</f>
        <v>0</v>
      </c>
      <c r="V32">
        <f>MEDIAN(1474630017!V32,1474631077!V32,1474632154!V32,1474633214!V32,1474634292!V32,1474635352!V32,1474636413!V32,1474637489!V32,1474638567!V32,1474639644!V32,1474640721!V32,1474641798!V32,1474642876!V32,1474643953!V32,1474645031!V32,1474646108!V32,1474647168!V32,1474648245!V32,1474649323!V32,1474650399!V32,1474651459!V32,1474652519!V32,1474653597!V32,1474654674!V32,1474655750!V32,1474656827!V32,1474657905!V32,1474658965!V32,1474660042!V32,1474661118!V32)</f>
        <v>0</v>
      </c>
      <c r="W32">
        <f>MEDIAN(1474630017!W32,1474631077!W32,1474632154!W32,1474633214!W32,1474634292!W32,1474635352!W32,1474636413!W32,1474637489!W32,1474638567!W32,1474639644!W32,1474640721!W32,1474641798!W32,1474642876!W32,1474643953!W32,1474645031!W32,1474646108!W32,1474647168!W32,1474648245!W32,1474649323!W32,1474650399!W32,1474651459!W32,1474652519!W32,1474653597!W32,1474654674!W32,1474655750!W32,1474656827!W32,1474657905!W32,1474658965!W32,1474660042!W32,1474661118!W32)</f>
        <v>0</v>
      </c>
    </row>
    <row r="33" spans="1:23">
      <c r="A33">
        <f>MEDIAN(1474630017!A33,1474631077!A33,1474632154!A33,1474633214!A33,1474634292!A33,1474635352!A33,1474636413!A33,1474637489!A33,1474638567!A33,1474639644!A33,1474640721!A33,1474641798!A33,1474642876!A33,1474643953!A33,1474645031!A33,1474646108!A33,1474647168!A33,1474648245!A33,1474649323!A33,1474650399!A33,1474651459!A33,1474652519!A33,1474653597!A33,1474654674!A33,1474655750!A33,1474656827!A33,1474657905!A33,1474658965!A33,1474660042!A33,1474661118!A33)</f>
        <v>0</v>
      </c>
      <c r="B33">
        <f>MEDIAN(1474630017!B33,1474631077!B33,1474632154!B33,1474633214!B33,1474634292!B33,1474635352!B33,1474636413!B33,1474637489!B33,1474638567!B33,1474639644!B33,1474640721!B33,1474641798!B33,1474642876!B33,1474643953!B33,1474645031!B33,1474646108!B33,1474647168!B33,1474648245!B33,1474649323!B33,1474650399!B33,1474651459!B33,1474652519!B33,1474653597!B33,1474654674!B33,1474655750!B33,1474656827!B33,1474657905!B33,1474658965!B33,1474660042!B33,1474661118!B33)</f>
        <v>0</v>
      </c>
      <c r="C33">
        <f>MEDIAN(1474630017!C33,1474631077!C33,1474632154!C33,1474633214!C33,1474634292!C33,1474635352!C33,1474636413!C33,1474637489!C33,1474638567!C33,1474639644!C33,1474640721!C33,1474641798!C33,1474642876!C33,1474643953!C33,1474645031!C33,1474646108!C33,1474647168!C33,1474648245!C33,1474649323!C33,1474650399!C33,1474651459!C33,1474652519!C33,1474653597!C33,1474654674!C33,1474655750!C33,1474656827!C33,1474657905!C33,1474658965!C33,1474660042!C33,1474661118!C33)</f>
        <v>0</v>
      </c>
      <c r="D33">
        <f>MEDIAN(1474630017!D33,1474631077!D33,1474632154!D33,1474633214!D33,1474634292!D33,1474635352!D33,1474636413!D33,1474637489!D33,1474638567!D33,1474639644!D33,1474640721!D33,1474641798!D33,1474642876!D33,1474643953!D33,1474645031!D33,1474646108!D33,1474647168!D33,1474648245!D33,1474649323!D33,1474650399!D33,1474651459!D33,1474652519!D33,1474653597!D33,1474654674!D33,1474655750!D33,1474656827!D33,1474657905!D33,1474658965!D33,1474660042!D33,1474661118!D33)</f>
        <v>0</v>
      </c>
      <c r="E33">
        <f>MEDIAN(1474630017!E33,1474631077!E33,1474632154!E33,1474633214!E33,1474634292!E33,1474635352!E33,1474636413!E33,1474637489!E33,1474638567!E33,1474639644!E33,1474640721!E33,1474641798!E33,1474642876!E33,1474643953!E33,1474645031!E33,1474646108!E33,1474647168!E33,1474648245!E33,1474649323!E33,1474650399!E33,1474651459!E33,1474652519!E33,1474653597!E33,1474654674!E33,1474655750!E33,1474656827!E33,1474657905!E33,1474658965!E33,1474660042!E33,1474661118!E33)</f>
        <v>0</v>
      </c>
      <c r="F33">
        <f>MEDIAN(1474630017!F33,1474631077!F33,1474632154!F33,1474633214!F33,1474634292!F33,1474635352!F33,1474636413!F33,1474637489!F33,1474638567!F33,1474639644!F33,1474640721!F33,1474641798!F33,1474642876!F33,1474643953!F33,1474645031!F33,1474646108!F33,1474647168!F33,1474648245!F33,1474649323!F33,1474650399!F33,1474651459!F33,1474652519!F33,1474653597!F33,1474654674!F33,1474655750!F33,1474656827!F33,1474657905!F33,1474658965!F33,1474660042!F33,1474661118!F33)</f>
        <v>0</v>
      </c>
      <c r="G33">
        <f>MEDIAN(1474630017!G33,1474631077!G33,1474632154!G33,1474633214!G33,1474634292!G33,1474635352!G33,1474636413!G33,1474637489!G33,1474638567!G33,1474639644!G33,1474640721!G33,1474641798!G33,1474642876!G33,1474643953!G33,1474645031!G33,1474646108!G33,1474647168!G33,1474648245!G33,1474649323!G33,1474650399!G33,1474651459!G33,1474652519!G33,1474653597!G33,1474654674!G33,1474655750!G33,1474656827!G33,1474657905!G33,1474658965!G33,1474660042!G33,1474661118!G33)</f>
        <v>0</v>
      </c>
      <c r="H33">
        <f>MEDIAN(1474630017!H33,1474631077!H33,1474632154!H33,1474633214!H33,1474634292!H33,1474635352!H33,1474636413!H33,1474637489!H33,1474638567!H33,1474639644!H33,1474640721!H33,1474641798!H33,1474642876!H33,1474643953!H33,1474645031!H33,1474646108!H33,1474647168!H33,1474648245!H33,1474649323!H33,1474650399!H33,1474651459!H33,1474652519!H33,1474653597!H33,1474654674!H33,1474655750!H33,1474656827!H33,1474657905!H33,1474658965!H33,1474660042!H33,1474661118!H33)</f>
        <v>0</v>
      </c>
      <c r="I33">
        <f>MEDIAN(1474630017!I33,1474631077!I33,1474632154!I33,1474633214!I33,1474634292!I33,1474635352!I33,1474636413!I33,1474637489!I33,1474638567!I33,1474639644!I33,1474640721!I33,1474641798!I33,1474642876!I33,1474643953!I33,1474645031!I33,1474646108!I33,1474647168!I33,1474648245!I33,1474649323!I33,1474650399!I33,1474651459!I33,1474652519!I33,1474653597!I33,1474654674!I33,1474655750!I33,1474656827!I33,1474657905!I33,1474658965!I33,1474660042!I33,1474661118!I33)</f>
        <v>0</v>
      </c>
      <c r="J33">
        <f>MEDIAN(1474630017!J33,1474631077!J33,1474632154!J33,1474633214!J33,1474634292!J33,1474635352!J33,1474636413!J33,1474637489!J33,1474638567!J33,1474639644!J33,1474640721!J33,1474641798!J33,1474642876!J33,1474643953!J33,1474645031!J33,1474646108!J33,1474647168!J33,1474648245!J33,1474649323!J33,1474650399!J33,1474651459!J33,1474652519!J33,1474653597!J33,1474654674!J33,1474655750!J33,1474656827!J33,1474657905!J33,1474658965!J33,1474660042!J33,1474661118!J33)</f>
        <v>0</v>
      </c>
      <c r="K33">
        <f>MEDIAN(1474630017!K33,1474631077!K33,1474632154!K33,1474633214!K33,1474634292!K33,1474635352!K33,1474636413!K33,1474637489!K33,1474638567!K33,1474639644!K33,1474640721!K33,1474641798!K33,1474642876!K33,1474643953!K33,1474645031!K33,1474646108!K33,1474647168!K33,1474648245!K33,1474649323!K33,1474650399!K33,1474651459!K33,1474652519!K33,1474653597!K33,1474654674!K33,1474655750!K33,1474656827!K33,1474657905!K33,1474658965!K33,1474660042!K33,1474661118!K33)</f>
        <v>0</v>
      </c>
      <c r="L33">
        <f>MEDIAN(1474630017!L33,1474631077!L33,1474632154!L33,1474633214!L33,1474634292!L33,1474635352!L33,1474636413!L33,1474637489!L33,1474638567!L33,1474639644!L33,1474640721!L33,1474641798!L33,1474642876!L33,1474643953!L33,1474645031!L33,1474646108!L33,1474647168!L33,1474648245!L33,1474649323!L33,1474650399!L33,1474651459!L33,1474652519!L33,1474653597!L33,1474654674!L33,1474655750!L33,1474656827!L33,1474657905!L33,1474658965!L33,1474660042!L33,1474661118!L33)</f>
        <v>0</v>
      </c>
      <c r="M33">
        <f>MEDIAN(1474630017!M33,1474631077!M33,1474632154!M33,1474633214!M33,1474634292!M33,1474635352!M33,1474636413!M33,1474637489!M33,1474638567!M33,1474639644!M33,1474640721!M33,1474641798!M33,1474642876!M33,1474643953!M33,1474645031!M33,1474646108!M33,1474647168!M33,1474648245!M33,1474649323!M33,1474650399!M33,1474651459!M33,1474652519!M33,1474653597!M33,1474654674!M33,1474655750!M33,1474656827!M33,1474657905!M33,1474658965!M33,1474660042!M33,1474661118!M33)</f>
        <v>0</v>
      </c>
      <c r="N33">
        <f>MEDIAN(1474630017!N33,1474631077!N33,1474632154!N33,1474633214!N33,1474634292!N33,1474635352!N33,1474636413!N33,1474637489!N33,1474638567!N33,1474639644!N33,1474640721!N33,1474641798!N33,1474642876!N33,1474643953!N33,1474645031!N33,1474646108!N33,1474647168!N33,1474648245!N33,1474649323!N33,1474650399!N33,1474651459!N33,1474652519!N33,1474653597!N33,1474654674!N33,1474655750!N33,1474656827!N33,1474657905!N33,1474658965!N33,1474660042!N33,1474661118!N33)</f>
        <v>0</v>
      </c>
      <c r="O33">
        <f>MEDIAN(1474630017!O33,1474631077!O33,1474632154!O33,1474633214!O33,1474634292!O33,1474635352!O33,1474636413!O33,1474637489!O33,1474638567!O33,1474639644!O33,1474640721!O33,1474641798!O33,1474642876!O33,1474643953!O33,1474645031!O33,1474646108!O33,1474647168!O33,1474648245!O33,1474649323!O33,1474650399!O33,1474651459!O33,1474652519!O33,1474653597!O33,1474654674!O33,1474655750!O33,1474656827!O33,1474657905!O33,1474658965!O33,1474660042!O33,1474661118!O33)</f>
        <v>0</v>
      </c>
      <c r="P33">
        <f>MEDIAN(1474630017!P33,1474631077!P33,1474632154!P33,1474633214!P33,1474634292!P33,1474635352!P33,1474636413!P33,1474637489!P33,1474638567!P33,1474639644!P33,1474640721!P33,1474641798!P33,1474642876!P33,1474643953!P33,1474645031!P33,1474646108!P33,1474647168!P33,1474648245!P33,1474649323!P33,1474650399!P33,1474651459!P33,1474652519!P33,1474653597!P33,1474654674!P33,1474655750!P33,1474656827!P33,1474657905!P33,1474658965!P33,1474660042!P33,1474661118!P33)</f>
        <v>0</v>
      </c>
      <c r="Q33">
        <f>MEDIAN(1474630017!Q33,1474631077!Q33,1474632154!Q33,1474633214!Q33,1474634292!Q33,1474635352!Q33,1474636413!Q33,1474637489!Q33,1474638567!Q33,1474639644!Q33,1474640721!Q33,1474641798!Q33,1474642876!Q33,1474643953!Q33,1474645031!Q33,1474646108!Q33,1474647168!Q33,1474648245!Q33,1474649323!Q33,1474650399!Q33,1474651459!Q33,1474652519!Q33,1474653597!Q33,1474654674!Q33,1474655750!Q33,1474656827!Q33,1474657905!Q33,1474658965!Q33,1474660042!Q33,1474661118!Q33)</f>
        <v>0</v>
      </c>
      <c r="R33">
        <f>MEDIAN(1474630017!R33,1474631077!R33,1474632154!R33,1474633214!R33,1474634292!R33,1474635352!R33,1474636413!R33,1474637489!R33,1474638567!R33,1474639644!R33,1474640721!R33,1474641798!R33,1474642876!R33,1474643953!R33,1474645031!R33,1474646108!R33,1474647168!R33,1474648245!R33,1474649323!R33,1474650399!R33,1474651459!R33,1474652519!R33,1474653597!R33,1474654674!R33,1474655750!R33,1474656827!R33,1474657905!R33,1474658965!R33,1474660042!R33,1474661118!R33)</f>
        <v>0</v>
      </c>
      <c r="S33">
        <f>MEDIAN(1474630017!S33,1474631077!S33,1474632154!S33,1474633214!S33,1474634292!S33,1474635352!S33,1474636413!S33,1474637489!S33,1474638567!S33,1474639644!S33,1474640721!S33,1474641798!S33,1474642876!S33,1474643953!S33,1474645031!S33,1474646108!S33,1474647168!S33,1474648245!S33,1474649323!S33,1474650399!S33,1474651459!S33,1474652519!S33,1474653597!S33,1474654674!S33,1474655750!S33,1474656827!S33,1474657905!S33,1474658965!S33,1474660042!S33,1474661118!S33)</f>
        <v>0</v>
      </c>
      <c r="T33">
        <f>MEDIAN(1474630017!T33,1474631077!T33,1474632154!T33,1474633214!T33,1474634292!T33,1474635352!T33,1474636413!T33,1474637489!T33,1474638567!T33,1474639644!T33,1474640721!T33,1474641798!T33,1474642876!T33,1474643953!T33,1474645031!T33,1474646108!T33,1474647168!T33,1474648245!T33,1474649323!T33,1474650399!T33,1474651459!T33,1474652519!T33,1474653597!T33,1474654674!T33,1474655750!T33,1474656827!T33,1474657905!T33,1474658965!T33,1474660042!T33,1474661118!T33)</f>
        <v>0</v>
      </c>
      <c r="U33">
        <f>MEDIAN(1474630017!U33,1474631077!U33,1474632154!U33,1474633214!U33,1474634292!U33,1474635352!U33,1474636413!U33,1474637489!U33,1474638567!U33,1474639644!U33,1474640721!U33,1474641798!U33,1474642876!U33,1474643953!U33,1474645031!U33,1474646108!U33,1474647168!U33,1474648245!U33,1474649323!U33,1474650399!U33,1474651459!U33,1474652519!U33,1474653597!U33,1474654674!U33,1474655750!U33,1474656827!U33,1474657905!U33,1474658965!U33,1474660042!U33,1474661118!U33)</f>
        <v>0</v>
      </c>
      <c r="V33">
        <f>MEDIAN(1474630017!V33,1474631077!V33,1474632154!V33,1474633214!V33,1474634292!V33,1474635352!V33,1474636413!V33,1474637489!V33,1474638567!V33,1474639644!V33,1474640721!V33,1474641798!V33,1474642876!V33,1474643953!V33,1474645031!V33,1474646108!V33,1474647168!V33,1474648245!V33,1474649323!V33,1474650399!V33,1474651459!V33,1474652519!V33,1474653597!V33,1474654674!V33,1474655750!V33,1474656827!V33,1474657905!V33,1474658965!V33,1474660042!V33,1474661118!V33)</f>
        <v>0</v>
      </c>
      <c r="W33">
        <f>MEDIAN(1474630017!W33,1474631077!W33,1474632154!W33,1474633214!W33,1474634292!W33,1474635352!W33,1474636413!W33,1474637489!W33,1474638567!W33,1474639644!W33,1474640721!W33,1474641798!W33,1474642876!W33,1474643953!W33,1474645031!W33,1474646108!W33,1474647168!W33,1474648245!W33,1474649323!W33,1474650399!W33,1474651459!W33,1474652519!W33,1474653597!W33,1474654674!W33,1474655750!W33,1474656827!W33,1474657905!W33,1474658965!W33,1474660042!W33,1474661118!W33)</f>
        <v>0</v>
      </c>
    </row>
    <row r="34" spans="1:23">
      <c r="A34">
        <f>MEDIAN(1474630017!A34,1474631077!A34,1474632154!A34,1474633214!A34,1474634292!A34,1474635352!A34,1474636413!A34,1474637489!A34,1474638567!A34,1474639644!A34,1474640721!A34,1474641798!A34,1474642876!A34,1474643953!A34,1474645031!A34,1474646108!A34,1474647168!A34,1474648245!A34,1474649323!A34,1474650399!A34,1474651459!A34,1474652519!A34,1474653597!A34,1474654674!A34,1474655750!A34,1474656827!A34,1474657905!A34,1474658965!A34,1474660042!A34,1474661118!A34)</f>
        <v>0</v>
      </c>
      <c r="B34">
        <f>MEDIAN(1474630017!B34,1474631077!B34,1474632154!B34,1474633214!B34,1474634292!B34,1474635352!B34,1474636413!B34,1474637489!B34,1474638567!B34,1474639644!B34,1474640721!B34,1474641798!B34,1474642876!B34,1474643953!B34,1474645031!B34,1474646108!B34,1474647168!B34,1474648245!B34,1474649323!B34,1474650399!B34,1474651459!B34,1474652519!B34,1474653597!B34,1474654674!B34,1474655750!B34,1474656827!B34,1474657905!B34,1474658965!B34,1474660042!B34,1474661118!B34)</f>
        <v>0</v>
      </c>
      <c r="C34">
        <f>MEDIAN(1474630017!C34,1474631077!C34,1474632154!C34,1474633214!C34,1474634292!C34,1474635352!C34,1474636413!C34,1474637489!C34,1474638567!C34,1474639644!C34,1474640721!C34,1474641798!C34,1474642876!C34,1474643953!C34,1474645031!C34,1474646108!C34,1474647168!C34,1474648245!C34,1474649323!C34,1474650399!C34,1474651459!C34,1474652519!C34,1474653597!C34,1474654674!C34,1474655750!C34,1474656827!C34,1474657905!C34,1474658965!C34,1474660042!C34,1474661118!C34)</f>
        <v>0</v>
      </c>
      <c r="D34">
        <f>MEDIAN(1474630017!D34,1474631077!D34,1474632154!D34,1474633214!D34,1474634292!D34,1474635352!D34,1474636413!D34,1474637489!D34,1474638567!D34,1474639644!D34,1474640721!D34,1474641798!D34,1474642876!D34,1474643953!D34,1474645031!D34,1474646108!D34,1474647168!D34,1474648245!D34,1474649323!D34,1474650399!D34,1474651459!D34,1474652519!D34,1474653597!D34,1474654674!D34,1474655750!D34,1474656827!D34,1474657905!D34,1474658965!D34,1474660042!D34,1474661118!D34)</f>
        <v>0</v>
      </c>
      <c r="E34">
        <f>MEDIAN(1474630017!E34,1474631077!E34,1474632154!E34,1474633214!E34,1474634292!E34,1474635352!E34,1474636413!E34,1474637489!E34,1474638567!E34,1474639644!E34,1474640721!E34,1474641798!E34,1474642876!E34,1474643953!E34,1474645031!E34,1474646108!E34,1474647168!E34,1474648245!E34,1474649323!E34,1474650399!E34,1474651459!E34,1474652519!E34,1474653597!E34,1474654674!E34,1474655750!E34,1474656827!E34,1474657905!E34,1474658965!E34,1474660042!E34,1474661118!E34)</f>
        <v>0</v>
      </c>
      <c r="F34">
        <f>MEDIAN(1474630017!F34,1474631077!F34,1474632154!F34,1474633214!F34,1474634292!F34,1474635352!F34,1474636413!F34,1474637489!F34,1474638567!F34,1474639644!F34,1474640721!F34,1474641798!F34,1474642876!F34,1474643953!F34,1474645031!F34,1474646108!F34,1474647168!F34,1474648245!F34,1474649323!F34,1474650399!F34,1474651459!F34,1474652519!F34,1474653597!F34,1474654674!F34,1474655750!F34,1474656827!F34,1474657905!F34,1474658965!F34,1474660042!F34,1474661118!F34)</f>
        <v>0</v>
      </c>
      <c r="G34">
        <f>MEDIAN(1474630017!G34,1474631077!G34,1474632154!G34,1474633214!G34,1474634292!G34,1474635352!G34,1474636413!G34,1474637489!G34,1474638567!G34,1474639644!G34,1474640721!G34,1474641798!G34,1474642876!G34,1474643953!G34,1474645031!G34,1474646108!G34,1474647168!G34,1474648245!G34,1474649323!G34,1474650399!G34,1474651459!G34,1474652519!G34,1474653597!G34,1474654674!G34,1474655750!G34,1474656827!G34,1474657905!G34,1474658965!G34,1474660042!G34,1474661118!G34)</f>
        <v>0</v>
      </c>
      <c r="H34">
        <f>MEDIAN(1474630017!H34,1474631077!H34,1474632154!H34,1474633214!H34,1474634292!H34,1474635352!H34,1474636413!H34,1474637489!H34,1474638567!H34,1474639644!H34,1474640721!H34,1474641798!H34,1474642876!H34,1474643953!H34,1474645031!H34,1474646108!H34,1474647168!H34,1474648245!H34,1474649323!H34,1474650399!H34,1474651459!H34,1474652519!H34,1474653597!H34,1474654674!H34,1474655750!H34,1474656827!H34,1474657905!H34,1474658965!H34,1474660042!H34,1474661118!H34)</f>
        <v>0</v>
      </c>
      <c r="I34">
        <f>MEDIAN(1474630017!I34,1474631077!I34,1474632154!I34,1474633214!I34,1474634292!I34,1474635352!I34,1474636413!I34,1474637489!I34,1474638567!I34,1474639644!I34,1474640721!I34,1474641798!I34,1474642876!I34,1474643953!I34,1474645031!I34,1474646108!I34,1474647168!I34,1474648245!I34,1474649323!I34,1474650399!I34,1474651459!I34,1474652519!I34,1474653597!I34,1474654674!I34,1474655750!I34,1474656827!I34,1474657905!I34,1474658965!I34,1474660042!I34,1474661118!I34)</f>
        <v>0</v>
      </c>
      <c r="J34">
        <f>MEDIAN(1474630017!J34,1474631077!J34,1474632154!J34,1474633214!J34,1474634292!J34,1474635352!J34,1474636413!J34,1474637489!J34,1474638567!J34,1474639644!J34,1474640721!J34,1474641798!J34,1474642876!J34,1474643953!J34,1474645031!J34,1474646108!J34,1474647168!J34,1474648245!J34,1474649323!J34,1474650399!J34,1474651459!J34,1474652519!J34,1474653597!J34,1474654674!J34,1474655750!J34,1474656827!J34,1474657905!J34,1474658965!J34,1474660042!J34,1474661118!J34)</f>
        <v>0</v>
      </c>
      <c r="K34">
        <f>MEDIAN(1474630017!K34,1474631077!K34,1474632154!K34,1474633214!K34,1474634292!K34,1474635352!K34,1474636413!K34,1474637489!K34,1474638567!K34,1474639644!K34,1474640721!K34,1474641798!K34,1474642876!K34,1474643953!K34,1474645031!K34,1474646108!K34,1474647168!K34,1474648245!K34,1474649323!K34,1474650399!K34,1474651459!K34,1474652519!K34,1474653597!K34,1474654674!K34,1474655750!K34,1474656827!K34,1474657905!K34,1474658965!K34,1474660042!K34,1474661118!K34)</f>
        <v>0</v>
      </c>
      <c r="L34">
        <f>MEDIAN(1474630017!L34,1474631077!L34,1474632154!L34,1474633214!L34,1474634292!L34,1474635352!L34,1474636413!L34,1474637489!L34,1474638567!L34,1474639644!L34,1474640721!L34,1474641798!L34,1474642876!L34,1474643953!L34,1474645031!L34,1474646108!L34,1474647168!L34,1474648245!L34,1474649323!L34,1474650399!L34,1474651459!L34,1474652519!L34,1474653597!L34,1474654674!L34,1474655750!L34,1474656827!L34,1474657905!L34,1474658965!L34,1474660042!L34,1474661118!L34)</f>
        <v>0</v>
      </c>
      <c r="M34">
        <f>MEDIAN(1474630017!M34,1474631077!M34,1474632154!M34,1474633214!M34,1474634292!M34,1474635352!M34,1474636413!M34,1474637489!M34,1474638567!M34,1474639644!M34,1474640721!M34,1474641798!M34,1474642876!M34,1474643953!M34,1474645031!M34,1474646108!M34,1474647168!M34,1474648245!M34,1474649323!M34,1474650399!M34,1474651459!M34,1474652519!M34,1474653597!M34,1474654674!M34,1474655750!M34,1474656827!M34,1474657905!M34,1474658965!M34,1474660042!M34,1474661118!M34)</f>
        <v>0</v>
      </c>
      <c r="N34">
        <f>MEDIAN(1474630017!N34,1474631077!N34,1474632154!N34,1474633214!N34,1474634292!N34,1474635352!N34,1474636413!N34,1474637489!N34,1474638567!N34,1474639644!N34,1474640721!N34,1474641798!N34,1474642876!N34,1474643953!N34,1474645031!N34,1474646108!N34,1474647168!N34,1474648245!N34,1474649323!N34,1474650399!N34,1474651459!N34,1474652519!N34,1474653597!N34,1474654674!N34,1474655750!N34,1474656827!N34,1474657905!N34,1474658965!N34,1474660042!N34,1474661118!N34)</f>
        <v>0</v>
      </c>
      <c r="O34">
        <f>MEDIAN(1474630017!O34,1474631077!O34,1474632154!O34,1474633214!O34,1474634292!O34,1474635352!O34,1474636413!O34,1474637489!O34,1474638567!O34,1474639644!O34,1474640721!O34,1474641798!O34,1474642876!O34,1474643953!O34,1474645031!O34,1474646108!O34,1474647168!O34,1474648245!O34,1474649323!O34,1474650399!O34,1474651459!O34,1474652519!O34,1474653597!O34,1474654674!O34,1474655750!O34,1474656827!O34,1474657905!O34,1474658965!O34,1474660042!O34,1474661118!O34)</f>
        <v>0</v>
      </c>
      <c r="P34">
        <f>MEDIAN(1474630017!P34,1474631077!P34,1474632154!P34,1474633214!P34,1474634292!P34,1474635352!P34,1474636413!P34,1474637489!P34,1474638567!P34,1474639644!P34,1474640721!P34,1474641798!P34,1474642876!P34,1474643953!P34,1474645031!P34,1474646108!P34,1474647168!P34,1474648245!P34,1474649323!P34,1474650399!P34,1474651459!P34,1474652519!P34,1474653597!P34,1474654674!P34,1474655750!P34,1474656827!P34,1474657905!P34,1474658965!P34,1474660042!P34,1474661118!P34)</f>
        <v>0</v>
      </c>
      <c r="Q34">
        <f>MEDIAN(1474630017!Q34,1474631077!Q34,1474632154!Q34,1474633214!Q34,1474634292!Q34,1474635352!Q34,1474636413!Q34,1474637489!Q34,1474638567!Q34,1474639644!Q34,1474640721!Q34,1474641798!Q34,1474642876!Q34,1474643953!Q34,1474645031!Q34,1474646108!Q34,1474647168!Q34,1474648245!Q34,1474649323!Q34,1474650399!Q34,1474651459!Q34,1474652519!Q34,1474653597!Q34,1474654674!Q34,1474655750!Q34,1474656827!Q34,1474657905!Q34,1474658965!Q34,1474660042!Q34,1474661118!Q34)</f>
        <v>0</v>
      </c>
      <c r="R34">
        <f>MEDIAN(1474630017!R34,1474631077!R34,1474632154!R34,1474633214!R34,1474634292!R34,1474635352!R34,1474636413!R34,1474637489!R34,1474638567!R34,1474639644!R34,1474640721!R34,1474641798!R34,1474642876!R34,1474643953!R34,1474645031!R34,1474646108!R34,1474647168!R34,1474648245!R34,1474649323!R34,1474650399!R34,1474651459!R34,1474652519!R34,1474653597!R34,1474654674!R34,1474655750!R34,1474656827!R34,1474657905!R34,1474658965!R34,1474660042!R34,1474661118!R34)</f>
        <v>0</v>
      </c>
      <c r="S34">
        <f>MEDIAN(1474630017!S34,1474631077!S34,1474632154!S34,1474633214!S34,1474634292!S34,1474635352!S34,1474636413!S34,1474637489!S34,1474638567!S34,1474639644!S34,1474640721!S34,1474641798!S34,1474642876!S34,1474643953!S34,1474645031!S34,1474646108!S34,1474647168!S34,1474648245!S34,1474649323!S34,1474650399!S34,1474651459!S34,1474652519!S34,1474653597!S34,1474654674!S34,1474655750!S34,1474656827!S34,1474657905!S34,1474658965!S34,1474660042!S34,1474661118!S34)</f>
        <v>0</v>
      </c>
      <c r="T34">
        <f>MEDIAN(1474630017!T34,1474631077!T34,1474632154!T34,1474633214!T34,1474634292!T34,1474635352!T34,1474636413!T34,1474637489!T34,1474638567!T34,1474639644!T34,1474640721!T34,1474641798!T34,1474642876!T34,1474643953!T34,1474645031!T34,1474646108!T34,1474647168!T34,1474648245!T34,1474649323!T34,1474650399!T34,1474651459!T34,1474652519!T34,1474653597!T34,1474654674!T34,1474655750!T34,1474656827!T34,1474657905!T34,1474658965!T34,1474660042!T34,1474661118!T34)</f>
        <v>0</v>
      </c>
      <c r="U34">
        <f>MEDIAN(1474630017!U34,1474631077!U34,1474632154!U34,1474633214!U34,1474634292!U34,1474635352!U34,1474636413!U34,1474637489!U34,1474638567!U34,1474639644!U34,1474640721!U34,1474641798!U34,1474642876!U34,1474643953!U34,1474645031!U34,1474646108!U34,1474647168!U34,1474648245!U34,1474649323!U34,1474650399!U34,1474651459!U34,1474652519!U34,1474653597!U34,1474654674!U34,1474655750!U34,1474656827!U34,1474657905!U34,1474658965!U34,1474660042!U34,1474661118!U34)</f>
        <v>0</v>
      </c>
      <c r="V34">
        <f>MEDIAN(1474630017!V34,1474631077!V34,1474632154!V34,1474633214!V34,1474634292!V34,1474635352!V34,1474636413!V34,1474637489!V34,1474638567!V34,1474639644!V34,1474640721!V34,1474641798!V34,1474642876!V34,1474643953!V34,1474645031!V34,1474646108!V34,1474647168!V34,1474648245!V34,1474649323!V34,1474650399!V34,1474651459!V34,1474652519!V34,1474653597!V34,1474654674!V34,1474655750!V34,1474656827!V34,1474657905!V34,1474658965!V34,1474660042!V34,1474661118!V34)</f>
        <v>0</v>
      </c>
      <c r="W34">
        <f>MEDIAN(1474630017!W34,1474631077!W34,1474632154!W34,1474633214!W34,1474634292!W34,1474635352!W34,1474636413!W34,1474637489!W34,1474638567!W34,1474639644!W34,1474640721!W34,1474641798!W34,1474642876!W34,1474643953!W34,1474645031!W34,1474646108!W34,1474647168!W34,1474648245!W34,1474649323!W34,1474650399!W34,1474651459!W34,1474652519!W34,1474653597!W34,1474654674!W34,1474655750!W34,1474656827!W34,1474657905!W34,1474658965!W34,1474660042!W34,1474661118!W34)</f>
        <v>0</v>
      </c>
    </row>
    <row r="35" spans="1:23">
      <c r="A35">
        <f>MEDIAN(1474630017!A35,1474631077!A35,1474632154!A35,1474633214!A35,1474634292!A35,1474635352!A35,1474636413!A35,1474637489!A35,1474638567!A35,1474639644!A35,1474640721!A35,1474641798!A35,1474642876!A35,1474643953!A35,1474645031!A35,1474646108!A35,1474647168!A35,1474648245!A35,1474649323!A35,1474650399!A35,1474651459!A35,1474652519!A35,1474653597!A35,1474654674!A35,1474655750!A35,1474656827!A35,1474657905!A35,1474658965!A35,1474660042!A35,1474661118!A35)</f>
        <v>0</v>
      </c>
      <c r="B35">
        <f>MEDIAN(1474630017!B35,1474631077!B35,1474632154!B35,1474633214!B35,1474634292!B35,1474635352!B35,1474636413!B35,1474637489!B35,1474638567!B35,1474639644!B35,1474640721!B35,1474641798!B35,1474642876!B35,1474643953!B35,1474645031!B35,1474646108!B35,1474647168!B35,1474648245!B35,1474649323!B35,1474650399!B35,1474651459!B35,1474652519!B35,1474653597!B35,1474654674!B35,1474655750!B35,1474656827!B35,1474657905!B35,1474658965!B35,1474660042!B35,1474661118!B35)</f>
        <v>0</v>
      </c>
      <c r="C35">
        <f>MEDIAN(1474630017!C35,1474631077!C35,1474632154!C35,1474633214!C35,1474634292!C35,1474635352!C35,1474636413!C35,1474637489!C35,1474638567!C35,1474639644!C35,1474640721!C35,1474641798!C35,1474642876!C35,1474643953!C35,1474645031!C35,1474646108!C35,1474647168!C35,1474648245!C35,1474649323!C35,1474650399!C35,1474651459!C35,1474652519!C35,1474653597!C35,1474654674!C35,1474655750!C35,1474656827!C35,1474657905!C35,1474658965!C35,1474660042!C35,1474661118!C35)</f>
        <v>0</v>
      </c>
      <c r="D35">
        <f>MEDIAN(1474630017!D35,1474631077!D35,1474632154!D35,1474633214!D35,1474634292!D35,1474635352!D35,1474636413!D35,1474637489!D35,1474638567!D35,1474639644!D35,1474640721!D35,1474641798!D35,1474642876!D35,1474643953!D35,1474645031!D35,1474646108!D35,1474647168!D35,1474648245!D35,1474649323!D35,1474650399!D35,1474651459!D35,1474652519!D35,1474653597!D35,1474654674!D35,1474655750!D35,1474656827!D35,1474657905!D35,1474658965!D35,1474660042!D35,1474661118!D35)</f>
        <v>0</v>
      </c>
      <c r="E35">
        <f>MEDIAN(1474630017!E35,1474631077!E35,1474632154!E35,1474633214!E35,1474634292!E35,1474635352!E35,1474636413!E35,1474637489!E35,1474638567!E35,1474639644!E35,1474640721!E35,1474641798!E35,1474642876!E35,1474643953!E35,1474645031!E35,1474646108!E35,1474647168!E35,1474648245!E35,1474649323!E35,1474650399!E35,1474651459!E35,1474652519!E35,1474653597!E35,1474654674!E35,1474655750!E35,1474656827!E35,1474657905!E35,1474658965!E35,1474660042!E35,1474661118!E35)</f>
        <v>0</v>
      </c>
      <c r="F35">
        <f>MEDIAN(1474630017!F35,1474631077!F35,1474632154!F35,1474633214!F35,1474634292!F35,1474635352!F35,1474636413!F35,1474637489!F35,1474638567!F35,1474639644!F35,1474640721!F35,1474641798!F35,1474642876!F35,1474643953!F35,1474645031!F35,1474646108!F35,1474647168!F35,1474648245!F35,1474649323!F35,1474650399!F35,1474651459!F35,1474652519!F35,1474653597!F35,1474654674!F35,1474655750!F35,1474656827!F35,1474657905!F35,1474658965!F35,1474660042!F35,1474661118!F35)</f>
        <v>0</v>
      </c>
      <c r="G35">
        <f>MEDIAN(1474630017!G35,1474631077!G35,1474632154!G35,1474633214!G35,1474634292!G35,1474635352!G35,1474636413!G35,1474637489!G35,1474638567!G35,1474639644!G35,1474640721!G35,1474641798!G35,1474642876!G35,1474643953!G35,1474645031!G35,1474646108!G35,1474647168!G35,1474648245!G35,1474649323!G35,1474650399!G35,1474651459!G35,1474652519!G35,1474653597!G35,1474654674!G35,1474655750!G35,1474656827!G35,1474657905!G35,1474658965!G35,1474660042!G35,1474661118!G35)</f>
        <v>0</v>
      </c>
      <c r="H35">
        <f>MEDIAN(1474630017!H35,1474631077!H35,1474632154!H35,1474633214!H35,1474634292!H35,1474635352!H35,1474636413!H35,1474637489!H35,1474638567!H35,1474639644!H35,1474640721!H35,1474641798!H35,1474642876!H35,1474643953!H35,1474645031!H35,1474646108!H35,1474647168!H35,1474648245!H35,1474649323!H35,1474650399!H35,1474651459!H35,1474652519!H35,1474653597!H35,1474654674!H35,1474655750!H35,1474656827!H35,1474657905!H35,1474658965!H35,1474660042!H35,1474661118!H35)</f>
        <v>0</v>
      </c>
      <c r="I35">
        <f>MEDIAN(1474630017!I35,1474631077!I35,1474632154!I35,1474633214!I35,1474634292!I35,1474635352!I35,1474636413!I35,1474637489!I35,1474638567!I35,1474639644!I35,1474640721!I35,1474641798!I35,1474642876!I35,1474643953!I35,1474645031!I35,1474646108!I35,1474647168!I35,1474648245!I35,1474649323!I35,1474650399!I35,1474651459!I35,1474652519!I35,1474653597!I35,1474654674!I35,1474655750!I35,1474656827!I35,1474657905!I35,1474658965!I35,1474660042!I35,1474661118!I35)</f>
        <v>0</v>
      </c>
      <c r="J35">
        <f>MEDIAN(1474630017!J35,1474631077!J35,1474632154!J35,1474633214!J35,1474634292!J35,1474635352!J35,1474636413!J35,1474637489!J35,1474638567!J35,1474639644!J35,1474640721!J35,1474641798!J35,1474642876!J35,1474643953!J35,1474645031!J35,1474646108!J35,1474647168!J35,1474648245!J35,1474649323!J35,1474650399!J35,1474651459!J35,1474652519!J35,1474653597!J35,1474654674!J35,1474655750!J35,1474656827!J35,1474657905!J35,1474658965!J35,1474660042!J35,1474661118!J35)</f>
        <v>0</v>
      </c>
      <c r="K35">
        <f>MEDIAN(1474630017!K35,1474631077!K35,1474632154!K35,1474633214!K35,1474634292!K35,1474635352!K35,1474636413!K35,1474637489!K35,1474638567!K35,1474639644!K35,1474640721!K35,1474641798!K35,1474642876!K35,1474643953!K35,1474645031!K35,1474646108!K35,1474647168!K35,1474648245!K35,1474649323!K35,1474650399!K35,1474651459!K35,1474652519!K35,1474653597!K35,1474654674!K35,1474655750!K35,1474656827!K35,1474657905!K35,1474658965!K35,1474660042!K35,1474661118!K35)</f>
        <v>0</v>
      </c>
      <c r="L35">
        <f>MEDIAN(1474630017!L35,1474631077!L35,1474632154!L35,1474633214!L35,1474634292!L35,1474635352!L35,1474636413!L35,1474637489!L35,1474638567!L35,1474639644!L35,1474640721!L35,1474641798!L35,1474642876!L35,1474643953!L35,1474645031!L35,1474646108!L35,1474647168!L35,1474648245!L35,1474649323!L35,1474650399!L35,1474651459!L35,1474652519!L35,1474653597!L35,1474654674!L35,1474655750!L35,1474656827!L35,1474657905!L35,1474658965!L35,1474660042!L35,1474661118!L35)</f>
        <v>0</v>
      </c>
      <c r="M35">
        <f>MEDIAN(1474630017!M35,1474631077!M35,1474632154!M35,1474633214!M35,1474634292!M35,1474635352!M35,1474636413!M35,1474637489!M35,1474638567!M35,1474639644!M35,1474640721!M35,1474641798!M35,1474642876!M35,1474643953!M35,1474645031!M35,1474646108!M35,1474647168!M35,1474648245!M35,1474649323!M35,1474650399!M35,1474651459!M35,1474652519!M35,1474653597!M35,1474654674!M35,1474655750!M35,1474656827!M35,1474657905!M35,1474658965!M35,1474660042!M35,1474661118!M35)</f>
        <v>0</v>
      </c>
      <c r="N35">
        <f>MEDIAN(1474630017!N35,1474631077!N35,1474632154!N35,1474633214!N35,1474634292!N35,1474635352!N35,1474636413!N35,1474637489!N35,1474638567!N35,1474639644!N35,1474640721!N35,1474641798!N35,1474642876!N35,1474643953!N35,1474645031!N35,1474646108!N35,1474647168!N35,1474648245!N35,1474649323!N35,1474650399!N35,1474651459!N35,1474652519!N35,1474653597!N35,1474654674!N35,1474655750!N35,1474656827!N35,1474657905!N35,1474658965!N35,1474660042!N35,1474661118!N35)</f>
        <v>0</v>
      </c>
      <c r="O35">
        <f>MEDIAN(1474630017!O35,1474631077!O35,1474632154!O35,1474633214!O35,1474634292!O35,1474635352!O35,1474636413!O35,1474637489!O35,1474638567!O35,1474639644!O35,1474640721!O35,1474641798!O35,1474642876!O35,1474643953!O35,1474645031!O35,1474646108!O35,1474647168!O35,1474648245!O35,1474649323!O35,1474650399!O35,1474651459!O35,1474652519!O35,1474653597!O35,1474654674!O35,1474655750!O35,1474656827!O35,1474657905!O35,1474658965!O35,1474660042!O35,1474661118!O35)</f>
        <v>0</v>
      </c>
      <c r="P35">
        <f>MEDIAN(1474630017!P35,1474631077!P35,1474632154!P35,1474633214!P35,1474634292!P35,1474635352!P35,1474636413!P35,1474637489!P35,1474638567!P35,1474639644!P35,1474640721!P35,1474641798!P35,1474642876!P35,1474643953!P35,1474645031!P35,1474646108!P35,1474647168!P35,1474648245!P35,1474649323!P35,1474650399!P35,1474651459!P35,1474652519!P35,1474653597!P35,1474654674!P35,1474655750!P35,1474656827!P35,1474657905!P35,1474658965!P35,1474660042!P35,1474661118!P35)</f>
        <v>0</v>
      </c>
      <c r="Q35">
        <f>MEDIAN(1474630017!Q35,1474631077!Q35,1474632154!Q35,1474633214!Q35,1474634292!Q35,1474635352!Q35,1474636413!Q35,1474637489!Q35,1474638567!Q35,1474639644!Q35,1474640721!Q35,1474641798!Q35,1474642876!Q35,1474643953!Q35,1474645031!Q35,1474646108!Q35,1474647168!Q35,1474648245!Q35,1474649323!Q35,1474650399!Q35,1474651459!Q35,1474652519!Q35,1474653597!Q35,1474654674!Q35,1474655750!Q35,1474656827!Q35,1474657905!Q35,1474658965!Q35,1474660042!Q35,1474661118!Q35)</f>
        <v>0</v>
      </c>
      <c r="R35">
        <f>MEDIAN(1474630017!R35,1474631077!R35,1474632154!R35,1474633214!R35,1474634292!R35,1474635352!R35,1474636413!R35,1474637489!R35,1474638567!R35,1474639644!R35,1474640721!R35,1474641798!R35,1474642876!R35,1474643953!R35,1474645031!R35,1474646108!R35,1474647168!R35,1474648245!R35,1474649323!R35,1474650399!R35,1474651459!R35,1474652519!R35,1474653597!R35,1474654674!R35,1474655750!R35,1474656827!R35,1474657905!R35,1474658965!R35,1474660042!R35,1474661118!R35)</f>
        <v>0</v>
      </c>
      <c r="S35">
        <f>MEDIAN(1474630017!S35,1474631077!S35,1474632154!S35,1474633214!S35,1474634292!S35,1474635352!S35,1474636413!S35,1474637489!S35,1474638567!S35,1474639644!S35,1474640721!S35,1474641798!S35,1474642876!S35,1474643953!S35,1474645031!S35,1474646108!S35,1474647168!S35,1474648245!S35,1474649323!S35,1474650399!S35,1474651459!S35,1474652519!S35,1474653597!S35,1474654674!S35,1474655750!S35,1474656827!S35,1474657905!S35,1474658965!S35,1474660042!S35,1474661118!S35)</f>
        <v>0</v>
      </c>
      <c r="T35">
        <f>MEDIAN(1474630017!T35,1474631077!T35,1474632154!T35,1474633214!T35,1474634292!T35,1474635352!T35,1474636413!T35,1474637489!T35,1474638567!T35,1474639644!T35,1474640721!T35,1474641798!T35,1474642876!T35,1474643953!T35,1474645031!T35,1474646108!T35,1474647168!T35,1474648245!T35,1474649323!T35,1474650399!T35,1474651459!T35,1474652519!T35,1474653597!T35,1474654674!T35,1474655750!T35,1474656827!T35,1474657905!T35,1474658965!T35,1474660042!T35,1474661118!T35)</f>
        <v>0</v>
      </c>
      <c r="U35">
        <f>MEDIAN(1474630017!U35,1474631077!U35,1474632154!U35,1474633214!U35,1474634292!U35,1474635352!U35,1474636413!U35,1474637489!U35,1474638567!U35,1474639644!U35,1474640721!U35,1474641798!U35,1474642876!U35,1474643953!U35,1474645031!U35,1474646108!U35,1474647168!U35,1474648245!U35,1474649323!U35,1474650399!U35,1474651459!U35,1474652519!U35,1474653597!U35,1474654674!U35,1474655750!U35,1474656827!U35,1474657905!U35,1474658965!U35,1474660042!U35,1474661118!U35)</f>
        <v>0</v>
      </c>
      <c r="V35">
        <f>MEDIAN(1474630017!V35,1474631077!V35,1474632154!V35,1474633214!V35,1474634292!V35,1474635352!V35,1474636413!V35,1474637489!V35,1474638567!V35,1474639644!V35,1474640721!V35,1474641798!V35,1474642876!V35,1474643953!V35,1474645031!V35,1474646108!V35,1474647168!V35,1474648245!V35,1474649323!V35,1474650399!V35,1474651459!V35,1474652519!V35,1474653597!V35,1474654674!V35,1474655750!V35,1474656827!V35,1474657905!V35,1474658965!V35,1474660042!V35,1474661118!V35)</f>
        <v>0</v>
      </c>
      <c r="W35">
        <f>MEDIAN(1474630017!W35,1474631077!W35,1474632154!W35,1474633214!W35,1474634292!W35,1474635352!W35,1474636413!W35,1474637489!W35,1474638567!W35,1474639644!W35,1474640721!W35,1474641798!W35,1474642876!W35,1474643953!W35,1474645031!W35,1474646108!W35,1474647168!W35,1474648245!W35,1474649323!W35,1474650399!W35,1474651459!W35,1474652519!W35,1474653597!W35,1474654674!W35,1474655750!W35,1474656827!W35,1474657905!W35,1474658965!W35,1474660042!W35,1474661118!W35)</f>
        <v>0</v>
      </c>
    </row>
    <row r="36" spans="1:23">
      <c r="A36">
        <f>MEDIAN(1474630017!A36,1474631077!A36,1474632154!A36,1474633214!A36,1474634292!A36,1474635352!A36,1474636413!A36,1474637489!A36,1474638567!A36,1474639644!A36,1474640721!A36,1474641798!A36,1474642876!A36,1474643953!A36,1474645031!A36,1474646108!A36,1474647168!A36,1474648245!A36,1474649323!A36,1474650399!A36,1474651459!A36,1474652519!A36,1474653597!A36,1474654674!A36,1474655750!A36,1474656827!A36,1474657905!A36,1474658965!A36,1474660042!A36,1474661118!A36)</f>
        <v>0</v>
      </c>
      <c r="B36">
        <f>MEDIAN(1474630017!B36,1474631077!B36,1474632154!B36,1474633214!B36,1474634292!B36,1474635352!B36,1474636413!B36,1474637489!B36,1474638567!B36,1474639644!B36,1474640721!B36,1474641798!B36,1474642876!B36,1474643953!B36,1474645031!B36,1474646108!B36,1474647168!B36,1474648245!B36,1474649323!B36,1474650399!B36,1474651459!B36,1474652519!B36,1474653597!B36,1474654674!B36,1474655750!B36,1474656827!B36,1474657905!B36,1474658965!B36,1474660042!B36,1474661118!B36)</f>
        <v>0</v>
      </c>
      <c r="C36">
        <f>MEDIAN(1474630017!C36,1474631077!C36,1474632154!C36,1474633214!C36,1474634292!C36,1474635352!C36,1474636413!C36,1474637489!C36,1474638567!C36,1474639644!C36,1474640721!C36,1474641798!C36,1474642876!C36,1474643953!C36,1474645031!C36,1474646108!C36,1474647168!C36,1474648245!C36,1474649323!C36,1474650399!C36,1474651459!C36,1474652519!C36,1474653597!C36,1474654674!C36,1474655750!C36,1474656827!C36,1474657905!C36,1474658965!C36,1474660042!C36,1474661118!C36)</f>
        <v>0</v>
      </c>
      <c r="D36">
        <f>MEDIAN(1474630017!D36,1474631077!D36,1474632154!D36,1474633214!D36,1474634292!D36,1474635352!D36,1474636413!D36,1474637489!D36,1474638567!D36,1474639644!D36,1474640721!D36,1474641798!D36,1474642876!D36,1474643953!D36,1474645031!D36,1474646108!D36,1474647168!D36,1474648245!D36,1474649323!D36,1474650399!D36,1474651459!D36,1474652519!D36,1474653597!D36,1474654674!D36,1474655750!D36,1474656827!D36,1474657905!D36,1474658965!D36,1474660042!D36,1474661118!D36)</f>
        <v>0</v>
      </c>
      <c r="E36">
        <f>MEDIAN(1474630017!E36,1474631077!E36,1474632154!E36,1474633214!E36,1474634292!E36,1474635352!E36,1474636413!E36,1474637489!E36,1474638567!E36,1474639644!E36,1474640721!E36,1474641798!E36,1474642876!E36,1474643953!E36,1474645031!E36,1474646108!E36,1474647168!E36,1474648245!E36,1474649323!E36,1474650399!E36,1474651459!E36,1474652519!E36,1474653597!E36,1474654674!E36,1474655750!E36,1474656827!E36,1474657905!E36,1474658965!E36,1474660042!E36,1474661118!E36)</f>
        <v>0</v>
      </c>
      <c r="F36">
        <f>MEDIAN(1474630017!F36,1474631077!F36,1474632154!F36,1474633214!F36,1474634292!F36,1474635352!F36,1474636413!F36,1474637489!F36,1474638567!F36,1474639644!F36,1474640721!F36,1474641798!F36,1474642876!F36,1474643953!F36,1474645031!F36,1474646108!F36,1474647168!F36,1474648245!F36,1474649323!F36,1474650399!F36,1474651459!F36,1474652519!F36,1474653597!F36,1474654674!F36,1474655750!F36,1474656827!F36,1474657905!F36,1474658965!F36,1474660042!F36,1474661118!F36)</f>
        <v>0</v>
      </c>
      <c r="G36">
        <f>MEDIAN(1474630017!G36,1474631077!G36,1474632154!G36,1474633214!G36,1474634292!G36,1474635352!G36,1474636413!G36,1474637489!G36,1474638567!G36,1474639644!G36,1474640721!G36,1474641798!G36,1474642876!G36,1474643953!G36,1474645031!G36,1474646108!G36,1474647168!G36,1474648245!G36,1474649323!G36,1474650399!G36,1474651459!G36,1474652519!G36,1474653597!G36,1474654674!G36,1474655750!G36,1474656827!G36,1474657905!G36,1474658965!G36,1474660042!G36,1474661118!G36)</f>
        <v>0</v>
      </c>
      <c r="H36">
        <f>MEDIAN(1474630017!H36,1474631077!H36,1474632154!H36,1474633214!H36,1474634292!H36,1474635352!H36,1474636413!H36,1474637489!H36,1474638567!H36,1474639644!H36,1474640721!H36,1474641798!H36,1474642876!H36,1474643953!H36,1474645031!H36,1474646108!H36,1474647168!H36,1474648245!H36,1474649323!H36,1474650399!H36,1474651459!H36,1474652519!H36,1474653597!H36,1474654674!H36,1474655750!H36,1474656827!H36,1474657905!H36,1474658965!H36,1474660042!H36,1474661118!H36)</f>
        <v>0</v>
      </c>
      <c r="I36">
        <f>MEDIAN(1474630017!I36,1474631077!I36,1474632154!I36,1474633214!I36,1474634292!I36,1474635352!I36,1474636413!I36,1474637489!I36,1474638567!I36,1474639644!I36,1474640721!I36,1474641798!I36,1474642876!I36,1474643953!I36,1474645031!I36,1474646108!I36,1474647168!I36,1474648245!I36,1474649323!I36,1474650399!I36,1474651459!I36,1474652519!I36,1474653597!I36,1474654674!I36,1474655750!I36,1474656827!I36,1474657905!I36,1474658965!I36,1474660042!I36,1474661118!I36)</f>
        <v>0</v>
      </c>
      <c r="J36">
        <f>MEDIAN(1474630017!J36,1474631077!J36,1474632154!J36,1474633214!J36,1474634292!J36,1474635352!J36,1474636413!J36,1474637489!J36,1474638567!J36,1474639644!J36,1474640721!J36,1474641798!J36,1474642876!J36,1474643953!J36,1474645031!J36,1474646108!J36,1474647168!J36,1474648245!J36,1474649323!J36,1474650399!J36,1474651459!J36,1474652519!J36,1474653597!J36,1474654674!J36,1474655750!J36,1474656827!J36,1474657905!J36,1474658965!J36,1474660042!J36,1474661118!J36)</f>
        <v>0</v>
      </c>
      <c r="K36">
        <f>MEDIAN(1474630017!K36,1474631077!K36,1474632154!K36,1474633214!K36,1474634292!K36,1474635352!K36,1474636413!K36,1474637489!K36,1474638567!K36,1474639644!K36,1474640721!K36,1474641798!K36,1474642876!K36,1474643953!K36,1474645031!K36,1474646108!K36,1474647168!K36,1474648245!K36,1474649323!K36,1474650399!K36,1474651459!K36,1474652519!K36,1474653597!K36,1474654674!K36,1474655750!K36,1474656827!K36,1474657905!K36,1474658965!K36,1474660042!K36,1474661118!K36)</f>
        <v>0</v>
      </c>
      <c r="L36">
        <f>MEDIAN(1474630017!L36,1474631077!L36,1474632154!L36,1474633214!L36,1474634292!L36,1474635352!L36,1474636413!L36,1474637489!L36,1474638567!L36,1474639644!L36,1474640721!L36,1474641798!L36,1474642876!L36,1474643953!L36,1474645031!L36,1474646108!L36,1474647168!L36,1474648245!L36,1474649323!L36,1474650399!L36,1474651459!L36,1474652519!L36,1474653597!L36,1474654674!L36,1474655750!L36,1474656827!L36,1474657905!L36,1474658965!L36,1474660042!L36,1474661118!L36)</f>
        <v>0</v>
      </c>
      <c r="M36">
        <f>MEDIAN(1474630017!M36,1474631077!M36,1474632154!M36,1474633214!M36,1474634292!M36,1474635352!M36,1474636413!M36,1474637489!M36,1474638567!M36,1474639644!M36,1474640721!M36,1474641798!M36,1474642876!M36,1474643953!M36,1474645031!M36,1474646108!M36,1474647168!M36,1474648245!M36,1474649323!M36,1474650399!M36,1474651459!M36,1474652519!M36,1474653597!M36,1474654674!M36,1474655750!M36,1474656827!M36,1474657905!M36,1474658965!M36,1474660042!M36,1474661118!M36)</f>
        <v>0</v>
      </c>
      <c r="N36">
        <f>MEDIAN(1474630017!N36,1474631077!N36,1474632154!N36,1474633214!N36,1474634292!N36,1474635352!N36,1474636413!N36,1474637489!N36,1474638567!N36,1474639644!N36,1474640721!N36,1474641798!N36,1474642876!N36,1474643953!N36,1474645031!N36,1474646108!N36,1474647168!N36,1474648245!N36,1474649323!N36,1474650399!N36,1474651459!N36,1474652519!N36,1474653597!N36,1474654674!N36,1474655750!N36,1474656827!N36,1474657905!N36,1474658965!N36,1474660042!N36,1474661118!N36)</f>
        <v>0</v>
      </c>
      <c r="O36">
        <f>MEDIAN(1474630017!O36,1474631077!O36,1474632154!O36,1474633214!O36,1474634292!O36,1474635352!O36,1474636413!O36,1474637489!O36,1474638567!O36,1474639644!O36,1474640721!O36,1474641798!O36,1474642876!O36,1474643953!O36,1474645031!O36,1474646108!O36,1474647168!O36,1474648245!O36,1474649323!O36,1474650399!O36,1474651459!O36,1474652519!O36,1474653597!O36,1474654674!O36,1474655750!O36,1474656827!O36,1474657905!O36,1474658965!O36,1474660042!O36,1474661118!O36)</f>
        <v>0</v>
      </c>
      <c r="P36">
        <f>MEDIAN(1474630017!P36,1474631077!P36,1474632154!P36,1474633214!P36,1474634292!P36,1474635352!P36,1474636413!P36,1474637489!P36,1474638567!P36,1474639644!P36,1474640721!P36,1474641798!P36,1474642876!P36,1474643953!P36,1474645031!P36,1474646108!P36,1474647168!P36,1474648245!P36,1474649323!P36,1474650399!P36,1474651459!P36,1474652519!P36,1474653597!P36,1474654674!P36,1474655750!P36,1474656827!P36,1474657905!P36,1474658965!P36,1474660042!P36,1474661118!P36)</f>
        <v>0</v>
      </c>
      <c r="Q36">
        <f>MEDIAN(1474630017!Q36,1474631077!Q36,1474632154!Q36,1474633214!Q36,1474634292!Q36,1474635352!Q36,1474636413!Q36,1474637489!Q36,1474638567!Q36,1474639644!Q36,1474640721!Q36,1474641798!Q36,1474642876!Q36,1474643953!Q36,1474645031!Q36,1474646108!Q36,1474647168!Q36,1474648245!Q36,1474649323!Q36,1474650399!Q36,1474651459!Q36,1474652519!Q36,1474653597!Q36,1474654674!Q36,1474655750!Q36,1474656827!Q36,1474657905!Q36,1474658965!Q36,1474660042!Q36,1474661118!Q36)</f>
        <v>0</v>
      </c>
      <c r="R36">
        <f>MEDIAN(1474630017!R36,1474631077!R36,1474632154!R36,1474633214!R36,1474634292!R36,1474635352!R36,1474636413!R36,1474637489!R36,1474638567!R36,1474639644!R36,1474640721!R36,1474641798!R36,1474642876!R36,1474643953!R36,1474645031!R36,1474646108!R36,1474647168!R36,1474648245!R36,1474649323!R36,1474650399!R36,1474651459!R36,1474652519!R36,1474653597!R36,1474654674!R36,1474655750!R36,1474656827!R36,1474657905!R36,1474658965!R36,1474660042!R36,1474661118!R36)</f>
        <v>0</v>
      </c>
      <c r="S36">
        <f>MEDIAN(1474630017!S36,1474631077!S36,1474632154!S36,1474633214!S36,1474634292!S36,1474635352!S36,1474636413!S36,1474637489!S36,1474638567!S36,1474639644!S36,1474640721!S36,1474641798!S36,1474642876!S36,1474643953!S36,1474645031!S36,1474646108!S36,1474647168!S36,1474648245!S36,1474649323!S36,1474650399!S36,1474651459!S36,1474652519!S36,1474653597!S36,1474654674!S36,1474655750!S36,1474656827!S36,1474657905!S36,1474658965!S36,1474660042!S36,1474661118!S36)</f>
        <v>0</v>
      </c>
      <c r="T36">
        <f>MEDIAN(1474630017!T36,1474631077!T36,1474632154!T36,1474633214!T36,1474634292!T36,1474635352!T36,1474636413!T36,1474637489!T36,1474638567!T36,1474639644!T36,1474640721!T36,1474641798!T36,1474642876!T36,1474643953!T36,1474645031!T36,1474646108!T36,1474647168!T36,1474648245!T36,1474649323!T36,1474650399!T36,1474651459!T36,1474652519!T36,1474653597!T36,1474654674!T36,1474655750!T36,1474656827!T36,1474657905!T36,1474658965!T36,1474660042!T36,1474661118!T36)</f>
        <v>0</v>
      </c>
      <c r="U36">
        <f>MEDIAN(1474630017!U36,1474631077!U36,1474632154!U36,1474633214!U36,1474634292!U36,1474635352!U36,1474636413!U36,1474637489!U36,1474638567!U36,1474639644!U36,1474640721!U36,1474641798!U36,1474642876!U36,1474643953!U36,1474645031!U36,1474646108!U36,1474647168!U36,1474648245!U36,1474649323!U36,1474650399!U36,1474651459!U36,1474652519!U36,1474653597!U36,1474654674!U36,1474655750!U36,1474656827!U36,1474657905!U36,1474658965!U36,1474660042!U36,1474661118!U36)</f>
        <v>0</v>
      </c>
      <c r="V36">
        <f>MEDIAN(1474630017!V36,1474631077!V36,1474632154!V36,1474633214!V36,1474634292!V36,1474635352!V36,1474636413!V36,1474637489!V36,1474638567!V36,1474639644!V36,1474640721!V36,1474641798!V36,1474642876!V36,1474643953!V36,1474645031!V36,1474646108!V36,1474647168!V36,1474648245!V36,1474649323!V36,1474650399!V36,1474651459!V36,1474652519!V36,1474653597!V36,1474654674!V36,1474655750!V36,1474656827!V36,1474657905!V36,1474658965!V36,1474660042!V36,1474661118!V36)</f>
        <v>0</v>
      </c>
      <c r="W36">
        <f>MEDIAN(1474630017!W36,1474631077!W36,1474632154!W36,1474633214!W36,1474634292!W36,1474635352!W36,1474636413!W36,1474637489!W36,1474638567!W36,1474639644!W36,1474640721!W36,1474641798!W36,1474642876!W36,1474643953!W36,1474645031!W36,1474646108!W36,1474647168!W36,1474648245!W36,1474649323!W36,1474650399!W36,1474651459!W36,1474652519!W36,1474653597!W36,1474654674!W36,1474655750!W36,1474656827!W36,1474657905!W36,1474658965!W36,1474660042!W36,1474661118!W36)</f>
        <v>0</v>
      </c>
    </row>
    <row r="37" spans="1:23">
      <c r="A37">
        <f>MEDIAN(1474630017!A37,1474631077!A37,1474632154!A37,1474633214!A37,1474634292!A37,1474635352!A37,1474636413!A37,1474637489!A37,1474638567!A37,1474639644!A37,1474640721!A37,1474641798!A37,1474642876!A37,1474643953!A37,1474645031!A37,1474646108!A37,1474647168!A37,1474648245!A37,1474649323!A37,1474650399!A37,1474651459!A37,1474652519!A37,1474653597!A37,1474654674!A37,1474655750!A37,1474656827!A37,1474657905!A37,1474658965!A37,1474660042!A37,1474661118!A37)</f>
        <v>0</v>
      </c>
      <c r="B37">
        <f>MEDIAN(1474630017!B37,1474631077!B37,1474632154!B37,1474633214!B37,1474634292!B37,1474635352!B37,1474636413!B37,1474637489!B37,1474638567!B37,1474639644!B37,1474640721!B37,1474641798!B37,1474642876!B37,1474643953!B37,1474645031!B37,1474646108!B37,1474647168!B37,1474648245!B37,1474649323!B37,1474650399!B37,1474651459!B37,1474652519!B37,1474653597!B37,1474654674!B37,1474655750!B37,1474656827!B37,1474657905!B37,1474658965!B37,1474660042!B37,1474661118!B37)</f>
        <v>0</v>
      </c>
      <c r="C37">
        <f>MEDIAN(1474630017!C37,1474631077!C37,1474632154!C37,1474633214!C37,1474634292!C37,1474635352!C37,1474636413!C37,1474637489!C37,1474638567!C37,1474639644!C37,1474640721!C37,1474641798!C37,1474642876!C37,1474643953!C37,1474645031!C37,1474646108!C37,1474647168!C37,1474648245!C37,1474649323!C37,1474650399!C37,1474651459!C37,1474652519!C37,1474653597!C37,1474654674!C37,1474655750!C37,1474656827!C37,1474657905!C37,1474658965!C37,1474660042!C37,1474661118!C37)</f>
        <v>0</v>
      </c>
      <c r="D37">
        <f>MEDIAN(1474630017!D37,1474631077!D37,1474632154!D37,1474633214!D37,1474634292!D37,1474635352!D37,1474636413!D37,1474637489!D37,1474638567!D37,1474639644!D37,1474640721!D37,1474641798!D37,1474642876!D37,1474643953!D37,1474645031!D37,1474646108!D37,1474647168!D37,1474648245!D37,1474649323!D37,1474650399!D37,1474651459!D37,1474652519!D37,1474653597!D37,1474654674!D37,1474655750!D37,1474656827!D37,1474657905!D37,1474658965!D37,1474660042!D37,1474661118!D37)</f>
        <v>0</v>
      </c>
      <c r="E37">
        <f>MEDIAN(1474630017!E37,1474631077!E37,1474632154!E37,1474633214!E37,1474634292!E37,1474635352!E37,1474636413!E37,1474637489!E37,1474638567!E37,1474639644!E37,1474640721!E37,1474641798!E37,1474642876!E37,1474643953!E37,1474645031!E37,1474646108!E37,1474647168!E37,1474648245!E37,1474649323!E37,1474650399!E37,1474651459!E37,1474652519!E37,1474653597!E37,1474654674!E37,1474655750!E37,1474656827!E37,1474657905!E37,1474658965!E37,1474660042!E37,1474661118!E37)</f>
        <v>0</v>
      </c>
      <c r="F37">
        <f>MEDIAN(1474630017!F37,1474631077!F37,1474632154!F37,1474633214!F37,1474634292!F37,1474635352!F37,1474636413!F37,1474637489!F37,1474638567!F37,1474639644!F37,1474640721!F37,1474641798!F37,1474642876!F37,1474643953!F37,1474645031!F37,1474646108!F37,1474647168!F37,1474648245!F37,1474649323!F37,1474650399!F37,1474651459!F37,1474652519!F37,1474653597!F37,1474654674!F37,1474655750!F37,1474656827!F37,1474657905!F37,1474658965!F37,1474660042!F37,1474661118!F37)</f>
        <v>0</v>
      </c>
      <c r="G37">
        <f>MEDIAN(1474630017!G37,1474631077!G37,1474632154!G37,1474633214!G37,1474634292!G37,1474635352!G37,1474636413!G37,1474637489!G37,1474638567!G37,1474639644!G37,1474640721!G37,1474641798!G37,1474642876!G37,1474643953!G37,1474645031!G37,1474646108!G37,1474647168!G37,1474648245!G37,1474649323!G37,1474650399!G37,1474651459!G37,1474652519!G37,1474653597!G37,1474654674!G37,1474655750!G37,1474656827!G37,1474657905!G37,1474658965!G37,1474660042!G37,1474661118!G37)</f>
        <v>0</v>
      </c>
      <c r="H37">
        <f>MEDIAN(1474630017!H37,1474631077!H37,1474632154!H37,1474633214!H37,1474634292!H37,1474635352!H37,1474636413!H37,1474637489!H37,1474638567!H37,1474639644!H37,1474640721!H37,1474641798!H37,1474642876!H37,1474643953!H37,1474645031!H37,1474646108!H37,1474647168!H37,1474648245!H37,1474649323!H37,1474650399!H37,1474651459!H37,1474652519!H37,1474653597!H37,1474654674!H37,1474655750!H37,1474656827!H37,1474657905!H37,1474658965!H37,1474660042!H37,1474661118!H37)</f>
        <v>0</v>
      </c>
      <c r="I37">
        <f>MEDIAN(1474630017!I37,1474631077!I37,1474632154!I37,1474633214!I37,1474634292!I37,1474635352!I37,1474636413!I37,1474637489!I37,1474638567!I37,1474639644!I37,1474640721!I37,1474641798!I37,1474642876!I37,1474643953!I37,1474645031!I37,1474646108!I37,1474647168!I37,1474648245!I37,1474649323!I37,1474650399!I37,1474651459!I37,1474652519!I37,1474653597!I37,1474654674!I37,1474655750!I37,1474656827!I37,1474657905!I37,1474658965!I37,1474660042!I37,1474661118!I37)</f>
        <v>0</v>
      </c>
      <c r="J37">
        <f>MEDIAN(1474630017!J37,1474631077!J37,1474632154!J37,1474633214!J37,1474634292!J37,1474635352!J37,1474636413!J37,1474637489!J37,1474638567!J37,1474639644!J37,1474640721!J37,1474641798!J37,1474642876!J37,1474643953!J37,1474645031!J37,1474646108!J37,1474647168!J37,1474648245!J37,1474649323!J37,1474650399!J37,1474651459!J37,1474652519!J37,1474653597!J37,1474654674!J37,1474655750!J37,1474656827!J37,1474657905!J37,1474658965!J37,1474660042!J37,1474661118!J37)</f>
        <v>0</v>
      </c>
      <c r="K37">
        <f>MEDIAN(1474630017!K37,1474631077!K37,1474632154!K37,1474633214!K37,1474634292!K37,1474635352!K37,1474636413!K37,1474637489!K37,1474638567!K37,1474639644!K37,1474640721!K37,1474641798!K37,1474642876!K37,1474643953!K37,1474645031!K37,1474646108!K37,1474647168!K37,1474648245!K37,1474649323!K37,1474650399!K37,1474651459!K37,1474652519!K37,1474653597!K37,1474654674!K37,1474655750!K37,1474656827!K37,1474657905!K37,1474658965!K37,1474660042!K37,1474661118!K37)</f>
        <v>0</v>
      </c>
      <c r="L37">
        <f>MEDIAN(1474630017!L37,1474631077!L37,1474632154!L37,1474633214!L37,1474634292!L37,1474635352!L37,1474636413!L37,1474637489!L37,1474638567!L37,1474639644!L37,1474640721!L37,1474641798!L37,1474642876!L37,1474643953!L37,1474645031!L37,1474646108!L37,1474647168!L37,1474648245!L37,1474649323!L37,1474650399!L37,1474651459!L37,1474652519!L37,1474653597!L37,1474654674!L37,1474655750!L37,1474656827!L37,1474657905!L37,1474658965!L37,1474660042!L37,1474661118!L37)</f>
        <v>0</v>
      </c>
      <c r="M37">
        <f>MEDIAN(1474630017!M37,1474631077!M37,1474632154!M37,1474633214!M37,1474634292!M37,1474635352!M37,1474636413!M37,1474637489!M37,1474638567!M37,1474639644!M37,1474640721!M37,1474641798!M37,1474642876!M37,1474643953!M37,1474645031!M37,1474646108!M37,1474647168!M37,1474648245!M37,1474649323!M37,1474650399!M37,1474651459!M37,1474652519!M37,1474653597!M37,1474654674!M37,1474655750!M37,1474656827!M37,1474657905!M37,1474658965!M37,1474660042!M37,1474661118!M37)</f>
        <v>0</v>
      </c>
      <c r="N37">
        <f>MEDIAN(1474630017!N37,1474631077!N37,1474632154!N37,1474633214!N37,1474634292!N37,1474635352!N37,1474636413!N37,1474637489!N37,1474638567!N37,1474639644!N37,1474640721!N37,1474641798!N37,1474642876!N37,1474643953!N37,1474645031!N37,1474646108!N37,1474647168!N37,1474648245!N37,1474649323!N37,1474650399!N37,1474651459!N37,1474652519!N37,1474653597!N37,1474654674!N37,1474655750!N37,1474656827!N37,1474657905!N37,1474658965!N37,1474660042!N37,1474661118!N37)</f>
        <v>0</v>
      </c>
      <c r="O37">
        <f>MEDIAN(1474630017!O37,1474631077!O37,1474632154!O37,1474633214!O37,1474634292!O37,1474635352!O37,1474636413!O37,1474637489!O37,1474638567!O37,1474639644!O37,1474640721!O37,1474641798!O37,1474642876!O37,1474643953!O37,1474645031!O37,1474646108!O37,1474647168!O37,1474648245!O37,1474649323!O37,1474650399!O37,1474651459!O37,1474652519!O37,1474653597!O37,1474654674!O37,1474655750!O37,1474656827!O37,1474657905!O37,1474658965!O37,1474660042!O37,1474661118!O37)</f>
        <v>0</v>
      </c>
      <c r="P37">
        <f>MEDIAN(1474630017!P37,1474631077!P37,1474632154!P37,1474633214!P37,1474634292!P37,1474635352!P37,1474636413!P37,1474637489!P37,1474638567!P37,1474639644!P37,1474640721!P37,1474641798!P37,1474642876!P37,1474643953!P37,1474645031!P37,1474646108!P37,1474647168!P37,1474648245!P37,1474649323!P37,1474650399!P37,1474651459!P37,1474652519!P37,1474653597!P37,1474654674!P37,1474655750!P37,1474656827!P37,1474657905!P37,1474658965!P37,1474660042!P37,1474661118!P37)</f>
        <v>0</v>
      </c>
      <c r="Q37">
        <f>MEDIAN(1474630017!Q37,1474631077!Q37,1474632154!Q37,1474633214!Q37,1474634292!Q37,1474635352!Q37,1474636413!Q37,1474637489!Q37,1474638567!Q37,1474639644!Q37,1474640721!Q37,1474641798!Q37,1474642876!Q37,1474643953!Q37,1474645031!Q37,1474646108!Q37,1474647168!Q37,1474648245!Q37,1474649323!Q37,1474650399!Q37,1474651459!Q37,1474652519!Q37,1474653597!Q37,1474654674!Q37,1474655750!Q37,1474656827!Q37,1474657905!Q37,1474658965!Q37,1474660042!Q37,1474661118!Q37)</f>
        <v>0</v>
      </c>
      <c r="R37">
        <f>MEDIAN(1474630017!R37,1474631077!R37,1474632154!R37,1474633214!R37,1474634292!R37,1474635352!R37,1474636413!R37,1474637489!R37,1474638567!R37,1474639644!R37,1474640721!R37,1474641798!R37,1474642876!R37,1474643953!R37,1474645031!R37,1474646108!R37,1474647168!R37,1474648245!R37,1474649323!R37,1474650399!R37,1474651459!R37,1474652519!R37,1474653597!R37,1474654674!R37,1474655750!R37,1474656827!R37,1474657905!R37,1474658965!R37,1474660042!R37,1474661118!R37)</f>
        <v>0</v>
      </c>
      <c r="S37">
        <f>MEDIAN(1474630017!S37,1474631077!S37,1474632154!S37,1474633214!S37,1474634292!S37,1474635352!S37,1474636413!S37,1474637489!S37,1474638567!S37,1474639644!S37,1474640721!S37,1474641798!S37,1474642876!S37,1474643953!S37,1474645031!S37,1474646108!S37,1474647168!S37,1474648245!S37,1474649323!S37,1474650399!S37,1474651459!S37,1474652519!S37,1474653597!S37,1474654674!S37,1474655750!S37,1474656827!S37,1474657905!S37,1474658965!S37,1474660042!S37,1474661118!S37)</f>
        <v>0</v>
      </c>
      <c r="T37">
        <f>MEDIAN(1474630017!T37,1474631077!T37,1474632154!T37,1474633214!T37,1474634292!T37,1474635352!T37,1474636413!T37,1474637489!T37,1474638567!T37,1474639644!T37,1474640721!T37,1474641798!T37,1474642876!T37,1474643953!T37,1474645031!T37,1474646108!T37,1474647168!T37,1474648245!T37,1474649323!T37,1474650399!T37,1474651459!T37,1474652519!T37,1474653597!T37,1474654674!T37,1474655750!T37,1474656827!T37,1474657905!T37,1474658965!T37,1474660042!T37,1474661118!T37)</f>
        <v>0</v>
      </c>
      <c r="U37">
        <f>MEDIAN(1474630017!U37,1474631077!U37,1474632154!U37,1474633214!U37,1474634292!U37,1474635352!U37,1474636413!U37,1474637489!U37,1474638567!U37,1474639644!U37,1474640721!U37,1474641798!U37,1474642876!U37,1474643953!U37,1474645031!U37,1474646108!U37,1474647168!U37,1474648245!U37,1474649323!U37,1474650399!U37,1474651459!U37,1474652519!U37,1474653597!U37,1474654674!U37,1474655750!U37,1474656827!U37,1474657905!U37,1474658965!U37,1474660042!U37,1474661118!U37)</f>
        <v>0</v>
      </c>
      <c r="V37">
        <f>MEDIAN(1474630017!V37,1474631077!V37,1474632154!V37,1474633214!V37,1474634292!V37,1474635352!V37,1474636413!V37,1474637489!V37,1474638567!V37,1474639644!V37,1474640721!V37,1474641798!V37,1474642876!V37,1474643953!V37,1474645031!V37,1474646108!V37,1474647168!V37,1474648245!V37,1474649323!V37,1474650399!V37,1474651459!V37,1474652519!V37,1474653597!V37,1474654674!V37,1474655750!V37,1474656827!V37,1474657905!V37,1474658965!V37,1474660042!V37,1474661118!V37)</f>
        <v>0</v>
      </c>
      <c r="W37">
        <f>MEDIAN(1474630017!W37,1474631077!W37,1474632154!W37,1474633214!W37,1474634292!W37,1474635352!W37,1474636413!W37,1474637489!W37,1474638567!W37,1474639644!W37,1474640721!W37,1474641798!W37,1474642876!W37,1474643953!W37,1474645031!W37,1474646108!W37,1474647168!W37,1474648245!W37,1474649323!W37,1474650399!W37,1474651459!W37,1474652519!W37,1474653597!W37,1474654674!W37,1474655750!W37,1474656827!W37,1474657905!W37,1474658965!W37,1474660042!W37,1474661118!W37)</f>
        <v>0</v>
      </c>
    </row>
    <row r="38" spans="1:23">
      <c r="A38">
        <f>MEDIAN(1474630017!A38,1474631077!A38,1474632154!A38,1474633214!A38,1474634292!A38,1474635352!A38,1474636413!A38,1474637489!A38,1474638567!A38,1474639644!A38,1474640721!A38,1474641798!A38,1474642876!A38,1474643953!A38,1474645031!A38,1474646108!A38,1474647168!A38,1474648245!A38,1474649323!A38,1474650399!A38,1474651459!A38,1474652519!A38,1474653597!A38,1474654674!A38,1474655750!A38,1474656827!A38,1474657905!A38,1474658965!A38,1474660042!A38,1474661118!A38)</f>
        <v>0</v>
      </c>
      <c r="B38">
        <f>MEDIAN(1474630017!B38,1474631077!B38,1474632154!B38,1474633214!B38,1474634292!B38,1474635352!B38,1474636413!B38,1474637489!B38,1474638567!B38,1474639644!B38,1474640721!B38,1474641798!B38,1474642876!B38,1474643953!B38,1474645031!B38,1474646108!B38,1474647168!B38,1474648245!B38,1474649323!B38,1474650399!B38,1474651459!B38,1474652519!B38,1474653597!B38,1474654674!B38,1474655750!B38,1474656827!B38,1474657905!B38,1474658965!B38,1474660042!B38,1474661118!B38)</f>
        <v>0</v>
      </c>
      <c r="C38">
        <f>MEDIAN(1474630017!C38,1474631077!C38,1474632154!C38,1474633214!C38,1474634292!C38,1474635352!C38,1474636413!C38,1474637489!C38,1474638567!C38,1474639644!C38,1474640721!C38,1474641798!C38,1474642876!C38,1474643953!C38,1474645031!C38,1474646108!C38,1474647168!C38,1474648245!C38,1474649323!C38,1474650399!C38,1474651459!C38,1474652519!C38,1474653597!C38,1474654674!C38,1474655750!C38,1474656827!C38,1474657905!C38,1474658965!C38,1474660042!C38,1474661118!C38)</f>
        <v>0</v>
      </c>
      <c r="D38">
        <f>MEDIAN(1474630017!D38,1474631077!D38,1474632154!D38,1474633214!D38,1474634292!D38,1474635352!D38,1474636413!D38,1474637489!D38,1474638567!D38,1474639644!D38,1474640721!D38,1474641798!D38,1474642876!D38,1474643953!D38,1474645031!D38,1474646108!D38,1474647168!D38,1474648245!D38,1474649323!D38,1474650399!D38,1474651459!D38,1474652519!D38,1474653597!D38,1474654674!D38,1474655750!D38,1474656827!D38,1474657905!D38,1474658965!D38,1474660042!D38,1474661118!D38)</f>
        <v>0</v>
      </c>
      <c r="E38">
        <f>MEDIAN(1474630017!E38,1474631077!E38,1474632154!E38,1474633214!E38,1474634292!E38,1474635352!E38,1474636413!E38,1474637489!E38,1474638567!E38,1474639644!E38,1474640721!E38,1474641798!E38,1474642876!E38,1474643953!E38,1474645031!E38,1474646108!E38,1474647168!E38,1474648245!E38,1474649323!E38,1474650399!E38,1474651459!E38,1474652519!E38,1474653597!E38,1474654674!E38,1474655750!E38,1474656827!E38,1474657905!E38,1474658965!E38,1474660042!E38,1474661118!E38)</f>
        <v>0</v>
      </c>
      <c r="F38">
        <f>MEDIAN(1474630017!F38,1474631077!F38,1474632154!F38,1474633214!F38,1474634292!F38,1474635352!F38,1474636413!F38,1474637489!F38,1474638567!F38,1474639644!F38,1474640721!F38,1474641798!F38,1474642876!F38,1474643953!F38,1474645031!F38,1474646108!F38,1474647168!F38,1474648245!F38,1474649323!F38,1474650399!F38,1474651459!F38,1474652519!F38,1474653597!F38,1474654674!F38,1474655750!F38,1474656827!F38,1474657905!F38,1474658965!F38,1474660042!F38,1474661118!F38)</f>
        <v>0</v>
      </c>
      <c r="G38">
        <f>MEDIAN(1474630017!G38,1474631077!G38,1474632154!G38,1474633214!G38,1474634292!G38,1474635352!G38,1474636413!G38,1474637489!G38,1474638567!G38,1474639644!G38,1474640721!G38,1474641798!G38,1474642876!G38,1474643953!G38,1474645031!G38,1474646108!G38,1474647168!G38,1474648245!G38,1474649323!G38,1474650399!G38,1474651459!G38,1474652519!G38,1474653597!G38,1474654674!G38,1474655750!G38,1474656827!G38,1474657905!G38,1474658965!G38,1474660042!G38,1474661118!G38)</f>
        <v>0</v>
      </c>
      <c r="H38">
        <f>MEDIAN(1474630017!H38,1474631077!H38,1474632154!H38,1474633214!H38,1474634292!H38,1474635352!H38,1474636413!H38,1474637489!H38,1474638567!H38,1474639644!H38,1474640721!H38,1474641798!H38,1474642876!H38,1474643953!H38,1474645031!H38,1474646108!H38,1474647168!H38,1474648245!H38,1474649323!H38,1474650399!H38,1474651459!H38,1474652519!H38,1474653597!H38,1474654674!H38,1474655750!H38,1474656827!H38,1474657905!H38,1474658965!H38,1474660042!H38,1474661118!H38)</f>
        <v>0</v>
      </c>
      <c r="I38">
        <f>MEDIAN(1474630017!I38,1474631077!I38,1474632154!I38,1474633214!I38,1474634292!I38,1474635352!I38,1474636413!I38,1474637489!I38,1474638567!I38,1474639644!I38,1474640721!I38,1474641798!I38,1474642876!I38,1474643953!I38,1474645031!I38,1474646108!I38,1474647168!I38,1474648245!I38,1474649323!I38,1474650399!I38,1474651459!I38,1474652519!I38,1474653597!I38,1474654674!I38,1474655750!I38,1474656827!I38,1474657905!I38,1474658965!I38,1474660042!I38,1474661118!I38)</f>
        <v>0</v>
      </c>
      <c r="J38">
        <f>MEDIAN(1474630017!J38,1474631077!J38,1474632154!J38,1474633214!J38,1474634292!J38,1474635352!J38,1474636413!J38,1474637489!J38,1474638567!J38,1474639644!J38,1474640721!J38,1474641798!J38,1474642876!J38,1474643953!J38,1474645031!J38,1474646108!J38,1474647168!J38,1474648245!J38,1474649323!J38,1474650399!J38,1474651459!J38,1474652519!J38,1474653597!J38,1474654674!J38,1474655750!J38,1474656827!J38,1474657905!J38,1474658965!J38,1474660042!J38,1474661118!J38)</f>
        <v>0</v>
      </c>
      <c r="K38">
        <f>MEDIAN(1474630017!K38,1474631077!K38,1474632154!K38,1474633214!K38,1474634292!K38,1474635352!K38,1474636413!K38,1474637489!K38,1474638567!K38,1474639644!K38,1474640721!K38,1474641798!K38,1474642876!K38,1474643953!K38,1474645031!K38,1474646108!K38,1474647168!K38,1474648245!K38,1474649323!K38,1474650399!K38,1474651459!K38,1474652519!K38,1474653597!K38,1474654674!K38,1474655750!K38,1474656827!K38,1474657905!K38,1474658965!K38,1474660042!K38,1474661118!K38)</f>
        <v>0</v>
      </c>
      <c r="L38">
        <f>MEDIAN(1474630017!L38,1474631077!L38,1474632154!L38,1474633214!L38,1474634292!L38,1474635352!L38,1474636413!L38,1474637489!L38,1474638567!L38,1474639644!L38,1474640721!L38,1474641798!L38,1474642876!L38,1474643953!L38,1474645031!L38,1474646108!L38,1474647168!L38,1474648245!L38,1474649323!L38,1474650399!L38,1474651459!L38,1474652519!L38,1474653597!L38,1474654674!L38,1474655750!L38,1474656827!L38,1474657905!L38,1474658965!L38,1474660042!L38,1474661118!L38)</f>
        <v>0</v>
      </c>
      <c r="M38">
        <f>MEDIAN(1474630017!M38,1474631077!M38,1474632154!M38,1474633214!M38,1474634292!M38,1474635352!M38,1474636413!M38,1474637489!M38,1474638567!M38,1474639644!M38,1474640721!M38,1474641798!M38,1474642876!M38,1474643953!M38,1474645031!M38,1474646108!M38,1474647168!M38,1474648245!M38,1474649323!M38,1474650399!M38,1474651459!M38,1474652519!M38,1474653597!M38,1474654674!M38,1474655750!M38,1474656827!M38,1474657905!M38,1474658965!M38,1474660042!M38,1474661118!M38)</f>
        <v>0</v>
      </c>
      <c r="N38">
        <f>MEDIAN(1474630017!N38,1474631077!N38,1474632154!N38,1474633214!N38,1474634292!N38,1474635352!N38,1474636413!N38,1474637489!N38,1474638567!N38,1474639644!N38,1474640721!N38,1474641798!N38,1474642876!N38,1474643953!N38,1474645031!N38,1474646108!N38,1474647168!N38,1474648245!N38,1474649323!N38,1474650399!N38,1474651459!N38,1474652519!N38,1474653597!N38,1474654674!N38,1474655750!N38,1474656827!N38,1474657905!N38,1474658965!N38,1474660042!N38,1474661118!N38)</f>
        <v>0</v>
      </c>
      <c r="O38">
        <f>MEDIAN(1474630017!O38,1474631077!O38,1474632154!O38,1474633214!O38,1474634292!O38,1474635352!O38,1474636413!O38,1474637489!O38,1474638567!O38,1474639644!O38,1474640721!O38,1474641798!O38,1474642876!O38,1474643953!O38,1474645031!O38,1474646108!O38,1474647168!O38,1474648245!O38,1474649323!O38,1474650399!O38,1474651459!O38,1474652519!O38,1474653597!O38,1474654674!O38,1474655750!O38,1474656827!O38,1474657905!O38,1474658965!O38,1474660042!O38,1474661118!O38)</f>
        <v>0</v>
      </c>
      <c r="P38">
        <f>MEDIAN(1474630017!P38,1474631077!P38,1474632154!P38,1474633214!P38,1474634292!P38,1474635352!P38,1474636413!P38,1474637489!P38,1474638567!P38,1474639644!P38,1474640721!P38,1474641798!P38,1474642876!P38,1474643953!P38,1474645031!P38,1474646108!P38,1474647168!P38,1474648245!P38,1474649323!P38,1474650399!P38,1474651459!P38,1474652519!P38,1474653597!P38,1474654674!P38,1474655750!P38,1474656827!P38,1474657905!P38,1474658965!P38,1474660042!P38,1474661118!P38)</f>
        <v>0</v>
      </c>
      <c r="Q38">
        <f>MEDIAN(1474630017!Q38,1474631077!Q38,1474632154!Q38,1474633214!Q38,1474634292!Q38,1474635352!Q38,1474636413!Q38,1474637489!Q38,1474638567!Q38,1474639644!Q38,1474640721!Q38,1474641798!Q38,1474642876!Q38,1474643953!Q38,1474645031!Q38,1474646108!Q38,1474647168!Q38,1474648245!Q38,1474649323!Q38,1474650399!Q38,1474651459!Q38,1474652519!Q38,1474653597!Q38,1474654674!Q38,1474655750!Q38,1474656827!Q38,1474657905!Q38,1474658965!Q38,1474660042!Q38,1474661118!Q38)</f>
        <v>0</v>
      </c>
      <c r="R38">
        <f>MEDIAN(1474630017!R38,1474631077!R38,1474632154!R38,1474633214!R38,1474634292!R38,1474635352!R38,1474636413!R38,1474637489!R38,1474638567!R38,1474639644!R38,1474640721!R38,1474641798!R38,1474642876!R38,1474643953!R38,1474645031!R38,1474646108!R38,1474647168!R38,1474648245!R38,1474649323!R38,1474650399!R38,1474651459!R38,1474652519!R38,1474653597!R38,1474654674!R38,1474655750!R38,1474656827!R38,1474657905!R38,1474658965!R38,1474660042!R38,1474661118!R38)</f>
        <v>0</v>
      </c>
      <c r="S38">
        <f>MEDIAN(1474630017!S38,1474631077!S38,1474632154!S38,1474633214!S38,1474634292!S38,1474635352!S38,1474636413!S38,1474637489!S38,1474638567!S38,1474639644!S38,1474640721!S38,1474641798!S38,1474642876!S38,1474643953!S38,1474645031!S38,1474646108!S38,1474647168!S38,1474648245!S38,1474649323!S38,1474650399!S38,1474651459!S38,1474652519!S38,1474653597!S38,1474654674!S38,1474655750!S38,1474656827!S38,1474657905!S38,1474658965!S38,1474660042!S38,1474661118!S38)</f>
        <v>0</v>
      </c>
      <c r="T38">
        <f>MEDIAN(1474630017!T38,1474631077!T38,1474632154!T38,1474633214!T38,1474634292!T38,1474635352!T38,1474636413!T38,1474637489!T38,1474638567!T38,1474639644!T38,1474640721!T38,1474641798!T38,1474642876!T38,1474643953!T38,1474645031!T38,1474646108!T38,1474647168!T38,1474648245!T38,1474649323!T38,1474650399!T38,1474651459!T38,1474652519!T38,1474653597!T38,1474654674!T38,1474655750!T38,1474656827!T38,1474657905!T38,1474658965!T38,1474660042!T38,1474661118!T38)</f>
        <v>0</v>
      </c>
      <c r="U38">
        <f>MEDIAN(1474630017!U38,1474631077!U38,1474632154!U38,1474633214!U38,1474634292!U38,1474635352!U38,1474636413!U38,1474637489!U38,1474638567!U38,1474639644!U38,1474640721!U38,1474641798!U38,1474642876!U38,1474643953!U38,1474645031!U38,1474646108!U38,1474647168!U38,1474648245!U38,1474649323!U38,1474650399!U38,1474651459!U38,1474652519!U38,1474653597!U38,1474654674!U38,1474655750!U38,1474656827!U38,1474657905!U38,1474658965!U38,1474660042!U38,1474661118!U38)</f>
        <v>0</v>
      </c>
      <c r="V38">
        <f>MEDIAN(1474630017!V38,1474631077!V38,1474632154!V38,1474633214!V38,1474634292!V38,1474635352!V38,1474636413!V38,1474637489!V38,1474638567!V38,1474639644!V38,1474640721!V38,1474641798!V38,1474642876!V38,1474643953!V38,1474645031!V38,1474646108!V38,1474647168!V38,1474648245!V38,1474649323!V38,1474650399!V38,1474651459!V38,1474652519!V38,1474653597!V38,1474654674!V38,1474655750!V38,1474656827!V38,1474657905!V38,1474658965!V38,1474660042!V38,1474661118!V38)</f>
        <v>0</v>
      </c>
      <c r="W38">
        <f>MEDIAN(1474630017!W38,1474631077!W38,1474632154!W38,1474633214!W38,1474634292!W38,1474635352!W38,1474636413!W38,1474637489!W38,1474638567!W38,1474639644!W38,1474640721!W38,1474641798!W38,1474642876!W38,1474643953!W38,1474645031!W38,1474646108!W38,1474647168!W38,1474648245!W38,1474649323!W38,1474650399!W38,1474651459!W38,1474652519!W38,1474653597!W38,1474654674!W38,1474655750!W38,1474656827!W38,1474657905!W38,1474658965!W38,1474660042!W38,1474661118!W38)</f>
        <v>0</v>
      </c>
    </row>
    <row r="39" spans="1:23">
      <c r="A39">
        <f>MEDIAN(1474630017!A39,1474631077!A39,1474632154!A39,1474633214!A39,1474634292!A39,1474635352!A39,1474636413!A39,1474637489!A39,1474638567!A39,1474639644!A39,1474640721!A39,1474641798!A39,1474642876!A39,1474643953!A39,1474645031!A39,1474646108!A39,1474647168!A39,1474648245!A39,1474649323!A39,1474650399!A39,1474651459!A39,1474652519!A39,1474653597!A39,1474654674!A39,1474655750!A39,1474656827!A39,1474657905!A39,1474658965!A39,1474660042!A39,1474661118!A39)</f>
        <v>0</v>
      </c>
      <c r="B39">
        <f>MEDIAN(1474630017!B39,1474631077!B39,1474632154!B39,1474633214!B39,1474634292!B39,1474635352!B39,1474636413!B39,1474637489!B39,1474638567!B39,1474639644!B39,1474640721!B39,1474641798!B39,1474642876!B39,1474643953!B39,1474645031!B39,1474646108!B39,1474647168!B39,1474648245!B39,1474649323!B39,1474650399!B39,1474651459!B39,1474652519!B39,1474653597!B39,1474654674!B39,1474655750!B39,1474656827!B39,1474657905!B39,1474658965!B39,1474660042!B39,1474661118!B39)</f>
        <v>0</v>
      </c>
      <c r="C39">
        <f>MEDIAN(1474630017!C39,1474631077!C39,1474632154!C39,1474633214!C39,1474634292!C39,1474635352!C39,1474636413!C39,1474637489!C39,1474638567!C39,1474639644!C39,1474640721!C39,1474641798!C39,1474642876!C39,1474643953!C39,1474645031!C39,1474646108!C39,1474647168!C39,1474648245!C39,1474649323!C39,1474650399!C39,1474651459!C39,1474652519!C39,1474653597!C39,1474654674!C39,1474655750!C39,1474656827!C39,1474657905!C39,1474658965!C39,1474660042!C39,1474661118!C39)</f>
        <v>0</v>
      </c>
      <c r="D39">
        <f>MEDIAN(1474630017!D39,1474631077!D39,1474632154!D39,1474633214!D39,1474634292!D39,1474635352!D39,1474636413!D39,1474637489!D39,1474638567!D39,1474639644!D39,1474640721!D39,1474641798!D39,1474642876!D39,1474643953!D39,1474645031!D39,1474646108!D39,1474647168!D39,1474648245!D39,1474649323!D39,1474650399!D39,1474651459!D39,1474652519!D39,1474653597!D39,1474654674!D39,1474655750!D39,1474656827!D39,1474657905!D39,1474658965!D39,1474660042!D39,1474661118!D39)</f>
        <v>0</v>
      </c>
      <c r="E39">
        <f>MEDIAN(1474630017!E39,1474631077!E39,1474632154!E39,1474633214!E39,1474634292!E39,1474635352!E39,1474636413!E39,1474637489!E39,1474638567!E39,1474639644!E39,1474640721!E39,1474641798!E39,1474642876!E39,1474643953!E39,1474645031!E39,1474646108!E39,1474647168!E39,1474648245!E39,1474649323!E39,1474650399!E39,1474651459!E39,1474652519!E39,1474653597!E39,1474654674!E39,1474655750!E39,1474656827!E39,1474657905!E39,1474658965!E39,1474660042!E39,1474661118!E39)</f>
        <v>0</v>
      </c>
      <c r="F39">
        <f>MEDIAN(1474630017!F39,1474631077!F39,1474632154!F39,1474633214!F39,1474634292!F39,1474635352!F39,1474636413!F39,1474637489!F39,1474638567!F39,1474639644!F39,1474640721!F39,1474641798!F39,1474642876!F39,1474643953!F39,1474645031!F39,1474646108!F39,1474647168!F39,1474648245!F39,1474649323!F39,1474650399!F39,1474651459!F39,1474652519!F39,1474653597!F39,1474654674!F39,1474655750!F39,1474656827!F39,1474657905!F39,1474658965!F39,1474660042!F39,1474661118!F39)</f>
        <v>0</v>
      </c>
      <c r="G39">
        <f>MEDIAN(1474630017!G39,1474631077!G39,1474632154!G39,1474633214!G39,1474634292!G39,1474635352!G39,1474636413!G39,1474637489!G39,1474638567!G39,1474639644!G39,1474640721!G39,1474641798!G39,1474642876!G39,1474643953!G39,1474645031!G39,1474646108!G39,1474647168!G39,1474648245!G39,1474649323!G39,1474650399!G39,1474651459!G39,1474652519!G39,1474653597!G39,1474654674!G39,1474655750!G39,1474656827!G39,1474657905!G39,1474658965!G39,1474660042!G39,1474661118!G39)</f>
        <v>0</v>
      </c>
      <c r="H39">
        <f>MEDIAN(1474630017!H39,1474631077!H39,1474632154!H39,1474633214!H39,1474634292!H39,1474635352!H39,1474636413!H39,1474637489!H39,1474638567!H39,1474639644!H39,1474640721!H39,1474641798!H39,1474642876!H39,1474643953!H39,1474645031!H39,1474646108!H39,1474647168!H39,1474648245!H39,1474649323!H39,1474650399!H39,1474651459!H39,1474652519!H39,1474653597!H39,1474654674!H39,1474655750!H39,1474656827!H39,1474657905!H39,1474658965!H39,1474660042!H39,1474661118!H39)</f>
        <v>0</v>
      </c>
      <c r="I39">
        <f>MEDIAN(1474630017!I39,1474631077!I39,1474632154!I39,1474633214!I39,1474634292!I39,1474635352!I39,1474636413!I39,1474637489!I39,1474638567!I39,1474639644!I39,1474640721!I39,1474641798!I39,1474642876!I39,1474643953!I39,1474645031!I39,1474646108!I39,1474647168!I39,1474648245!I39,1474649323!I39,1474650399!I39,1474651459!I39,1474652519!I39,1474653597!I39,1474654674!I39,1474655750!I39,1474656827!I39,1474657905!I39,1474658965!I39,1474660042!I39,1474661118!I39)</f>
        <v>0</v>
      </c>
      <c r="J39">
        <f>MEDIAN(1474630017!J39,1474631077!J39,1474632154!J39,1474633214!J39,1474634292!J39,1474635352!J39,1474636413!J39,1474637489!J39,1474638567!J39,1474639644!J39,1474640721!J39,1474641798!J39,1474642876!J39,1474643953!J39,1474645031!J39,1474646108!J39,1474647168!J39,1474648245!J39,1474649323!J39,1474650399!J39,1474651459!J39,1474652519!J39,1474653597!J39,1474654674!J39,1474655750!J39,1474656827!J39,1474657905!J39,1474658965!J39,1474660042!J39,1474661118!J39)</f>
        <v>0</v>
      </c>
      <c r="K39">
        <f>MEDIAN(1474630017!K39,1474631077!K39,1474632154!K39,1474633214!K39,1474634292!K39,1474635352!K39,1474636413!K39,1474637489!K39,1474638567!K39,1474639644!K39,1474640721!K39,1474641798!K39,1474642876!K39,1474643953!K39,1474645031!K39,1474646108!K39,1474647168!K39,1474648245!K39,1474649323!K39,1474650399!K39,1474651459!K39,1474652519!K39,1474653597!K39,1474654674!K39,1474655750!K39,1474656827!K39,1474657905!K39,1474658965!K39,1474660042!K39,1474661118!K39)</f>
        <v>0</v>
      </c>
      <c r="L39">
        <f>MEDIAN(1474630017!L39,1474631077!L39,1474632154!L39,1474633214!L39,1474634292!L39,1474635352!L39,1474636413!L39,1474637489!L39,1474638567!L39,1474639644!L39,1474640721!L39,1474641798!L39,1474642876!L39,1474643953!L39,1474645031!L39,1474646108!L39,1474647168!L39,1474648245!L39,1474649323!L39,1474650399!L39,1474651459!L39,1474652519!L39,1474653597!L39,1474654674!L39,1474655750!L39,1474656827!L39,1474657905!L39,1474658965!L39,1474660042!L39,1474661118!L39)</f>
        <v>0</v>
      </c>
      <c r="M39">
        <f>MEDIAN(1474630017!M39,1474631077!M39,1474632154!M39,1474633214!M39,1474634292!M39,1474635352!M39,1474636413!M39,1474637489!M39,1474638567!M39,1474639644!M39,1474640721!M39,1474641798!M39,1474642876!M39,1474643953!M39,1474645031!M39,1474646108!M39,1474647168!M39,1474648245!M39,1474649323!M39,1474650399!M39,1474651459!M39,1474652519!M39,1474653597!M39,1474654674!M39,1474655750!M39,1474656827!M39,1474657905!M39,1474658965!M39,1474660042!M39,1474661118!M39)</f>
        <v>0</v>
      </c>
      <c r="N39">
        <f>MEDIAN(1474630017!N39,1474631077!N39,1474632154!N39,1474633214!N39,1474634292!N39,1474635352!N39,1474636413!N39,1474637489!N39,1474638567!N39,1474639644!N39,1474640721!N39,1474641798!N39,1474642876!N39,1474643953!N39,1474645031!N39,1474646108!N39,1474647168!N39,1474648245!N39,1474649323!N39,1474650399!N39,1474651459!N39,1474652519!N39,1474653597!N39,1474654674!N39,1474655750!N39,1474656827!N39,1474657905!N39,1474658965!N39,1474660042!N39,1474661118!N39)</f>
        <v>0</v>
      </c>
      <c r="O39">
        <f>MEDIAN(1474630017!O39,1474631077!O39,1474632154!O39,1474633214!O39,1474634292!O39,1474635352!O39,1474636413!O39,1474637489!O39,1474638567!O39,1474639644!O39,1474640721!O39,1474641798!O39,1474642876!O39,1474643953!O39,1474645031!O39,1474646108!O39,1474647168!O39,1474648245!O39,1474649323!O39,1474650399!O39,1474651459!O39,1474652519!O39,1474653597!O39,1474654674!O39,1474655750!O39,1474656827!O39,1474657905!O39,1474658965!O39,1474660042!O39,1474661118!O39)</f>
        <v>0</v>
      </c>
      <c r="P39">
        <f>MEDIAN(1474630017!P39,1474631077!P39,1474632154!P39,1474633214!P39,1474634292!P39,1474635352!P39,1474636413!P39,1474637489!P39,1474638567!P39,1474639644!P39,1474640721!P39,1474641798!P39,1474642876!P39,1474643953!P39,1474645031!P39,1474646108!P39,1474647168!P39,1474648245!P39,1474649323!P39,1474650399!P39,1474651459!P39,1474652519!P39,1474653597!P39,1474654674!P39,1474655750!P39,1474656827!P39,1474657905!P39,1474658965!P39,1474660042!P39,1474661118!P39)</f>
        <v>0</v>
      </c>
      <c r="Q39">
        <f>MEDIAN(1474630017!Q39,1474631077!Q39,1474632154!Q39,1474633214!Q39,1474634292!Q39,1474635352!Q39,1474636413!Q39,1474637489!Q39,1474638567!Q39,1474639644!Q39,1474640721!Q39,1474641798!Q39,1474642876!Q39,1474643953!Q39,1474645031!Q39,1474646108!Q39,1474647168!Q39,1474648245!Q39,1474649323!Q39,1474650399!Q39,1474651459!Q39,1474652519!Q39,1474653597!Q39,1474654674!Q39,1474655750!Q39,1474656827!Q39,1474657905!Q39,1474658965!Q39,1474660042!Q39,1474661118!Q39)</f>
        <v>0</v>
      </c>
      <c r="R39">
        <f>MEDIAN(1474630017!R39,1474631077!R39,1474632154!R39,1474633214!R39,1474634292!R39,1474635352!R39,1474636413!R39,1474637489!R39,1474638567!R39,1474639644!R39,1474640721!R39,1474641798!R39,1474642876!R39,1474643953!R39,1474645031!R39,1474646108!R39,1474647168!R39,1474648245!R39,1474649323!R39,1474650399!R39,1474651459!R39,1474652519!R39,1474653597!R39,1474654674!R39,1474655750!R39,1474656827!R39,1474657905!R39,1474658965!R39,1474660042!R39,1474661118!R39)</f>
        <v>0</v>
      </c>
      <c r="S39">
        <f>MEDIAN(1474630017!S39,1474631077!S39,1474632154!S39,1474633214!S39,1474634292!S39,1474635352!S39,1474636413!S39,1474637489!S39,1474638567!S39,1474639644!S39,1474640721!S39,1474641798!S39,1474642876!S39,1474643953!S39,1474645031!S39,1474646108!S39,1474647168!S39,1474648245!S39,1474649323!S39,1474650399!S39,1474651459!S39,1474652519!S39,1474653597!S39,1474654674!S39,1474655750!S39,1474656827!S39,1474657905!S39,1474658965!S39,1474660042!S39,1474661118!S39)</f>
        <v>0</v>
      </c>
      <c r="T39">
        <f>MEDIAN(1474630017!T39,1474631077!T39,1474632154!T39,1474633214!T39,1474634292!T39,1474635352!T39,1474636413!T39,1474637489!T39,1474638567!T39,1474639644!T39,1474640721!T39,1474641798!T39,1474642876!T39,1474643953!T39,1474645031!T39,1474646108!T39,1474647168!T39,1474648245!T39,1474649323!T39,1474650399!T39,1474651459!T39,1474652519!T39,1474653597!T39,1474654674!T39,1474655750!T39,1474656827!T39,1474657905!T39,1474658965!T39,1474660042!T39,1474661118!T39)</f>
        <v>0</v>
      </c>
      <c r="U39">
        <f>MEDIAN(1474630017!U39,1474631077!U39,1474632154!U39,1474633214!U39,1474634292!U39,1474635352!U39,1474636413!U39,1474637489!U39,1474638567!U39,1474639644!U39,1474640721!U39,1474641798!U39,1474642876!U39,1474643953!U39,1474645031!U39,1474646108!U39,1474647168!U39,1474648245!U39,1474649323!U39,1474650399!U39,1474651459!U39,1474652519!U39,1474653597!U39,1474654674!U39,1474655750!U39,1474656827!U39,1474657905!U39,1474658965!U39,1474660042!U39,1474661118!U39)</f>
        <v>0</v>
      </c>
      <c r="V39">
        <f>MEDIAN(1474630017!V39,1474631077!V39,1474632154!V39,1474633214!V39,1474634292!V39,1474635352!V39,1474636413!V39,1474637489!V39,1474638567!V39,1474639644!V39,1474640721!V39,1474641798!V39,1474642876!V39,1474643953!V39,1474645031!V39,1474646108!V39,1474647168!V39,1474648245!V39,1474649323!V39,1474650399!V39,1474651459!V39,1474652519!V39,1474653597!V39,1474654674!V39,1474655750!V39,1474656827!V39,1474657905!V39,1474658965!V39,1474660042!V39,1474661118!V39)</f>
        <v>0</v>
      </c>
      <c r="W39">
        <f>MEDIAN(1474630017!W39,1474631077!W39,1474632154!W39,1474633214!W39,1474634292!W39,1474635352!W39,1474636413!W39,1474637489!W39,1474638567!W39,1474639644!W39,1474640721!W39,1474641798!W39,1474642876!W39,1474643953!W39,1474645031!W39,1474646108!W39,1474647168!W39,1474648245!W39,1474649323!W39,1474650399!W39,1474651459!W39,1474652519!W39,1474653597!W39,1474654674!W39,1474655750!W39,1474656827!W39,1474657905!W39,1474658965!W39,1474660042!W39,1474661118!W39)</f>
        <v>0</v>
      </c>
    </row>
    <row r="40" spans="1:23">
      <c r="A40">
        <f>MEDIAN(1474630017!A40,1474631077!A40,1474632154!A40,1474633214!A40,1474634292!A40,1474635352!A40,1474636413!A40,1474637489!A40,1474638567!A40,1474639644!A40,1474640721!A40,1474641798!A40,1474642876!A40,1474643953!A40,1474645031!A40,1474646108!A40,1474647168!A40,1474648245!A40,1474649323!A40,1474650399!A40,1474651459!A40,1474652519!A40,1474653597!A40,1474654674!A40,1474655750!A40,1474656827!A40,1474657905!A40,1474658965!A40,1474660042!A40,1474661118!A40)</f>
        <v>0</v>
      </c>
      <c r="B40">
        <f>MEDIAN(1474630017!B40,1474631077!B40,1474632154!B40,1474633214!B40,1474634292!B40,1474635352!B40,1474636413!B40,1474637489!B40,1474638567!B40,1474639644!B40,1474640721!B40,1474641798!B40,1474642876!B40,1474643953!B40,1474645031!B40,1474646108!B40,1474647168!B40,1474648245!B40,1474649323!B40,1474650399!B40,1474651459!B40,1474652519!B40,1474653597!B40,1474654674!B40,1474655750!B40,1474656827!B40,1474657905!B40,1474658965!B40,1474660042!B40,1474661118!B40)</f>
        <v>0</v>
      </c>
      <c r="C40">
        <f>MEDIAN(1474630017!C40,1474631077!C40,1474632154!C40,1474633214!C40,1474634292!C40,1474635352!C40,1474636413!C40,1474637489!C40,1474638567!C40,1474639644!C40,1474640721!C40,1474641798!C40,1474642876!C40,1474643953!C40,1474645031!C40,1474646108!C40,1474647168!C40,1474648245!C40,1474649323!C40,1474650399!C40,1474651459!C40,1474652519!C40,1474653597!C40,1474654674!C40,1474655750!C40,1474656827!C40,1474657905!C40,1474658965!C40,1474660042!C40,1474661118!C40)</f>
        <v>0</v>
      </c>
      <c r="D40">
        <f>MEDIAN(1474630017!D40,1474631077!D40,1474632154!D40,1474633214!D40,1474634292!D40,1474635352!D40,1474636413!D40,1474637489!D40,1474638567!D40,1474639644!D40,1474640721!D40,1474641798!D40,1474642876!D40,1474643953!D40,1474645031!D40,1474646108!D40,1474647168!D40,1474648245!D40,1474649323!D40,1474650399!D40,1474651459!D40,1474652519!D40,1474653597!D40,1474654674!D40,1474655750!D40,1474656827!D40,1474657905!D40,1474658965!D40,1474660042!D40,1474661118!D40)</f>
        <v>0</v>
      </c>
      <c r="E40">
        <f>MEDIAN(1474630017!E40,1474631077!E40,1474632154!E40,1474633214!E40,1474634292!E40,1474635352!E40,1474636413!E40,1474637489!E40,1474638567!E40,1474639644!E40,1474640721!E40,1474641798!E40,1474642876!E40,1474643953!E40,1474645031!E40,1474646108!E40,1474647168!E40,1474648245!E40,1474649323!E40,1474650399!E40,1474651459!E40,1474652519!E40,1474653597!E40,1474654674!E40,1474655750!E40,1474656827!E40,1474657905!E40,1474658965!E40,1474660042!E40,1474661118!E40)</f>
        <v>0</v>
      </c>
      <c r="F40">
        <f>MEDIAN(1474630017!F40,1474631077!F40,1474632154!F40,1474633214!F40,1474634292!F40,1474635352!F40,1474636413!F40,1474637489!F40,1474638567!F40,1474639644!F40,1474640721!F40,1474641798!F40,1474642876!F40,1474643953!F40,1474645031!F40,1474646108!F40,1474647168!F40,1474648245!F40,1474649323!F40,1474650399!F40,1474651459!F40,1474652519!F40,1474653597!F40,1474654674!F40,1474655750!F40,1474656827!F40,1474657905!F40,1474658965!F40,1474660042!F40,1474661118!F40)</f>
        <v>0</v>
      </c>
      <c r="G40">
        <f>MEDIAN(1474630017!G40,1474631077!G40,1474632154!G40,1474633214!G40,1474634292!G40,1474635352!G40,1474636413!G40,1474637489!G40,1474638567!G40,1474639644!G40,1474640721!G40,1474641798!G40,1474642876!G40,1474643953!G40,1474645031!G40,1474646108!G40,1474647168!G40,1474648245!G40,1474649323!G40,1474650399!G40,1474651459!G40,1474652519!G40,1474653597!G40,1474654674!G40,1474655750!G40,1474656827!G40,1474657905!G40,1474658965!G40,1474660042!G40,1474661118!G40)</f>
        <v>0</v>
      </c>
      <c r="H40">
        <f>MEDIAN(1474630017!H40,1474631077!H40,1474632154!H40,1474633214!H40,1474634292!H40,1474635352!H40,1474636413!H40,1474637489!H40,1474638567!H40,1474639644!H40,1474640721!H40,1474641798!H40,1474642876!H40,1474643953!H40,1474645031!H40,1474646108!H40,1474647168!H40,1474648245!H40,1474649323!H40,1474650399!H40,1474651459!H40,1474652519!H40,1474653597!H40,1474654674!H40,1474655750!H40,1474656827!H40,1474657905!H40,1474658965!H40,1474660042!H40,1474661118!H40)</f>
        <v>0</v>
      </c>
      <c r="I40">
        <f>MEDIAN(1474630017!I40,1474631077!I40,1474632154!I40,1474633214!I40,1474634292!I40,1474635352!I40,1474636413!I40,1474637489!I40,1474638567!I40,1474639644!I40,1474640721!I40,1474641798!I40,1474642876!I40,1474643953!I40,1474645031!I40,1474646108!I40,1474647168!I40,1474648245!I40,1474649323!I40,1474650399!I40,1474651459!I40,1474652519!I40,1474653597!I40,1474654674!I40,1474655750!I40,1474656827!I40,1474657905!I40,1474658965!I40,1474660042!I40,1474661118!I40)</f>
        <v>0</v>
      </c>
      <c r="J40">
        <f>MEDIAN(1474630017!J40,1474631077!J40,1474632154!J40,1474633214!J40,1474634292!J40,1474635352!J40,1474636413!J40,1474637489!J40,1474638567!J40,1474639644!J40,1474640721!J40,1474641798!J40,1474642876!J40,1474643953!J40,1474645031!J40,1474646108!J40,1474647168!J40,1474648245!J40,1474649323!J40,1474650399!J40,1474651459!J40,1474652519!J40,1474653597!J40,1474654674!J40,1474655750!J40,1474656827!J40,1474657905!J40,1474658965!J40,1474660042!J40,1474661118!J40)</f>
        <v>0</v>
      </c>
      <c r="K40">
        <f>MEDIAN(1474630017!K40,1474631077!K40,1474632154!K40,1474633214!K40,1474634292!K40,1474635352!K40,1474636413!K40,1474637489!K40,1474638567!K40,1474639644!K40,1474640721!K40,1474641798!K40,1474642876!K40,1474643953!K40,1474645031!K40,1474646108!K40,1474647168!K40,1474648245!K40,1474649323!K40,1474650399!K40,1474651459!K40,1474652519!K40,1474653597!K40,1474654674!K40,1474655750!K40,1474656827!K40,1474657905!K40,1474658965!K40,1474660042!K40,1474661118!K40)</f>
        <v>0</v>
      </c>
      <c r="L40">
        <f>MEDIAN(1474630017!L40,1474631077!L40,1474632154!L40,1474633214!L40,1474634292!L40,1474635352!L40,1474636413!L40,1474637489!L40,1474638567!L40,1474639644!L40,1474640721!L40,1474641798!L40,1474642876!L40,1474643953!L40,1474645031!L40,1474646108!L40,1474647168!L40,1474648245!L40,1474649323!L40,1474650399!L40,1474651459!L40,1474652519!L40,1474653597!L40,1474654674!L40,1474655750!L40,1474656827!L40,1474657905!L40,1474658965!L40,1474660042!L40,1474661118!L40)</f>
        <v>0</v>
      </c>
      <c r="M40">
        <f>MEDIAN(1474630017!M40,1474631077!M40,1474632154!M40,1474633214!M40,1474634292!M40,1474635352!M40,1474636413!M40,1474637489!M40,1474638567!M40,1474639644!M40,1474640721!M40,1474641798!M40,1474642876!M40,1474643953!M40,1474645031!M40,1474646108!M40,1474647168!M40,1474648245!M40,1474649323!M40,1474650399!M40,1474651459!M40,1474652519!M40,1474653597!M40,1474654674!M40,1474655750!M40,1474656827!M40,1474657905!M40,1474658965!M40,1474660042!M40,1474661118!M40)</f>
        <v>0</v>
      </c>
      <c r="N40">
        <f>MEDIAN(1474630017!N40,1474631077!N40,1474632154!N40,1474633214!N40,1474634292!N40,1474635352!N40,1474636413!N40,1474637489!N40,1474638567!N40,1474639644!N40,1474640721!N40,1474641798!N40,1474642876!N40,1474643953!N40,1474645031!N40,1474646108!N40,1474647168!N40,1474648245!N40,1474649323!N40,1474650399!N40,1474651459!N40,1474652519!N40,1474653597!N40,1474654674!N40,1474655750!N40,1474656827!N40,1474657905!N40,1474658965!N40,1474660042!N40,1474661118!N40)</f>
        <v>0</v>
      </c>
      <c r="O40">
        <f>MEDIAN(1474630017!O40,1474631077!O40,1474632154!O40,1474633214!O40,1474634292!O40,1474635352!O40,1474636413!O40,1474637489!O40,1474638567!O40,1474639644!O40,1474640721!O40,1474641798!O40,1474642876!O40,1474643953!O40,1474645031!O40,1474646108!O40,1474647168!O40,1474648245!O40,1474649323!O40,1474650399!O40,1474651459!O40,1474652519!O40,1474653597!O40,1474654674!O40,1474655750!O40,1474656827!O40,1474657905!O40,1474658965!O40,1474660042!O40,1474661118!O40)</f>
        <v>0</v>
      </c>
      <c r="P40">
        <f>MEDIAN(1474630017!P40,1474631077!P40,1474632154!P40,1474633214!P40,1474634292!P40,1474635352!P40,1474636413!P40,1474637489!P40,1474638567!P40,1474639644!P40,1474640721!P40,1474641798!P40,1474642876!P40,1474643953!P40,1474645031!P40,1474646108!P40,1474647168!P40,1474648245!P40,1474649323!P40,1474650399!P40,1474651459!P40,1474652519!P40,1474653597!P40,1474654674!P40,1474655750!P40,1474656827!P40,1474657905!P40,1474658965!P40,1474660042!P40,1474661118!P40)</f>
        <v>0</v>
      </c>
      <c r="Q40">
        <f>MEDIAN(1474630017!Q40,1474631077!Q40,1474632154!Q40,1474633214!Q40,1474634292!Q40,1474635352!Q40,1474636413!Q40,1474637489!Q40,1474638567!Q40,1474639644!Q40,1474640721!Q40,1474641798!Q40,1474642876!Q40,1474643953!Q40,1474645031!Q40,1474646108!Q40,1474647168!Q40,1474648245!Q40,1474649323!Q40,1474650399!Q40,1474651459!Q40,1474652519!Q40,1474653597!Q40,1474654674!Q40,1474655750!Q40,1474656827!Q40,1474657905!Q40,1474658965!Q40,1474660042!Q40,1474661118!Q40)</f>
        <v>0</v>
      </c>
      <c r="R40">
        <f>MEDIAN(1474630017!R40,1474631077!R40,1474632154!R40,1474633214!R40,1474634292!R40,1474635352!R40,1474636413!R40,1474637489!R40,1474638567!R40,1474639644!R40,1474640721!R40,1474641798!R40,1474642876!R40,1474643953!R40,1474645031!R40,1474646108!R40,1474647168!R40,1474648245!R40,1474649323!R40,1474650399!R40,1474651459!R40,1474652519!R40,1474653597!R40,1474654674!R40,1474655750!R40,1474656827!R40,1474657905!R40,1474658965!R40,1474660042!R40,1474661118!R40)</f>
        <v>0</v>
      </c>
      <c r="S40">
        <f>MEDIAN(1474630017!S40,1474631077!S40,1474632154!S40,1474633214!S40,1474634292!S40,1474635352!S40,1474636413!S40,1474637489!S40,1474638567!S40,1474639644!S40,1474640721!S40,1474641798!S40,1474642876!S40,1474643953!S40,1474645031!S40,1474646108!S40,1474647168!S40,1474648245!S40,1474649323!S40,1474650399!S40,1474651459!S40,1474652519!S40,1474653597!S40,1474654674!S40,1474655750!S40,1474656827!S40,1474657905!S40,1474658965!S40,1474660042!S40,1474661118!S40)</f>
        <v>0</v>
      </c>
      <c r="T40">
        <f>MEDIAN(1474630017!T40,1474631077!T40,1474632154!T40,1474633214!T40,1474634292!T40,1474635352!T40,1474636413!T40,1474637489!T40,1474638567!T40,1474639644!T40,1474640721!T40,1474641798!T40,1474642876!T40,1474643953!T40,1474645031!T40,1474646108!T40,1474647168!T40,1474648245!T40,1474649323!T40,1474650399!T40,1474651459!T40,1474652519!T40,1474653597!T40,1474654674!T40,1474655750!T40,1474656827!T40,1474657905!T40,1474658965!T40,1474660042!T40,1474661118!T40)</f>
        <v>0</v>
      </c>
      <c r="U40">
        <f>MEDIAN(1474630017!U40,1474631077!U40,1474632154!U40,1474633214!U40,1474634292!U40,1474635352!U40,1474636413!U40,1474637489!U40,1474638567!U40,1474639644!U40,1474640721!U40,1474641798!U40,1474642876!U40,1474643953!U40,1474645031!U40,1474646108!U40,1474647168!U40,1474648245!U40,1474649323!U40,1474650399!U40,1474651459!U40,1474652519!U40,1474653597!U40,1474654674!U40,1474655750!U40,1474656827!U40,1474657905!U40,1474658965!U40,1474660042!U40,1474661118!U40)</f>
        <v>0</v>
      </c>
      <c r="V40">
        <f>MEDIAN(1474630017!V40,1474631077!V40,1474632154!V40,1474633214!V40,1474634292!V40,1474635352!V40,1474636413!V40,1474637489!V40,1474638567!V40,1474639644!V40,1474640721!V40,1474641798!V40,1474642876!V40,1474643953!V40,1474645031!V40,1474646108!V40,1474647168!V40,1474648245!V40,1474649323!V40,1474650399!V40,1474651459!V40,1474652519!V40,1474653597!V40,1474654674!V40,1474655750!V40,1474656827!V40,1474657905!V40,1474658965!V40,1474660042!V40,1474661118!V40)</f>
        <v>0</v>
      </c>
      <c r="W40">
        <f>MEDIAN(1474630017!W40,1474631077!W40,1474632154!W40,1474633214!W40,1474634292!W40,1474635352!W40,1474636413!W40,1474637489!W40,1474638567!W40,1474639644!W40,1474640721!W40,1474641798!W40,1474642876!W40,1474643953!W40,1474645031!W40,1474646108!W40,1474647168!W40,1474648245!W40,1474649323!W40,1474650399!W40,1474651459!W40,1474652519!W40,1474653597!W40,1474654674!W40,1474655750!W40,1474656827!W40,1474657905!W40,1474658965!W40,1474660042!W40,1474661118!W40)</f>
        <v>0</v>
      </c>
    </row>
    <row r="41" spans="1:23">
      <c r="A41">
        <f>MEDIAN(1474630017!A41,1474631077!A41,1474632154!A41,1474633214!A41,1474634292!A41,1474635352!A41,1474636413!A41,1474637489!A41,1474638567!A41,1474639644!A41,1474640721!A41,1474641798!A41,1474642876!A41,1474643953!A41,1474645031!A41,1474646108!A41,1474647168!A41,1474648245!A41,1474649323!A41,1474650399!A41,1474651459!A41,1474652519!A41,1474653597!A41,1474654674!A41,1474655750!A41,1474656827!A41,1474657905!A41,1474658965!A41,1474660042!A41,1474661118!A41)</f>
        <v>0</v>
      </c>
      <c r="B41">
        <f>MEDIAN(1474630017!B41,1474631077!B41,1474632154!B41,1474633214!B41,1474634292!B41,1474635352!B41,1474636413!B41,1474637489!B41,1474638567!B41,1474639644!B41,1474640721!B41,1474641798!B41,1474642876!B41,1474643953!B41,1474645031!B41,1474646108!B41,1474647168!B41,1474648245!B41,1474649323!B41,1474650399!B41,1474651459!B41,1474652519!B41,1474653597!B41,1474654674!B41,1474655750!B41,1474656827!B41,1474657905!B41,1474658965!B41,1474660042!B41,1474661118!B41)</f>
        <v>0</v>
      </c>
      <c r="C41">
        <f>MEDIAN(1474630017!C41,1474631077!C41,1474632154!C41,1474633214!C41,1474634292!C41,1474635352!C41,1474636413!C41,1474637489!C41,1474638567!C41,1474639644!C41,1474640721!C41,1474641798!C41,1474642876!C41,1474643953!C41,1474645031!C41,1474646108!C41,1474647168!C41,1474648245!C41,1474649323!C41,1474650399!C41,1474651459!C41,1474652519!C41,1474653597!C41,1474654674!C41,1474655750!C41,1474656827!C41,1474657905!C41,1474658965!C41,1474660042!C41,1474661118!C41)</f>
        <v>0</v>
      </c>
      <c r="D41">
        <f>MEDIAN(1474630017!D41,1474631077!D41,1474632154!D41,1474633214!D41,1474634292!D41,1474635352!D41,1474636413!D41,1474637489!D41,1474638567!D41,1474639644!D41,1474640721!D41,1474641798!D41,1474642876!D41,1474643953!D41,1474645031!D41,1474646108!D41,1474647168!D41,1474648245!D41,1474649323!D41,1474650399!D41,1474651459!D41,1474652519!D41,1474653597!D41,1474654674!D41,1474655750!D41,1474656827!D41,1474657905!D41,1474658965!D41,1474660042!D41,1474661118!D41)</f>
        <v>0</v>
      </c>
      <c r="E41">
        <f>MEDIAN(1474630017!E41,1474631077!E41,1474632154!E41,1474633214!E41,1474634292!E41,1474635352!E41,1474636413!E41,1474637489!E41,1474638567!E41,1474639644!E41,1474640721!E41,1474641798!E41,1474642876!E41,1474643953!E41,1474645031!E41,1474646108!E41,1474647168!E41,1474648245!E41,1474649323!E41,1474650399!E41,1474651459!E41,1474652519!E41,1474653597!E41,1474654674!E41,1474655750!E41,1474656827!E41,1474657905!E41,1474658965!E41,1474660042!E41,1474661118!E41)</f>
        <v>0</v>
      </c>
      <c r="F41">
        <f>MEDIAN(1474630017!F41,1474631077!F41,1474632154!F41,1474633214!F41,1474634292!F41,1474635352!F41,1474636413!F41,1474637489!F41,1474638567!F41,1474639644!F41,1474640721!F41,1474641798!F41,1474642876!F41,1474643953!F41,1474645031!F41,1474646108!F41,1474647168!F41,1474648245!F41,1474649323!F41,1474650399!F41,1474651459!F41,1474652519!F41,1474653597!F41,1474654674!F41,1474655750!F41,1474656827!F41,1474657905!F41,1474658965!F41,1474660042!F41,1474661118!F41)</f>
        <v>0</v>
      </c>
      <c r="G41">
        <f>MEDIAN(1474630017!G41,1474631077!G41,1474632154!G41,1474633214!G41,1474634292!G41,1474635352!G41,1474636413!G41,1474637489!G41,1474638567!G41,1474639644!G41,1474640721!G41,1474641798!G41,1474642876!G41,1474643953!G41,1474645031!G41,1474646108!G41,1474647168!G41,1474648245!G41,1474649323!G41,1474650399!G41,1474651459!G41,1474652519!G41,1474653597!G41,1474654674!G41,1474655750!G41,1474656827!G41,1474657905!G41,1474658965!G41,1474660042!G41,1474661118!G41)</f>
        <v>0</v>
      </c>
      <c r="H41">
        <f>MEDIAN(1474630017!H41,1474631077!H41,1474632154!H41,1474633214!H41,1474634292!H41,1474635352!H41,1474636413!H41,1474637489!H41,1474638567!H41,1474639644!H41,1474640721!H41,1474641798!H41,1474642876!H41,1474643953!H41,1474645031!H41,1474646108!H41,1474647168!H41,1474648245!H41,1474649323!H41,1474650399!H41,1474651459!H41,1474652519!H41,1474653597!H41,1474654674!H41,1474655750!H41,1474656827!H41,1474657905!H41,1474658965!H41,1474660042!H41,1474661118!H41)</f>
        <v>0</v>
      </c>
      <c r="I41">
        <f>MEDIAN(1474630017!I41,1474631077!I41,1474632154!I41,1474633214!I41,1474634292!I41,1474635352!I41,1474636413!I41,1474637489!I41,1474638567!I41,1474639644!I41,1474640721!I41,1474641798!I41,1474642876!I41,1474643953!I41,1474645031!I41,1474646108!I41,1474647168!I41,1474648245!I41,1474649323!I41,1474650399!I41,1474651459!I41,1474652519!I41,1474653597!I41,1474654674!I41,1474655750!I41,1474656827!I41,1474657905!I41,1474658965!I41,1474660042!I41,1474661118!I41)</f>
        <v>0</v>
      </c>
      <c r="J41">
        <f>MEDIAN(1474630017!J41,1474631077!J41,1474632154!J41,1474633214!J41,1474634292!J41,1474635352!J41,1474636413!J41,1474637489!J41,1474638567!J41,1474639644!J41,1474640721!J41,1474641798!J41,1474642876!J41,1474643953!J41,1474645031!J41,1474646108!J41,1474647168!J41,1474648245!J41,1474649323!J41,1474650399!J41,1474651459!J41,1474652519!J41,1474653597!J41,1474654674!J41,1474655750!J41,1474656827!J41,1474657905!J41,1474658965!J41,1474660042!J41,1474661118!J41)</f>
        <v>0</v>
      </c>
      <c r="K41">
        <f>MEDIAN(1474630017!K41,1474631077!K41,1474632154!K41,1474633214!K41,1474634292!K41,1474635352!K41,1474636413!K41,1474637489!K41,1474638567!K41,1474639644!K41,1474640721!K41,1474641798!K41,1474642876!K41,1474643953!K41,1474645031!K41,1474646108!K41,1474647168!K41,1474648245!K41,1474649323!K41,1474650399!K41,1474651459!K41,1474652519!K41,1474653597!K41,1474654674!K41,1474655750!K41,1474656827!K41,1474657905!K41,1474658965!K41,1474660042!K41,1474661118!K41)</f>
        <v>0</v>
      </c>
      <c r="L41">
        <f>MEDIAN(1474630017!L41,1474631077!L41,1474632154!L41,1474633214!L41,1474634292!L41,1474635352!L41,1474636413!L41,1474637489!L41,1474638567!L41,1474639644!L41,1474640721!L41,1474641798!L41,1474642876!L41,1474643953!L41,1474645031!L41,1474646108!L41,1474647168!L41,1474648245!L41,1474649323!L41,1474650399!L41,1474651459!L41,1474652519!L41,1474653597!L41,1474654674!L41,1474655750!L41,1474656827!L41,1474657905!L41,1474658965!L41,1474660042!L41,1474661118!L41)</f>
        <v>0</v>
      </c>
      <c r="M41">
        <f>MEDIAN(1474630017!M41,1474631077!M41,1474632154!M41,1474633214!M41,1474634292!M41,1474635352!M41,1474636413!M41,1474637489!M41,1474638567!M41,1474639644!M41,1474640721!M41,1474641798!M41,1474642876!M41,1474643953!M41,1474645031!M41,1474646108!M41,1474647168!M41,1474648245!M41,1474649323!M41,1474650399!M41,1474651459!M41,1474652519!M41,1474653597!M41,1474654674!M41,1474655750!M41,1474656827!M41,1474657905!M41,1474658965!M41,1474660042!M41,1474661118!M41)</f>
        <v>0</v>
      </c>
      <c r="N41">
        <f>MEDIAN(1474630017!N41,1474631077!N41,1474632154!N41,1474633214!N41,1474634292!N41,1474635352!N41,1474636413!N41,1474637489!N41,1474638567!N41,1474639644!N41,1474640721!N41,1474641798!N41,1474642876!N41,1474643953!N41,1474645031!N41,1474646108!N41,1474647168!N41,1474648245!N41,1474649323!N41,1474650399!N41,1474651459!N41,1474652519!N41,1474653597!N41,1474654674!N41,1474655750!N41,1474656827!N41,1474657905!N41,1474658965!N41,1474660042!N41,1474661118!N41)</f>
        <v>0</v>
      </c>
      <c r="O41">
        <f>MEDIAN(1474630017!O41,1474631077!O41,1474632154!O41,1474633214!O41,1474634292!O41,1474635352!O41,1474636413!O41,1474637489!O41,1474638567!O41,1474639644!O41,1474640721!O41,1474641798!O41,1474642876!O41,1474643953!O41,1474645031!O41,1474646108!O41,1474647168!O41,1474648245!O41,1474649323!O41,1474650399!O41,1474651459!O41,1474652519!O41,1474653597!O41,1474654674!O41,1474655750!O41,1474656827!O41,1474657905!O41,1474658965!O41,1474660042!O41,1474661118!O41)</f>
        <v>0</v>
      </c>
      <c r="P41">
        <f>MEDIAN(1474630017!P41,1474631077!P41,1474632154!P41,1474633214!P41,1474634292!P41,1474635352!P41,1474636413!P41,1474637489!P41,1474638567!P41,1474639644!P41,1474640721!P41,1474641798!P41,1474642876!P41,1474643953!P41,1474645031!P41,1474646108!P41,1474647168!P41,1474648245!P41,1474649323!P41,1474650399!P41,1474651459!P41,1474652519!P41,1474653597!P41,1474654674!P41,1474655750!P41,1474656827!P41,1474657905!P41,1474658965!P41,1474660042!P41,1474661118!P41)</f>
        <v>0</v>
      </c>
      <c r="Q41">
        <f>MEDIAN(1474630017!Q41,1474631077!Q41,1474632154!Q41,1474633214!Q41,1474634292!Q41,1474635352!Q41,1474636413!Q41,1474637489!Q41,1474638567!Q41,1474639644!Q41,1474640721!Q41,1474641798!Q41,1474642876!Q41,1474643953!Q41,1474645031!Q41,1474646108!Q41,1474647168!Q41,1474648245!Q41,1474649323!Q41,1474650399!Q41,1474651459!Q41,1474652519!Q41,1474653597!Q41,1474654674!Q41,1474655750!Q41,1474656827!Q41,1474657905!Q41,1474658965!Q41,1474660042!Q41,1474661118!Q41)</f>
        <v>0</v>
      </c>
      <c r="R41">
        <f>MEDIAN(1474630017!R41,1474631077!R41,1474632154!R41,1474633214!R41,1474634292!R41,1474635352!R41,1474636413!R41,1474637489!R41,1474638567!R41,1474639644!R41,1474640721!R41,1474641798!R41,1474642876!R41,1474643953!R41,1474645031!R41,1474646108!R41,1474647168!R41,1474648245!R41,1474649323!R41,1474650399!R41,1474651459!R41,1474652519!R41,1474653597!R41,1474654674!R41,1474655750!R41,1474656827!R41,1474657905!R41,1474658965!R41,1474660042!R41,1474661118!R41)</f>
        <v>0</v>
      </c>
      <c r="S41">
        <f>MEDIAN(1474630017!S41,1474631077!S41,1474632154!S41,1474633214!S41,1474634292!S41,1474635352!S41,1474636413!S41,1474637489!S41,1474638567!S41,1474639644!S41,1474640721!S41,1474641798!S41,1474642876!S41,1474643953!S41,1474645031!S41,1474646108!S41,1474647168!S41,1474648245!S41,1474649323!S41,1474650399!S41,1474651459!S41,1474652519!S41,1474653597!S41,1474654674!S41,1474655750!S41,1474656827!S41,1474657905!S41,1474658965!S41,1474660042!S41,1474661118!S41)</f>
        <v>0</v>
      </c>
      <c r="T41">
        <f>MEDIAN(1474630017!T41,1474631077!T41,1474632154!T41,1474633214!T41,1474634292!T41,1474635352!T41,1474636413!T41,1474637489!T41,1474638567!T41,1474639644!T41,1474640721!T41,1474641798!T41,1474642876!T41,1474643953!T41,1474645031!T41,1474646108!T41,1474647168!T41,1474648245!T41,1474649323!T41,1474650399!T41,1474651459!T41,1474652519!T41,1474653597!T41,1474654674!T41,1474655750!T41,1474656827!T41,1474657905!T41,1474658965!T41,1474660042!T41,1474661118!T41)</f>
        <v>0</v>
      </c>
      <c r="U41">
        <f>MEDIAN(1474630017!U41,1474631077!U41,1474632154!U41,1474633214!U41,1474634292!U41,1474635352!U41,1474636413!U41,1474637489!U41,1474638567!U41,1474639644!U41,1474640721!U41,1474641798!U41,1474642876!U41,1474643953!U41,1474645031!U41,1474646108!U41,1474647168!U41,1474648245!U41,1474649323!U41,1474650399!U41,1474651459!U41,1474652519!U41,1474653597!U41,1474654674!U41,1474655750!U41,1474656827!U41,1474657905!U41,1474658965!U41,1474660042!U41,1474661118!U41)</f>
        <v>0</v>
      </c>
      <c r="V41">
        <f>MEDIAN(1474630017!V41,1474631077!V41,1474632154!V41,1474633214!V41,1474634292!V41,1474635352!V41,1474636413!V41,1474637489!V41,1474638567!V41,1474639644!V41,1474640721!V41,1474641798!V41,1474642876!V41,1474643953!V41,1474645031!V41,1474646108!V41,1474647168!V41,1474648245!V41,1474649323!V41,1474650399!V41,1474651459!V41,1474652519!V41,1474653597!V41,1474654674!V41,1474655750!V41,1474656827!V41,1474657905!V41,1474658965!V41,1474660042!V41,1474661118!V41)</f>
        <v>0</v>
      </c>
      <c r="W41">
        <f>MEDIAN(1474630017!W41,1474631077!W41,1474632154!W41,1474633214!W41,1474634292!W41,1474635352!W41,1474636413!W41,1474637489!W41,1474638567!W41,1474639644!W41,1474640721!W41,1474641798!W41,1474642876!W41,1474643953!W41,1474645031!W41,1474646108!W41,1474647168!W41,1474648245!W41,1474649323!W41,1474650399!W41,1474651459!W41,1474652519!W41,1474653597!W41,1474654674!W41,1474655750!W41,1474656827!W41,1474657905!W41,1474658965!W41,1474660042!W41,1474661118!W41)</f>
        <v>0</v>
      </c>
    </row>
    <row r="42" spans="1:23">
      <c r="A42">
        <f>MEDIAN(1474630017!A42,1474631077!A42,1474632154!A42,1474633214!A42,1474634292!A42,1474635352!A42,1474636413!A42,1474637489!A42,1474638567!A42,1474639644!A42,1474640721!A42,1474641798!A42,1474642876!A42,1474643953!A42,1474645031!A42,1474646108!A42,1474647168!A42,1474648245!A42,1474649323!A42,1474650399!A42,1474651459!A42,1474652519!A42,1474653597!A42,1474654674!A42,1474655750!A42,1474656827!A42,1474657905!A42,1474658965!A42,1474660042!A42,1474661118!A42)</f>
        <v>0</v>
      </c>
      <c r="B42">
        <f>MEDIAN(1474630017!B42,1474631077!B42,1474632154!B42,1474633214!B42,1474634292!B42,1474635352!B42,1474636413!B42,1474637489!B42,1474638567!B42,1474639644!B42,1474640721!B42,1474641798!B42,1474642876!B42,1474643953!B42,1474645031!B42,1474646108!B42,1474647168!B42,1474648245!B42,1474649323!B42,1474650399!B42,1474651459!B42,1474652519!B42,1474653597!B42,1474654674!B42,1474655750!B42,1474656827!B42,1474657905!B42,1474658965!B42,1474660042!B42,1474661118!B42)</f>
        <v>0</v>
      </c>
      <c r="C42">
        <f>MEDIAN(1474630017!C42,1474631077!C42,1474632154!C42,1474633214!C42,1474634292!C42,1474635352!C42,1474636413!C42,1474637489!C42,1474638567!C42,1474639644!C42,1474640721!C42,1474641798!C42,1474642876!C42,1474643953!C42,1474645031!C42,1474646108!C42,1474647168!C42,1474648245!C42,1474649323!C42,1474650399!C42,1474651459!C42,1474652519!C42,1474653597!C42,1474654674!C42,1474655750!C42,1474656827!C42,1474657905!C42,1474658965!C42,1474660042!C42,1474661118!C42)</f>
        <v>0</v>
      </c>
      <c r="D42">
        <f>MEDIAN(1474630017!D42,1474631077!D42,1474632154!D42,1474633214!D42,1474634292!D42,1474635352!D42,1474636413!D42,1474637489!D42,1474638567!D42,1474639644!D42,1474640721!D42,1474641798!D42,1474642876!D42,1474643953!D42,1474645031!D42,1474646108!D42,1474647168!D42,1474648245!D42,1474649323!D42,1474650399!D42,1474651459!D42,1474652519!D42,1474653597!D42,1474654674!D42,1474655750!D42,1474656827!D42,1474657905!D42,1474658965!D42,1474660042!D42,1474661118!D42)</f>
        <v>0</v>
      </c>
      <c r="E42">
        <f>MEDIAN(1474630017!E42,1474631077!E42,1474632154!E42,1474633214!E42,1474634292!E42,1474635352!E42,1474636413!E42,1474637489!E42,1474638567!E42,1474639644!E42,1474640721!E42,1474641798!E42,1474642876!E42,1474643953!E42,1474645031!E42,1474646108!E42,1474647168!E42,1474648245!E42,1474649323!E42,1474650399!E42,1474651459!E42,1474652519!E42,1474653597!E42,1474654674!E42,1474655750!E42,1474656827!E42,1474657905!E42,1474658965!E42,1474660042!E42,1474661118!E42)</f>
        <v>0</v>
      </c>
      <c r="F42">
        <f>MEDIAN(1474630017!F42,1474631077!F42,1474632154!F42,1474633214!F42,1474634292!F42,1474635352!F42,1474636413!F42,1474637489!F42,1474638567!F42,1474639644!F42,1474640721!F42,1474641798!F42,1474642876!F42,1474643953!F42,1474645031!F42,1474646108!F42,1474647168!F42,1474648245!F42,1474649323!F42,1474650399!F42,1474651459!F42,1474652519!F42,1474653597!F42,1474654674!F42,1474655750!F42,1474656827!F42,1474657905!F42,1474658965!F42,1474660042!F42,1474661118!F42)</f>
        <v>0</v>
      </c>
      <c r="G42">
        <f>MEDIAN(1474630017!G42,1474631077!G42,1474632154!G42,1474633214!G42,1474634292!G42,1474635352!G42,1474636413!G42,1474637489!G42,1474638567!G42,1474639644!G42,1474640721!G42,1474641798!G42,1474642876!G42,1474643953!G42,1474645031!G42,1474646108!G42,1474647168!G42,1474648245!G42,1474649323!G42,1474650399!G42,1474651459!G42,1474652519!G42,1474653597!G42,1474654674!G42,1474655750!G42,1474656827!G42,1474657905!G42,1474658965!G42,1474660042!G42,1474661118!G42)</f>
        <v>0</v>
      </c>
      <c r="H42">
        <f>MEDIAN(1474630017!H42,1474631077!H42,1474632154!H42,1474633214!H42,1474634292!H42,1474635352!H42,1474636413!H42,1474637489!H42,1474638567!H42,1474639644!H42,1474640721!H42,1474641798!H42,1474642876!H42,1474643953!H42,1474645031!H42,1474646108!H42,1474647168!H42,1474648245!H42,1474649323!H42,1474650399!H42,1474651459!H42,1474652519!H42,1474653597!H42,1474654674!H42,1474655750!H42,1474656827!H42,1474657905!H42,1474658965!H42,1474660042!H42,1474661118!H42)</f>
        <v>0</v>
      </c>
      <c r="I42">
        <f>MEDIAN(1474630017!I42,1474631077!I42,1474632154!I42,1474633214!I42,1474634292!I42,1474635352!I42,1474636413!I42,1474637489!I42,1474638567!I42,1474639644!I42,1474640721!I42,1474641798!I42,1474642876!I42,1474643953!I42,1474645031!I42,1474646108!I42,1474647168!I42,1474648245!I42,1474649323!I42,1474650399!I42,1474651459!I42,1474652519!I42,1474653597!I42,1474654674!I42,1474655750!I42,1474656827!I42,1474657905!I42,1474658965!I42,1474660042!I42,1474661118!I42)</f>
        <v>0</v>
      </c>
      <c r="J42">
        <f>MEDIAN(1474630017!J42,1474631077!J42,1474632154!J42,1474633214!J42,1474634292!J42,1474635352!J42,1474636413!J42,1474637489!J42,1474638567!J42,1474639644!J42,1474640721!J42,1474641798!J42,1474642876!J42,1474643953!J42,1474645031!J42,1474646108!J42,1474647168!J42,1474648245!J42,1474649323!J42,1474650399!J42,1474651459!J42,1474652519!J42,1474653597!J42,1474654674!J42,1474655750!J42,1474656827!J42,1474657905!J42,1474658965!J42,1474660042!J42,1474661118!J42)</f>
        <v>0</v>
      </c>
      <c r="K42">
        <f>MEDIAN(1474630017!K42,1474631077!K42,1474632154!K42,1474633214!K42,1474634292!K42,1474635352!K42,1474636413!K42,1474637489!K42,1474638567!K42,1474639644!K42,1474640721!K42,1474641798!K42,1474642876!K42,1474643953!K42,1474645031!K42,1474646108!K42,1474647168!K42,1474648245!K42,1474649323!K42,1474650399!K42,1474651459!K42,1474652519!K42,1474653597!K42,1474654674!K42,1474655750!K42,1474656827!K42,1474657905!K42,1474658965!K42,1474660042!K42,1474661118!K42)</f>
        <v>0</v>
      </c>
      <c r="L42">
        <f>MEDIAN(1474630017!L42,1474631077!L42,1474632154!L42,1474633214!L42,1474634292!L42,1474635352!L42,1474636413!L42,1474637489!L42,1474638567!L42,1474639644!L42,1474640721!L42,1474641798!L42,1474642876!L42,1474643953!L42,1474645031!L42,1474646108!L42,1474647168!L42,1474648245!L42,1474649323!L42,1474650399!L42,1474651459!L42,1474652519!L42,1474653597!L42,1474654674!L42,1474655750!L42,1474656827!L42,1474657905!L42,1474658965!L42,1474660042!L42,1474661118!L42)</f>
        <v>0</v>
      </c>
      <c r="M42">
        <f>MEDIAN(1474630017!M42,1474631077!M42,1474632154!M42,1474633214!M42,1474634292!M42,1474635352!M42,1474636413!M42,1474637489!M42,1474638567!M42,1474639644!M42,1474640721!M42,1474641798!M42,1474642876!M42,1474643953!M42,1474645031!M42,1474646108!M42,1474647168!M42,1474648245!M42,1474649323!M42,1474650399!M42,1474651459!M42,1474652519!M42,1474653597!M42,1474654674!M42,1474655750!M42,1474656827!M42,1474657905!M42,1474658965!M42,1474660042!M42,1474661118!M42)</f>
        <v>0</v>
      </c>
      <c r="N42">
        <f>MEDIAN(1474630017!N42,1474631077!N42,1474632154!N42,1474633214!N42,1474634292!N42,1474635352!N42,1474636413!N42,1474637489!N42,1474638567!N42,1474639644!N42,1474640721!N42,1474641798!N42,1474642876!N42,1474643953!N42,1474645031!N42,1474646108!N42,1474647168!N42,1474648245!N42,1474649323!N42,1474650399!N42,1474651459!N42,1474652519!N42,1474653597!N42,1474654674!N42,1474655750!N42,1474656827!N42,1474657905!N42,1474658965!N42,1474660042!N42,1474661118!N42)</f>
        <v>0</v>
      </c>
      <c r="O42">
        <f>MEDIAN(1474630017!O42,1474631077!O42,1474632154!O42,1474633214!O42,1474634292!O42,1474635352!O42,1474636413!O42,1474637489!O42,1474638567!O42,1474639644!O42,1474640721!O42,1474641798!O42,1474642876!O42,1474643953!O42,1474645031!O42,1474646108!O42,1474647168!O42,1474648245!O42,1474649323!O42,1474650399!O42,1474651459!O42,1474652519!O42,1474653597!O42,1474654674!O42,1474655750!O42,1474656827!O42,1474657905!O42,1474658965!O42,1474660042!O42,1474661118!O42)</f>
        <v>0</v>
      </c>
      <c r="P42">
        <f>MEDIAN(1474630017!P42,1474631077!P42,1474632154!P42,1474633214!P42,1474634292!P42,1474635352!P42,1474636413!P42,1474637489!P42,1474638567!P42,1474639644!P42,1474640721!P42,1474641798!P42,1474642876!P42,1474643953!P42,1474645031!P42,1474646108!P42,1474647168!P42,1474648245!P42,1474649323!P42,1474650399!P42,1474651459!P42,1474652519!P42,1474653597!P42,1474654674!P42,1474655750!P42,1474656827!P42,1474657905!P42,1474658965!P42,1474660042!P42,1474661118!P42)</f>
        <v>0</v>
      </c>
      <c r="Q42">
        <f>MEDIAN(1474630017!Q42,1474631077!Q42,1474632154!Q42,1474633214!Q42,1474634292!Q42,1474635352!Q42,1474636413!Q42,1474637489!Q42,1474638567!Q42,1474639644!Q42,1474640721!Q42,1474641798!Q42,1474642876!Q42,1474643953!Q42,1474645031!Q42,1474646108!Q42,1474647168!Q42,1474648245!Q42,1474649323!Q42,1474650399!Q42,1474651459!Q42,1474652519!Q42,1474653597!Q42,1474654674!Q42,1474655750!Q42,1474656827!Q42,1474657905!Q42,1474658965!Q42,1474660042!Q42,1474661118!Q42)</f>
        <v>0</v>
      </c>
      <c r="R42">
        <f>MEDIAN(1474630017!R42,1474631077!R42,1474632154!R42,1474633214!R42,1474634292!R42,1474635352!R42,1474636413!R42,1474637489!R42,1474638567!R42,1474639644!R42,1474640721!R42,1474641798!R42,1474642876!R42,1474643953!R42,1474645031!R42,1474646108!R42,1474647168!R42,1474648245!R42,1474649323!R42,1474650399!R42,1474651459!R42,1474652519!R42,1474653597!R42,1474654674!R42,1474655750!R42,1474656827!R42,1474657905!R42,1474658965!R42,1474660042!R42,1474661118!R42)</f>
        <v>0</v>
      </c>
      <c r="S42">
        <f>MEDIAN(1474630017!S42,1474631077!S42,1474632154!S42,1474633214!S42,1474634292!S42,1474635352!S42,1474636413!S42,1474637489!S42,1474638567!S42,1474639644!S42,1474640721!S42,1474641798!S42,1474642876!S42,1474643953!S42,1474645031!S42,1474646108!S42,1474647168!S42,1474648245!S42,1474649323!S42,1474650399!S42,1474651459!S42,1474652519!S42,1474653597!S42,1474654674!S42,1474655750!S42,1474656827!S42,1474657905!S42,1474658965!S42,1474660042!S42,1474661118!S42)</f>
        <v>0</v>
      </c>
      <c r="T42">
        <f>MEDIAN(1474630017!T42,1474631077!T42,1474632154!T42,1474633214!T42,1474634292!T42,1474635352!T42,1474636413!T42,1474637489!T42,1474638567!T42,1474639644!T42,1474640721!T42,1474641798!T42,1474642876!T42,1474643953!T42,1474645031!T42,1474646108!T42,1474647168!T42,1474648245!T42,1474649323!T42,1474650399!T42,1474651459!T42,1474652519!T42,1474653597!T42,1474654674!T42,1474655750!T42,1474656827!T42,1474657905!T42,1474658965!T42,1474660042!T42,1474661118!T42)</f>
        <v>0</v>
      </c>
      <c r="U42">
        <f>MEDIAN(1474630017!U42,1474631077!U42,1474632154!U42,1474633214!U42,1474634292!U42,1474635352!U42,1474636413!U42,1474637489!U42,1474638567!U42,1474639644!U42,1474640721!U42,1474641798!U42,1474642876!U42,1474643953!U42,1474645031!U42,1474646108!U42,1474647168!U42,1474648245!U42,1474649323!U42,1474650399!U42,1474651459!U42,1474652519!U42,1474653597!U42,1474654674!U42,1474655750!U42,1474656827!U42,1474657905!U42,1474658965!U42,1474660042!U42,1474661118!U42)</f>
        <v>0</v>
      </c>
      <c r="V42">
        <f>MEDIAN(1474630017!V42,1474631077!V42,1474632154!V42,1474633214!V42,1474634292!V42,1474635352!V42,1474636413!V42,1474637489!V42,1474638567!V42,1474639644!V42,1474640721!V42,1474641798!V42,1474642876!V42,1474643953!V42,1474645031!V42,1474646108!V42,1474647168!V42,1474648245!V42,1474649323!V42,1474650399!V42,1474651459!V42,1474652519!V42,1474653597!V42,1474654674!V42,1474655750!V42,1474656827!V42,1474657905!V42,1474658965!V42,1474660042!V42,1474661118!V42)</f>
        <v>0</v>
      </c>
      <c r="W42">
        <f>MEDIAN(1474630017!W42,1474631077!W42,1474632154!W42,1474633214!W42,1474634292!W42,1474635352!W42,1474636413!W42,1474637489!W42,1474638567!W42,1474639644!W42,1474640721!W42,1474641798!W42,1474642876!W42,1474643953!W42,1474645031!W42,1474646108!W42,1474647168!W42,1474648245!W42,1474649323!W42,1474650399!W42,1474651459!W42,1474652519!W42,1474653597!W42,1474654674!W42,1474655750!W42,1474656827!W42,1474657905!W42,1474658965!W42,1474660042!W42,1474661118!W42)</f>
        <v>0</v>
      </c>
    </row>
    <row r="43" spans="1:23">
      <c r="A43">
        <f>MEDIAN(1474630017!A43,1474631077!A43,1474632154!A43,1474633214!A43,1474634292!A43,1474635352!A43,1474636413!A43,1474637489!A43,1474638567!A43,1474639644!A43,1474640721!A43,1474641798!A43,1474642876!A43,1474643953!A43,1474645031!A43,1474646108!A43,1474647168!A43,1474648245!A43,1474649323!A43,1474650399!A43,1474651459!A43,1474652519!A43,1474653597!A43,1474654674!A43,1474655750!A43,1474656827!A43,1474657905!A43,1474658965!A43,1474660042!A43,1474661118!A43)</f>
        <v>0</v>
      </c>
      <c r="B43">
        <f>MEDIAN(1474630017!B43,1474631077!B43,1474632154!B43,1474633214!B43,1474634292!B43,1474635352!B43,1474636413!B43,1474637489!B43,1474638567!B43,1474639644!B43,1474640721!B43,1474641798!B43,1474642876!B43,1474643953!B43,1474645031!B43,1474646108!B43,1474647168!B43,1474648245!B43,1474649323!B43,1474650399!B43,1474651459!B43,1474652519!B43,1474653597!B43,1474654674!B43,1474655750!B43,1474656827!B43,1474657905!B43,1474658965!B43,1474660042!B43,1474661118!B43)</f>
        <v>0</v>
      </c>
      <c r="C43">
        <f>MEDIAN(1474630017!C43,1474631077!C43,1474632154!C43,1474633214!C43,1474634292!C43,1474635352!C43,1474636413!C43,1474637489!C43,1474638567!C43,1474639644!C43,1474640721!C43,1474641798!C43,1474642876!C43,1474643953!C43,1474645031!C43,1474646108!C43,1474647168!C43,1474648245!C43,1474649323!C43,1474650399!C43,1474651459!C43,1474652519!C43,1474653597!C43,1474654674!C43,1474655750!C43,1474656827!C43,1474657905!C43,1474658965!C43,1474660042!C43,1474661118!C43)</f>
        <v>0</v>
      </c>
      <c r="D43">
        <f>MEDIAN(1474630017!D43,1474631077!D43,1474632154!D43,1474633214!D43,1474634292!D43,1474635352!D43,1474636413!D43,1474637489!D43,1474638567!D43,1474639644!D43,1474640721!D43,1474641798!D43,1474642876!D43,1474643953!D43,1474645031!D43,1474646108!D43,1474647168!D43,1474648245!D43,1474649323!D43,1474650399!D43,1474651459!D43,1474652519!D43,1474653597!D43,1474654674!D43,1474655750!D43,1474656827!D43,1474657905!D43,1474658965!D43,1474660042!D43,1474661118!D43)</f>
        <v>0</v>
      </c>
      <c r="E43">
        <f>MEDIAN(1474630017!E43,1474631077!E43,1474632154!E43,1474633214!E43,1474634292!E43,1474635352!E43,1474636413!E43,1474637489!E43,1474638567!E43,1474639644!E43,1474640721!E43,1474641798!E43,1474642876!E43,1474643953!E43,1474645031!E43,1474646108!E43,1474647168!E43,1474648245!E43,1474649323!E43,1474650399!E43,1474651459!E43,1474652519!E43,1474653597!E43,1474654674!E43,1474655750!E43,1474656827!E43,1474657905!E43,1474658965!E43,1474660042!E43,1474661118!E43)</f>
        <v>0</v>
      </c>
      <c r="F43">
        <f>MEDIAN(1474630017!F43,1474631077!F43,1474632154!F43,1474633214!F43,1474634292!F43,1474635352!F43,1474636413!F43,1474637489!F43,1474638567!F43,1474639644!F43,1474640721!F43,1474641798!F43,1474642876!F43,1474643953!F43,1474645031!F43,1474646108!F43,1474647168!F43,1474648245!F43,1474649323!F43,1474650399!F43,1474651459!F43,1474652519!F43,1474653597!F43,1474654674!F43,1474655750!F43,1474656827!F43,1474657905!F43,1474658965!F43,1474660042!F43,1474661118!F43)</f>
        <v>0</v>
      </c>
      <c r="G43">
        <f>MEDIAN(1474630017!G43,1474631077!G43,1474632154!G43,1474633214!G43,1474634292!G43,1474635352!G43,1474636413!G43,1474637489!G43,1474638567!G43,1474639644!G43,1474640721!G43,1474641798!G43,1474642876!G43,1474643953!G43,1474645031!G43,1474646108!G43,1474647168!G43,1474648245!G43,1474649323!G43,1474650399!G43,1474651459!G43,1474652519!G43,1474653597!G43,1474654674!G43,1474655750!G43,1474656827!G43,1474657905!G43,1474658965!G43,1474660042!G43,1474661118!G43)</f>
        <v>0</v>
      </c>
      <c r="H43">
        <f>MEDIAN(1474630017!H43,1474631077!H43,1474632154!H43,1474633214!H43,1474634292!H43,1474635352!H43,1474636413!H43,1474637489!H43,1474638567!H43,1474639644!H43,1474640721!H43,1474641798!H43,1474642876!H43,1474643953!H43,1474645031!H43,1474646108!H43,1474647168!H43,1474648245!H43,1474649323!H43,1474650399!H43,1474651459!H43,1474652519!H43,1474653597!H43,1474654674!H43,1474655750!H43,1474656827!H43,1474657905!H43,1474658965!H43,1474660042!H43,1474661118!H43)</f>
        <v>0</v>
      </c>
      <c r="I43">
        <f>MEDIAN(1474630017!I43,1474631077!I43,1474632154!I43,1474633214!I43,1474634292!I43,1474635352!I43,1474636413!I43,1474637489!I43,1474638567!I43,1474639644!I43,1474640721!I43,1474641798!I43,1474642876!I43,1474643953!I43,1474645031!I43,1474646108!I43,1474647168!I43,1474648245!I43,1474649323!I43,1474650399!I43,1474651459!I43,1474652519!I43,1474653597!I43,1474654674!I43,1474655750!I43,1474656827!I43,1474657905!I43,1474658965!I43,1474660042!I43,1474661118!I43)</f>
        <v>0</v>
      </c>
      <c r="J43">
        <f>MEDIAN(1474630017!J43,1474631077!J43,1474632154!J43,1474633214!J43,1474634292!J43,1474635352!J43,1474636413!J43,1474637489!J43,1474638567!J43,1474639644!J43,1474640721!J43,1474641798!J43,1474642876!J43,1474643953!J43,1474645031!J43,1474646108!J43,1474647168!J43,1474648245!J43,1474649323!J43,1474650399!J43,1474651459!J43,1474652519!J43,1474653597!J43,1474654674!J43,1474655750!J43,1474656827!J43,1474657905!J43,1474658965!J43,1474660042!J43,1474661118!J43)</f>
        <v>0</v>
      </c>
      <c r="K43">
        <f>MEDIAN(1474630017!K43,1474631077!K43,1474632154!K43,1474633214!K43,1474634292!K43,1474635352!K43,1474636413!K43,1474637489!K43,1474638567!K43,1474639644!K43,1474640721!K43,1474641798!K43,1474642876!K43,1474643953!K43,1474645031!K43,1474646108!K43,1474647168!K43,1474648245!K43,1474649323!K43,1474650399!K43,1474651459!K43,1474652519!K43,1474653597!K43,1474654674!K43,1474655750!K43,1474656827!K43,1474657905!K43,1474658965!K43,1474660042!K43,1474661118!K43)</f>
        <v>0</v>
      </c>
      <c r="L43">
        <f>MEDIAN(1474630017!L43,1474631077!L43,1474632154!L43,1474633214!L43,1474634292!L43,1474635352!L43,1474636413!L43,1474637489!L43,1474638567!L43,1474639644!L43,1474640721!L43,1474641798!L43,1474642876!L43,1474643953!L43,1474645031!L43,1474646108!L43,1474647168!L43,1474648245!L43,1474649323!L43,1474650399!L43,1474651459!L43,1474652519!L43,1474653597!L43,1474654674!L43,1474655750!L43,1474656827!L43,1474657905!L43,1474658965!L43,1474660042!L43,1474661118!L43)</f>
        <v>0</v>
      </c>
      <c r="M43">
        <f>MEDIAN(1474630017!M43,1474631077!M43,1474632154!M43,1474633214!M43,1474634292!M43,1474635352!M43,1474636413!M43,1474637489!M43,1474638567!M43,1474639644!M43,1474640721!M43,1474641798!M43,1474642876!M43,1474643953!M43,1474645031!M43,1474646108!M43,1474647168!M43,1474648245!M43,1474649323!M43,1474650399!M43,1474651459!M43,1474652519!M43,1474653597!M43,1474654674!M43,1474655750!M43,1474656827!M43,1474657905!M43,1474658965!M43,1474660042!M43,1474661118!M43)</f>
        <v>0</v>
      </c>
      <c r="N43">
        <f>MEDIAN(1474630017!N43,1474631077!N43,1474632154!N43,1474633214!N43,1474634292!N43,1474635352!N43,1474636413!N43,1474637489!N43,1474638567!N43,1474639644!N43,1474640721!N43,1474641798!N43,1474642876!N43,1474643953!N43,1474645031!N43,1474646108!N43,1474647168!N43,1474648245!N43,1474649323!N43,1474650399!N43,1474651459!N43,1474652519!N43,1474653597!N43,1474654674!N43,1474655750!N43,1474656827!N43,1474657905!N43,1474658965!N43,1474660042!N43,1474661118!N43)</f>
        <v>0</v>
      </c>
      <c r="O43">
        <f>MEDIAN(1474630017!O43,1474631077!O43,1474632154!O43,1474633214!O43,1474634292!O43,1474635352!O43,1474636413!O43,1474637489!O43,1474638567!O43,1474639644!O43,1474640721!O43,1474641798!O43,1474642876!O43,1474643953!O43,1474645031!O43,1474646108!O43,1474647168!O43,1474648245!O43,1474649323!O43,1474650399!O43,1474651459!O43,1474652519!O43,1474653597!O43,1474654674!O43,1474655750!O43,1474656827!O43,1474657905!O43,1474658965!O43,1474660042!O43,1474661118!O43)</f>
        <v>0</v>
      </c>
      <c r="P43">
        <f>MEDIAN(1474630017!P43,1474631077!P43,1474632154!P43,1474633214!P43,1474634292!P43,1474635352!P43,1474636413!P43,1474637489!P43,1474638567!P43,1474639644!P43,1474640721!P43,1474641798!P43,1474642876!P43,1474643953!P43,1474645031!P43,1474646108!P43,1474647168!P43,1474648245!P43,1474649323!P43,1474650399!P43,1474651459!P43,1474652519!P43,1474653597!P43,1474654674!P43,1474655750!P43,1474656827!P43,1474657905!P43,1474658965!P43,1474660042!P43,1474661118!P43)</f>
        <v>0</v>
      </c>
      <c r="Q43">
        <f>MEDIAN(1474630017!Q43,1474631077!Q43,1474632154!Q43,1474633214!Q43,1474634292!Q43,1474635352!Q43,1474636413!Q43,1474637489!Q43,1474638567!Q43,1474639644!Q43,1474640721!Q43,1474641798!Q43,1474642876!Q43,1474643953!Q43,1474645031!Q43,1474646108!Q43,1474647168!Q43,1474648245!Q43,1474649323!Q43,1474650399!Q43,1474651459!Q43,1474652519!Q43,1474653597!Q43,1474654674!Q43,1474655750!Q43,1474656827!Q43,1474657905!Q43,1474658965!Q43,1474660042!Q43,1474661118!Q43)</f>
        <v>0</v>
      </c>
      <c r="R43">
        <f>MEDIAN(1474630017!R43,1474631077!R43,1474632154!R43,1474633214!R43,1474634292!R43,1474635352!R43,1474636413!R43,1474637489!R43,1474638567!R43,1474639644!R43,1474640721!R43,1474641798!R43,1474642876!R43,1474643953!R43,1474645031!R43,1474646108!R43,1474647168!R43,1474648245!R43,1474649323!R43,1474650399!R43,1474651459!R43,1474652519!R43,1474653597!R43,1474654674!R43,1474655750!R43,1474656827!R43,1474657905!R43,1474658965!R43,1474660042!R43,1474661118!R43)</f>
        <v>0</v>
      </c>
      <c r="S43">
        <f>MEDIAN(1474630017!S43,1474631077!S43,1474632154!S43,1474633214!S43,1474634292!S43,1474635352!S43,1474636413!S43,1474637489!S43,1474638567!S43,1474639644!S43,1474640721!S43,1474641798!S43,1474642876!S43,1474643953!S43,1474645031!S43,1474646108!S43,1474647168!S43,1474648245!S43,1474649323!S43,1474650399!S43,1474651459!S43,1474652519!S43,1474653597!S43,1474654674!S43,1474655750!S43,1474656827!S43,1474657905!S43,1474658965!S43,1474660042!S43,1474661118!S43)</f>
        <v>0</v>
      </c>
      <c r="T43">
        <f>MEDIAN(1474630017!T43,1474631077!T43,1474632154!T43,1474633214!T43,1474634292!T43,1474635352!T43,1474636413!T43,1474637489!T43,1474638567!T43,1474639644!T43,1474640721!T43,1474641798!T43,1474642876!T43,1474643953!T43,1474645031!T43,1474646108!T43,1474647168!T43,1474648245!T43,1474649323!T43,1474650399!T43,1474651459!T43,1474652519!T43,1474653597!T43,1474654674!T43,1474655750!T43,1474656827!T43,1474657905!T43,1474658965!T43,1474660042!T43,1474661118!T43)</f>
        <v>0</v>
      </c>
      <c r="U43">
        <f>MEDIAN(1474630017!U43,1474631077!U43,1474632154!U43,1474633214!U43,1474634292!U43,1474635352!U43,1474636413!U43,1474637489!U43,1474638567!U43,1474639644!U43,1474640721!U43,1474641798!U43,1474642876!U43,1474643953!U43,1474645031!U43,1474646108!U43,1474647168!U43,1474648245!U43,1474649323!U43,1474650399!U43,1474651459!U43,1474652519!U43,1474653597!U43,1474654674!U43,1474655750!U43,1474656827!U43,1474657905!U43,1474658965!U43,1474660042!U43,1474661118!U43)</f>
        <v>0</v>
      </c>
      <c r="V43">
        <f>MEDIAN(1474630017!V43,1474631077!V43,1474632154!V43,1474633214!V43,1474634292!V43,1474635352!V43,1474636413!V43,1474637489!V43,1474638567!V43,1474639644!V43,1474640721!V43,1474641798!V43,1474642876!V43,1474643953!V43,1474645031!V43,1474646108!V43,1474647168!V43,1474648245!V43,1474649323!V43,1474650399!V43,1474651459!V43,1474652519!V43,1474653597!V43,1474654674!V43,1474655750!V43,1474656827!V43,1474657905!V43,1474658965!V43,1474660042!V43,1474661118!V43)</f>
        <v>0</v>
      </c>
      <c r="W43">
        <f>MEDIAN(1474630017!W43,1474631077!W43,1474632154!W43,1474633214!W43,1474634292!W43,1474635352!W43,1474636413!W43,1474637489!W43,1474638567!W43,1474639644!W43,1474640721!W43,1474641798!W43,1474642876!W43,1474643953!W43,1474645031!W43,1474646108!W43,1474647168!W43,1474648245!W43,1474649323!W43,1474650399!W43,1474651459!W43,1474652519!W43,1474653597!W43,1474654674!W43,1474655750!W43,1474656827!W43,1474657905!W43,1474658965!W43,1474660042!W43,1474661118!W43)</f>
        <v>0</v>
      </c>
    </row>
    <row r="44" spans="1:23">
      <c r="A44">
        <f>MEDIAN(1474630017!A44,1474631077!A44,1474632154!A44,1474633214!A44,1474634292!A44,1474635352!A44,1474636413!A44,1474637489!A44,1474638567!A44,1474639644!A44,1474640721!A44,1474641798!A44,1474642876!A44,1474643953!A44,1474645031!A44,1474646108!A44,1474647168!A44,1474648245!A44,1474649323!A44,1474650399!A44,1474651459!A44,1474652519!A44,1474653597!A44,1474654674!A44,1474655750!A44,1474656827!A44,1474657905!A44,1474658965!A44,1474660042!A44,1474661118!A44)</f>
        <v>0</v>
      </c>
      <c r="B44">
        <f>MEDIAN(1474630017!B44,1474631077!B44,1474632154!B44,1474633214!B44,1474634292!B44,1474635352!B44,1474636413!B44,1474637489!B44,1474638567!B44,1474639644!B44,1474640721!B44,1474641798!B44,1474642876!B44,1474643953!B44,1474645031!B44,1474646108!B44,1474647168!B44,1474648245!B44,1474649323!B44,1474650399!B44,1474651459!B44,1474652519!B44,1474653597!B44,1474654674!B44,1474655750!B44,1474656827!B44,1474657905!B44,1474658965!B44,1474660042!B44,1474661118!B44)</f>
        <v>0</v>
      </c>
      <c r="C44">
        <f>MEDIAN(1474630017!C44,1474631077!C44,1474632154!C44,1474633214!C44,1474634292!C44,1474635352!C44,1474636413!C44,1474637489!C44,1474638567!C44,1474639644!C44,1474640721!C44,1474641798!C44,1474642876!C44,1474643953!C44,1474645031!C44,1474646108!C44,1474647168!C44,1474648245!C44,1474649323!C44,1474650399!C44,1474651459!C44,1474652519!C44,1474653597!C44,1474654674!C44,1474655750!C44,1474656827!C44,1474657905!C44,1474658965!C44,1474660042!C44,1474661118!C44)</f>
        <v>0</v>
      </c>
      <c r="D44">
        <f>MEDIAN(1474630017!D44,1474631077!D44,1474632154!D44,1474633214!D44,1474634292!D44,1474635352!D44,1474636413!D44,1474637489!D44,1474638567!D44,1474639644!D44,1474640721!D44,1474641798!D44,1474642876!D44,1474643953!D44,1474645031!D44,1474646108!D44,1474647168!D44,1474648245!D44,1474649323!D44,1474650399!D44,1474651459!D44,1474652519!D44,1474653597!D44,1474654674!D44,1474655750!D44,1474656827!D44,1474657905!D44,1474658965!D44,1474660042!D44,1474661118!D44)</f>
        <v>0</v>
      </c>
      <c r="E44">
        <f>MEDIAN(1474630017!E44,1474631077!E44,1474632154!E44,1474633214!E44,1474634292!E44,1474635352!E44,1474636413!E44,1474637489!E44,1474638567!E44,1474639644!E44,1474640721!E44,1474641798!E44,1474642876!E44,1474643953!E44,1474645031!E44,1474646108!E44,1474647168!E44,1474648245!E44,1474649323!E44,1474650399!E44,1474651459!E44,1474652519!E44,1474653597!E44,1474654674!E44,1474655750!E44,1474656827!E44,1474657905!E44,1474658965!E44,1474660042!E44,1474661118!E44)</f>
        <v>0</v>
      </c>
      <c r="F44">
        <f>MEDIAN(1474630017!F44,1474631077!F44,1474632154!F44,1474633214!F44,1474634292!F44,1474635352!F44,1474636413!F44,1474637489!F44,1474638567!F44,1474639644!F44,1474640721!F44,1474641798!F44,1474642876!F44,1474643953!F44,1474645031!F44,1474646108!F44,1474647168!F44,1474648245!F44,1474649323!F44,1474650399!F44,1474651459!F44,1474652519!F44,1474653597!F44,1474654674!F44,1474655750!F44,1474656827!F44,1474657905!F44,1474658965!F44,1474660042!F44,1474661118!F44)</f>
        <v>0</v>
      </c>
      <c r="G44">
        <f>MEDIAN(1474630017!G44,1474631077!G44,1474632154!G44,1474633214!G44,1474634292!G44,1474635352!G44,1474636413!G44,1474637489!G44,1474638567!G44,1474639644!G44,1474640721!G44,1474641798!G44,1474642876!G44,1474643953!G44,1474645031!G44,1474646108!G44,1474647168!G44,1474648245!G44,1474649323!G44,1474650399!G44,1474651459!G44,1474652519!G44,1474653597!G44,1474654674!G44,1474655750!G44,1474656827!G44,1474657905!G44,1474658965!G44,1474660042!G44,1474661118!G44)</f>
        <v>0</v>
      </c>
      <c r="H44">
        <f>MEDIAN(1474630017!H44,1474631077!H44,1474632154!H44,1474633214!H44,1474634292!H44,1474635352!H44,1474636413!H44,1474637489!H44,1474638567!H44,1474639644!H44,1474640721!H44,1474641798!H44,1474642876!H44,1474643953!H44,1474645031!H44,1474646108!H44,1474647168!H44,1474648245!H44,1474649323!H44,1474650399!H44,1474651459!H44,1474652519!H44,1474653597!H44,1474654674!H44,1474655750!H44,1474656827!H44,1474657905!H44,1474658965!H44,1474660042!H44,1474661118!H44)</f>
        <v>0</v>
      </c>
      <c r="I44">
        <f>MEDIAN(1474630017!I44,1474631077!I44,1474632154!I44,1474633214!I44,1474634292!I44,1474635352!I44,1474636413!I44,1474637489!I44,1474638567!I44,1474639644!I44,1474640721!I44,1474641798!I44,1474642876!I44,1474643953!I44,1474645031!I44,1474646108!I44,1474647168!I44,1474648245!I44,1474649323!I44,1474650399!I44,1474651459!I44,1474652519!I44,1474653597!I44,1474654674!I44,1474655750!I44,1474656827!I44,1474657905!I44,1474658965!I44,1474660042!I44,1474661118!I44)</f>
        <v>0</v>
      </c>
      <c r="J44">
        <f>MEDIAN(1474630017!J44,1474631077!J44,1474632154!J44,1474633214!J44,1474634292!J44,1474635352!J44,1474636413!J44,1474637489!J44,1474638567!J44,1474639644!J44,1474640721!J44,1474641798!J44,1474642876!J44,1474643953!J44,1474645031!J44,1474646108!J44,1474647168!J44,1474648245!J44,1474649323!J44,1474650399!J44,1474651459!J44,1474652519!J44,1474653597!J44,1474654674!J44,1474655750!J44,1474656827!J44,1474657905!J44,1474658965!J44,1474660042!J44,1474661118!J44)</f>
        <v>0</v>
      </c>
      <c r="K44">
        <f>MEDIAN(1474630017!K44,1474631077!K44,1474632154!K44,1474633214!K44,1474634292!K44,1474635352!K44,1474636413!K44,1474637489!K44,1474638567!K44,1474639644!K44,1474640721!K44,1474641798!K44,1474642876!K44,1474643953!K44,1474645031!K44,1474646108!K44,1474647168!K44,1474648245!K44,1474649323!K44,1474650399!K44,1474651459!K44,1474652519!K44,1474653597!K44,1474654674!K44,1474655750!K44,1474656827!K44,1474657905!K44,1474658965!K44,1474660042!K44,1474661118!K44)</f>
        <v>0</v>
      </c>
      <c r="L44">
        <f>MEDIAN(1474630017!L44,1474631077!L44,1474632154!L44,1474633214!L44,1474634292!L44,1474635352!L44,1474636413!L44,1474637489!L44,1474638567!L44,1474639644!L44,1474640721!L44,1474641798!L44,1474642876!L44,1474643953!L44,1474645031!L44,1474646108!L44,1474647168!L44,1474648245!L44,1474649323!L44,1474650399!L44,1474651459!L44,1474652519!L44,1474653597!L44,1474654674!L44,1474655750!L44,1474656827!L44,1474657905!L44,1474658965!L44,1474660042!L44,1474661118!L44)</f>
        <v>0</v>
      </c>
      <c r="M44">
        <f>MEDIAN(1474630017!M44,1474631077!M44,1474632154!M44,1474633214!M44,1474634292!M44,1474635352!M44,1474636413!M44,1474637489!M44,1474638567!M44,1474639644!M44,1474640721!M44,1474641798!M44,1474642876!M44,1474643953!M44,1474645031!M44,1474646108!M44,1474647168!M44,1474648245!M44,1474649323!M44,1474650399!M44,1474651459!M44,1474652519!M44,1474653597!M44,1474654674!M44,1474655750!M44,1474656827!M44,1474657905!M44,1474658965!M44,1474660042!M44,1474661118!M44)</f>
        <v>0</v>
      </c>
      <c r="N44">
        <f>MEDIAN(1474630017!N44,1474631077!N44,1474632154!N44,1474633214!N44,1474634292!N44,1474635352!N44,1474636413!N44,1474637489!N44,1474638567!N44,1474639644!N44,1474640721!N44,1474641798!N44,1474642876!N44,1474643953!N44,1474645031!N44,1474646108!N44,1474647168!N44,1474648245!N44,1474649323!N44,1474650399!N44,1474651459!N44,1474652519!N44,1474653597!N44,1474654674!N44,1474655750!N44,1474656827!N44,1474657905!N44,1474658965!N44,1474660042!N44,1474661118!N44)</f>
        <v>0</v>
      </c>
      <c r="O44">
        <f>MEDIAN(1474630017!O44,1474631077!O44,1474632154!O44,1474633214!O44,1474634292!O44,1474635352!O44,1474636413!O44,1474637489!O44,1474638567!O44,1474639644!O44,1474640721!O44,1474641798!O44,1474642876!O44,1474643953!O44,1474645031!O44,1474646108!O44,1474647168!O44,1474648245!O44,1474649323!O44,1474650399!O44,1474651459!O44,1474652519!O44,1474653597!O44,1474654674!O44,1474655750!O44,1474656827!O44,1474657905!O44,1474658965!O44,1474660042!O44,1474661118!O44)</f>
        <v>0</v>
      </c>
      <c r="P44">
        <f>MEDIAN(1474630017!P44,1474631077!P44,1474632154!P44,1474633214!P44,1474634292!P44,1474635352!P44,1474636413!P44,1474637489!P44,1474638567!P44,1474639644!P44,1474640721!P44,1474641798!P44,1474642876!P44,1474643953!P44,1474645031!P44,1474646108!P44,1474647168!P44,1474648245!P44,1474649323!P44,1474650399!P44,1474651459!P44,1474652519!P44,1474653597!P44,1474654674!P44,1474655750!P44,1474656827!P44,1474657905!P44,1474658965!P44,1474660042!P44,1474661118!P44)</f>
        <v>0</v>
      </c>
      <c r="Q44">
        <f>MEDIAN(1474630017!Q44,1474631077!Q44,1474632154!Q44,1474633214!Q44,1474634292!Q44,1474635352!Q44,1474636413!Q44,1474637489!Q44,1474638567!Q44,1474639644!Q44,1474640721!Q44,1474641798!Q44,1474642876!Q44,1474643953!Q44,1474645031!Q44,1474646108!Q44,1474647168!Q44,1474648245!Q44,1474649323!Q44,1474650399!Q44,1474651459!Q44,1474652519!Q44,1474653597!Q44,1474654674!Q44,1474655750!Q44,1474656827!Q44,1474657905!Q44,1474658965!Q44,1474660042!Q44,1474661118!Q44)</f>
        <v>0</v>
      </c>
      <c r="R44">
        <f>MEDIAN(1474630017!R44,1474631077!R44,1474632154!R44,1474633214!R44,1474634292!R44,1474635352!R44,1474636413!R44,1474637489!R44,1474638567!R44,1474639644!R44,1474640721!R44,1474641798!R44,1474642876!R44,1474643953!R44,1474645031!R44,1474646108!R44,1474647168!R44,1474648245!R44,1474649323!R44,1474650399!R44,1474651459!R44,1474652519!R44,1474653597!R44,1474654674!R44,1474655750!R44,1474656827!R44,1474657905!R44,1474658965!R44,1474660042!R44,1474661118!R44)</f>
        <v>0</v>
      </c>
      <c r="S44">
        <f>MEDIAN(1474630017!S44,1474631077!S44,1474632154!S44,1474633214!S44,1474634292!S44,1474635352!S44,1474636413!S44,1474637489!S44,1474638567!S44,1474639644!S44,1474640721!S44,1474641798!S44,1474642876!S44,1474643953!S44,1474645031!S44,1474646108!S44,1474647168!S44,1474648245!S44,1474649323!S44,1474650399!S44,1474651459!S44,1474652519!S44,1474653597!S44,1474654674!S44,1474655750!S44,1474656827!S44,1474657905!S44,1474658965!S44,1474660042!S44,1474661118!S44)</f>
        <v>0</v>
      </c>
      <c r="T44">
        <f>MEDIAN(1474630017!T44,1474631077!T44,1474632154!T44,1474633214!T44,1474634292!T44,1474635352!T44,1474636413!T44,1474637489!T44,1474638567!T44,1474639644!T44,1474640721!T44,1474641798!T44,1474642876!T44,1474643953!T44,1474645031!T44,1474646108!T44,1474647168!T44,1474648245!T44,1474649323!T44,1474650399!T44,1474651459!T44,1474652519!T44,1474653597!T44,1474654674!T44,1474655750!T44,1474656827!T44,1474657905!T44,1474658965!T44,1474660042!T44,1474661118!T44)</f>
        <v>0</v>
      </c>
      <c r="U44">
        <f>MEDIAN(1474630017!U44,1474631077!U44,1474632154!U44,1474633214!U44,1474634292!U44,1474635352!U44,1474636413!U44,1474637489!U44,1474638567!U44,1474639644!U44,1474640721!U44,1474641798!U44,1474642876!U44,1474643953!U44,1474645031!U44,1474646108!U44,1474647168!U44,1474648245!U44,1474649323!U44,1474650399!U44,1474651459!U44,1474652519!U44,1474653597!U44,1474654674!U44,1474655750!U44,1474656827!U44,1474657905!U44,1474658965!U44,1474660042!U44,1474661118!U44)</f>
        <v>0</v>
      </c>
      <c r="V44">
        <f>MEDIAN(1474630017!V44,1474631077!V44,1474632154!V44,1474633214!V44,1474634292!V44,1474635352!V44,1474636413!V44,1474637489!V44,1474638567!V44,1474639644!V44,1474640721!V44,1474641798!V44,1474642876!V44,1474643953!V44,1474645031!V44,1474646108!V44,1474647168!V44,1474648245!V44,1474649323!V44,1474650399!V44,1474651459!V44,1474652519!V44,1474653597!V44,1474654674!V44,1474655750!V44,1474656827!V44,1474657905!V44,1474658965!V44,1474660042!V44,1474661118!V44)</f>
        <v>0</v>
      </c>
      <c r="W44">
        <f>MEDIAN(1474630017!W44,1474631077!W44,1474632154!W44,1474633214!W44,1474634292!W44,1474635352!W44,1474636413!W44,1474637489!W44,1474638567!W44,1474639644!W44,1474640721!W44,1474641798!W44,1474642876!W44,1474643953!W44,1474645031!W44,1474646108!W44,1474647168!W44,1474648245!W44,1474649323!W44,1474650399!W44,1474651459!W44,1474652519!W44,1474653597!W44,1474654674!W44,1474655750!W44,1474656827!W44,1474657905!W44,1474658965!W44,1474660042!W44,1474661118!W44)</f>
        <v>0</v>
      </c>
    </row>
    <row r="45" spans="1:23">
      <c r="A45">
        <f>MEDIAN(1474630017!A45,1474631077!A45,1474632154!A45,1474633214!A45,1474634292!A45,1474635352!A45,1474636413!A45,1474637489!A45,1474638567!A45,1474639644!A45,1474640721!A45,1474641798!A45,1474642876!A45,1474643953!A45,1474645031!A45,1474646108!A45,1474647168!A45,1474648245!A45,1474649323!A45,1474650399!A45,1474651459!A45,1474652519!A45,1474653597!A45,1474654674!A45,1474655750!A45,1474656827!A45,1474657905!A45,1474658965!A45,1474660042!A45,1474661118!A45)</f>
        <v>0</v>
      </c>
      <c r="B45">
        <f>MEDIAN(1474630017!B45,1474631077!B45,1474632154!B45,1474633214!B45,1474634292!B45,1474635352!B45,1474636413!B45,1474637489!B45,1474638567!B45,1474639644!B45,1474640721!B45,1474641798!B45,1474642876!B45,1474643953!B45,1474645031!B45,1474646108!B45,1474647168!B45,1474648245!B45,1474649323!B45,1474650399!B45,1474651459!B45,1474652519!B45,1474653597!B45,1474654674!B45,1474655750!B45,1474656827!B45,1474657905!B45,1474658965!B45,1474660042!B45,1474661118!B45)</f>
        <v>0</v>
      </c>
      <c r="C45">
        <f>MEDIAN(1474630017!C45,1474631077!C45,1474632154!C45,1474633214!C45,1474634292!C45,1474635352!C45,1474636413!C45,1474637489!C45,1474638567!C45,1474639644!C45,1474640721!C45,1474641798!C45,1474642876!C45,1474643953!C45,1474645031!C45,1474646108!C45,1474647168!C45,1474648245!C45,1474649323!C45,1474650399!C45,1474651459!C45,1474652519!C45,1474653597!C45,1474654674!C45,1474655750!C45,1474656827!C45,1474657905!C45,1474658965!C45,1474660042!C45,1474661118!C45)</f>
        <v>0</v>
      </c>
      <c r="D45">
        <f>MEDIAN(1474630017!D45,1474631077!D45,1474632154!D45,1474633214!D45,1474634292!D45,1474635352!D45,1474636413!D45,1474637489!D45,1474638567!D45,1474639644!D45,1474640721!D45,1474641798!D45,1474642876!D45,1474643953!D45,1474645031!D45,1474646108!D45,1474647168!D45,1474648245!D45,1474649323!D45,1474650399!D45,1474651459!D45,1474652519!D45,1474653597!D45,1474654674!D45,1474655750!D45,1474656827!D45,1474657905!D45,1474658965!D45,1474660042!D45,1474661118!D45)</f>
        <v>0</v>
      </c>
      <c r="E45">
        <f>MEDIAN(1474630017!E45,1474631077!E45,1474632154!E45,1474633214!E45,1474634292!E45,1474635352!E45,1474636413!E45,1474637489!E45,1474638567!E45,1474639644!E45,1474640721!E45,1474641798!E45,1474642876!E45,1474643953!E45,1474645031!E45,1474646108!E45,1474647168!E45,1474648245!E45,1474649323!E45,1474650399!E45,1474651459!E45,1474652519!E45,1474653597!E45,1474654674!E45,1474655750!E45,1474656827!E45,1474657905!E45,1474658965!E45,1474660042!E45,1474661118!E45)</f>
        <v>0</v>
      </c>
      <c r="F45">
        <f>MEDIAN(1474630017!F45,1474631077!F45,1474632154!F45,1474633214!F45,1474634292!F45,1474635352!F45,1474636413!F45,1474637489!F45,1474638567!F45,1474639644!F45,1474640721!F45,1474641798!F45,1474642876!F45,1474643953!F45,1474645031!F45,1474646108!F45,1474647168!F45,1474648245!F45,1474649323!F45,1474650399!F45,1474651459!F45,1474652519!F45,1474653597!F45,1474654674!F45,1474655750!F45,1474656827!F45,1474657905!F45,1474658965!F45,1474660042!F45,1474661118!F45)</f>
        <v>0</v>
      </c>
      <c r="G45">
        <f>MEDIAN(1474630017!G45,1474631077!G45,1474632154!G45,1474633214!G45,1474634292!G45,1474635352!G45,1474636413!G45,1474637489!G45,1474638567!G45,1474639644!G45,1474640721!G45,1474641798!G45,1474642876!G45,1474643953!G45,1474645031!G45,1474646108!G45,1474647168!G45,1474648245!G45,1474649323!G45,1474650399!G45,1474651459!G45,1474652519!G45,1474653597!G45,1474654674!G45,1474655750!G45,1474656827!G45,1474657905!G45,1474658965!G45,1474660042!G45,1474661118!G45)</f>
        <v>0</v>
      </c>
      <c r="H45">
        <f>MEDIAN(1474630017!H45,1474631077!H45,1474632154!H45,1474633214!H45,1474634292!H45,1474635352!H45,1474636413!H45,1474637489!H45,1474638567!H45,1474639644!H45,1474640721!H45,1474641798!H45,1474642876!H45,1474643953!H45,1474645031!H45,1474646108!H45,1474647168!H45,1474648245!H45,1474649323!H45,1474650399!H45,1474651459!H45,1474652519!H45,1474653597!H45,1474654674!H45,1474655750!H45,1474656827!H45,1474657905!H45,1474658965!H45,1474660042!H45,1474661118!H45)</f>
        <v>0</v>
      </c>
      <c r="I45">
        <f>MEDIAN(1474630017!I45,1474631077!I45,1474632154!I45,1474633214!I45,1474634292!I45,1474635352!I45,1474636413!I45,1474637489!I45,1474638567!I45,1474639644!I45,1474640721!I45,1474641798!I45,1474642876!I45,1474643953!I45,1474645031!I45,1474646108!I45,1474647168!I45,1474648245!I45,1474649323!I45,1474650399!I45,1474651459!I45,1474652519!I45,1474653597!I45,1474654674!I45,1474655750!I45,1474656827!I45,1474657905!I45,1474658965!I45,1474660042!I45,1474661118!I45)</f>
        <v>0</v>
      </c>
      <c r="J45">
        <f>MEDIAN(1474630017!J45,1474631077!J45,1474632154!J45,1474633214!J45,1474634292!J45,1474635352!J45,1474636413!J45,1474637489!J45,1474638567!J45,1474639644!J45,1474640721!J45,1474641798!J45,1474642876!J45,1474643953!J45,1474645031!J45,1474646108!J45,1474647168!J45,1474648245!J45,1474649323!J45,1474650399!J45,1474651459!J45,1474652519!J45,1474653597!J45,1474654674!J45,1474655750!J45,1474656827!J45,1474657905!J45,1474658965!J45,1474660042!J45,1474661118!J45)</f>
        <v>0</v>
      </c>
      <c r="K45">
        <f>MEDIAN(1474630017!K45,1474631077!K45,1474632154!K45,1474633214!K45,1474634292!K45,1474635352!K45,1474636413!K45,1474637489!K45,1474638567!K45,1474639644!K45,1474640721!K45,1474641798!K45,1474642876!K45,1474643953!K45,1474645031!K45,1474646108!K45,1474647168!K45,1474648245!K45,1474649323!K45,1474650399!K45,1474651459!K45,1474652519!K45,1474653597!K45,1474654674!K45,1474655750!K45,1474656827!K45,1474657905!K45,1474658965!K45,1474660042!K45,1474661118!K45)</f>
        <v>0</v>
      </c>
      <c r="L45">
        <f>MEDIAN(1474630017!L45,1474631077!L45,1474632154!L45,1474633214!L45,1474634292!L45,1474635352!L45,1474636413!L45,1474637489!L45,1474638567!L45,1474639644!L45,1474640721!L45,1474641798!L45,1474642876!L45,1474643953!L45,1474645031!L45,1474646108!L45,1474647168!L45,1474648245!L45,1474649323!L45,1474650399!L45,1474651459!L45,1474652519!L45,1474653597!L45,1474654674!L45,1474655750!L45,1474656827!L45,1474657905!L45,1474658965!L45,1474660042!L45,1474661118!L45)</f>
        <v>0</v>
      </c>
      <c r="M45">
        <f>MEDIAN(1474630017!M45,1474631077!M45,1474632154!M45,1474633214!M45,1474634292!M45,1474635352!M45,1474636413!M45,1474637489!M45,1474638567!M45,1474639644!M45,1474640721!M45,1474641798!M45,1474642876!M45,1474643953!M45,1474645031!M45,1474646108!M45,1474647168!M45,1474648245!M45,1474649323!M45,1474650399!M45,1474651459!M45,1474652519!M45,1474653597!M45,1474654674!M45,1474655750!M45,1474656827!M45,1474657905!M45,1474658965!M45,1474660042!M45,1474661118!M45)</f>
        <v>0</v>
      </c>
      <c r="N45">
        <f>MEDIAN(1474630017!N45,1474631077!N45,1474632154!N45,1474633214!N45,1474634292!N45,1474635352!N45,1474636413!N45,1474637489!N45,1474638567!N45,1474639644!N45,1474640721!N45,1474641798!N45,1474642876!N45,1474643953!N45,1474645031!N45,1474646108!N45,1474647168!N45,1474648245!N45,1474649323!N45,1474650399!N45,1474651459!N45,1474652519!N45,1474653597!N45,1474654674!N45,1474655750!N45,1474656827!N45,1474657905!N45,1474658965!N45,1474660042!N45,1474661118!N45)</f>
        <v>0</v>
      </c>
      <c r="O45">
        <f>MEDIAN(1474630017!O45,1474631077!O45,1474632154!O45,1474633214!O45,1474634292!O45,1474635352!O45,1474636413!O45,1474637489!O45,1474638567!O45,1474639644!O45,1474640721!O45,1474641798!O45,1474642876!O45,1474643953!O45,1474645031!O45,1474646108!O45,1474647168!O45,1474648245!O45,1474649323!O45,1474650399!O45,1474651459!O45,1474652519!O45,1474653597!O45,1474654674!O45,1474655750!O45,1474656827!O45,1474657905!O45,1474658965!O45,1474660042!O45,1474661118!O45)</f>
        <v>0</v>
      </c>
      <c r="P45">
        <f>MEDIAN(1474630017!P45,1474631077!P45,1474632154!P45,1474633214!P45,1474634292!P45,1474635352!P45,1474636413!P45,1474637489!P45,1474638567!P45,1474639644!P45,1474640721!P45,1474641798!P45,1474642876!P45,1474643953!P45,1474645031!P45,1474646108!P45,1474647168!P45,1474648245!P45,1474649323!P45,1474650399!P45,1474651459!P45,1474652519!P45,1474653597!P45,1474654674!P45,1474655750!P45,1474656827!P45,1474657905!P45,1474658965!P45,1474660042!P45,1474661118!P45)</f>
        <v>0</v>
      </c>
      <c r="Q45">
        <f>MEDIAN(1474630017!Q45,1474631077!Q45,1474632154!Q45,1474633214!Q45,1474634292!Q45,1474635352!Q45,1474636413!Q45,1474637489!Q45,1474638567!Q45,1474639644!Q45,1474640721!Q45,1474641798!Q45,1474642876!Q45,1474643953!Q45,1474645031!Q45,1474646108!Q45,1474647168!Q45,1474648245!Q45,1474649323!Q45,1474650399!Q45,1474651459!Q45,1474652519!Q45,1474653597!Q45,1474654674!Q45,1474655750!Q45,1474656827!Q45,1474657905!Q45,1474658965!Q45,1474660042!Q45,1474661118!Q45)</f>
        <v>0</v>
      </c>
      <c r="R45">
        <f>MEDIAN(1474630017!R45,1474631077!R45,1474632154!R45,1474633214!R45,1474634292!R45,1474635352!R45,1474636413!R45,1474637489!R45,1474638567!R45,1474639644!R45,1474640721!R45,1474641798!R45,1474642876!R45,1474643953!R45,1474645031!R45,1474646108!R45,1474647168!R45,1474648245!R45,1474649323!R45,1474650399!R45,1474651459!R45,1474652519!R45,1474653597!R45,1474654674!R45,1474655750!R45,1474656827!R45,1474657905!R45,1474658965!R45,1474660042!R45,1474661118!R45)</f>
        <v>0</v>
      </c>
      <c r="S45">
        <f>MEDIAN(1474630017!S45,1474631077!S45,1474632154!S45,1474633214!S45,1474634292!S45,1474635352!S45,1474636413!S45,1474637489!S45,1474638567!S45,1474639644!S45,1474640721!S45,1474641798!S45,1474642876!S45,1474643953!S45,1474645031!S45,1474646108!S45,1474647168!S45,1474648245!S45,1474649323!S45,1474650399!S45,1474651459!S45,1474652519!S45,1474653597!S45,1474654674!S45,1474655750!S45,1474656827!S45,1474657905!S45,1474658965!S45,1474660042!S45,1474661118!S45)</f>
        <v>0</v>
      </c>
      <c r="T45">
        <f>MEDIAN(1474630017!T45,1474631077!T45,1474632154!T45,1474633214!T45,1474634292!T45,1474635352!T45,1474636413!T45,1474637489!T45,1474638567!T45,1474639644!T45,1474640721!T45,1474641798!T45,1474642876!T45,1474643953!T45,1474645031!T45,1474646108!T45,1474647168!T45,1474648245!T45,1474649323!T45,1474650399!T45,1474651459!T45,1474652519!T45,1474653597!T45,1474654674!T45,1474655750!T45,1474656827!T45,1474657905!T45,1474658965!T45,1474660042!T45,1474661118!T45)</f>
        <v>0</v>
      </c>
      <c r="U45">
        <f>MEDIAN(1474630017!U45,1474631077!U45,1474632154!U45,1474633214!U45,1474634292!U45,1474635352!U45,1474636413!U45,1474637489!U45,1474638567!U45,1474639644!U45,1474640721!U45,1474641798!U45,1474642876!U45,1474643953!U45,1474645031!U45,1474646108!U45,1474647168!U45,1474648245!U45,1474649323!U45,1474650399!U45,1474651459!U45,1474652519!U45,1474653597!U45,1474654674!U45,1474655750!U45,1474656827!U45,1474657905!U45,1474658965!U45,1474660042!U45,1474661118!U45)</f>
        <v>0</v>
      </c>
      <c r="V45">
        <f>MEDIAN(1474630017!V45,1474631077!V45,1474632154!V45,1474633214!V45,1474634292!V45,1474635352!V45,1474636413!V45,1474637489!V45,1474638567!V45,1474639644!V45,1474640721!V45,1474641798!V45,1474642876!V45,1474643953!V45,1474645031!V45,1474646108!V45,1474647168!V45,1474648245!V45,1474649323!V45,1474650399!V45,1474651459!V45,1474652519!V45,1474653597!V45,1474654674!V45,1474655750!V45,1474656827!V45,1474657905!V45,1474658965!V45,1474660042!V45,1474661118!V45)</f>
        <v>0</v>
      </c>
      <c r="W45">
        <f>MEDIAN(1474630017!W45,1474631077!W45,1474632154!W45,1474633214!W45,1474634292!W45,1474635352!W45,1474636413!W45,1474637489!W45,1474638567!W45,1474639644!W45,1474640721!W45,1474641798!W45,1474642876!W45,1474643953!W45,1474645031!W45,1474646108!W45,1474647168!W45,1474648245!W45,1474649323!W45,1474650399!W45,1474651459!W45,1474652519!W45,1474653597!W45,1474654674!W45,1474655750!W45,1474656827!W45,1474657905!W45,1474658965!W45,1474660042!W45,1474661118!W45)</f>
        <v>0</v>
      </c>
    </row>
    <row r="46" spans="1:23">
      <c r="A46">
        <f>MEDIAN(1474630017!A46,1474631077!A46,1474632154!A46,1474633214!A46,1474634292!A46,1474635352!A46,1474636413!A46,1474637489!A46,1474638567!A46,1474639644!A46,1474640721!A46,1474641798!A46,1474642876!A46,1474643953!A46,1474645031!A46,1474646108!A46,1474647168!A46,1474648245!A46,1474649323!A46,1474650399!A46,1474651459!A46,1474652519!A46,1474653597!A46,1474654674!A46,1474655750!A46,1474656827!A46,1474657905!A46,1474658965!A46,1474660042!A46,1474661118!A46)</f>
        <v>0</v>
      </c>
      <c r="B46">
        <f>MEDIAN(1474630017!B46,1474631077!B46,1474632154!B46,1474633214!B46,1474634292!B46,1474635352!B46,1474636413!B46,1474637489!B46,1474638567!B46,1474639644!B46,1474640721!B46,1474641798!B46,1474642876!B46,1474643953!B46,1474645031!B46,1474646108!B46,1474647168!B46,1474648245!B46,1474649323!B46,1474650399!B46,1474651459!B46,1474652519!B46,1474653597!B46,1474654674!B46,1474655750!B46,1474656827!B46,1474657905!B46,1474658965!B46,1474660042!B46,1474661118!B46)</f>
        <v>0</v>
      </c>
      <c r="C46">
        <f>MEDIAN(1474630017!C46,1474631077!C46,1474632154!C46,1474633214!C46,1474634292!C46,1474635352!C46,1474636413!C46,1474637489!C46,1474638567!C46,1474639644!C46,1474640721!C46,1474641798!C46,1474642876!C46,1474643953!C46,1474645031!C46,1474646108!C46,1474647168!C46,1474648245!C46,1474649323!C46,1474650399!C46,1474651459!C46,1474652519!C46,1474653597!C46,1474654674!C46,1474655750!C46,1474656827!C46,1474657905!C46,1474658965!C46,1474660042!C46,1474661118!C46)</f>
        <v>0</v>
      </c>
      <c r="D46">
        <f>MEDIAN(1474630017!D46,1474631077!D46,1474632154!D46,1474633214!D46,1474634292!D46,1474635352!D46,1474636413!D46,1474637489!D46,1474638567!D46,1474639644!D46,1474640721!D46,1474641798!D46,1474642876!D46,1474643953!D46,1474645031!D46,1474646108!D46,1474647168!D46,1474648245!D46,1474649323!D46,1474650399!D46,1474651459!D46,1474652519!D46,1474653597!D46,1474654674!D46,1474655750!D46,1474656827!D46,1474657905!D46,1474658965!D46,1474660042!D46,1474661118!D46)</f>
        <v>0</v>
      </c>
      <c r="E46">
        <f>MEDIAN(1474630017!E46,1474631077!E46,1474632154!E46,1474633214!E46,1474634292!E46,1474635352!E46,1474636413!E46,1474637489!E46,1474638567!E46,1474639644!E46,1474640721!E46,1474641798!E46,1474642876!E46,1474643953!E46,1474645031!E46,1474646108!E46,1474647168!E46,1474648245!E46,1474649323!E46,1474650399!E46,1474651459!E46,1474652519!E46,1474653597!E46,1474654674!E46,1474655750!E46,1474656827!E46,1474657905!E46,1474658965!E46,1474660042!E46,1474661118!E46)</f>
        <v>0</v>
      </c>
      <c r="F46">
        <f>MEDIAN(1474630017!F46,1474631077!F46,1474632154!F46,1474633214!F46,1474634292!F46,1474635352!F46,1474636413!F46,1474637489!F46,1474638567!F46,1474639644!F46,1474640721!F46,1474641798!F46,1474642876!F46,1474643953!F46,1474645031!F46,1474646108!F46,1474647168!F46,1474648245!F46,1474649323!F46,1474650399!F46,1474651459!F46,1474652519!F46,1474653597!F46,1474654674!F46,1474655750!F46,1474656827!F46,1474657905!F46,1474658965!F46,1474660042!F46,1474661118!F46)</f>
        <v>0</v>
      </c>
      <c r="G46">
        <f>MEDIAN(1474630017!G46,1474631077!G46,1474632154!G46,1474633214!G46,1474634292!G46,1474635352!G46,1474636413!G46,1474637489!G46,1474638567!G46,1474639644!G46,1474640721!G46,1474641798!G46,1474642876!G46,1474643953!G46,1474645031!G46,1474646108!G46,1474647168!G46,1474648245!G46,1474649323!G46,1474650399!G46,1474651459!G46,1474652519!G46,1474653597!G46,1474654674!G46,1474655750!G46,1474656827!G46,1474657905!G46,1474658965!G46,1474660042!G46,1474661118!G46)</f>
        <v>0</v>
      </c>
      <c r="H46">
        <f>MEDIAN(1474630017!H46,1474631077!H46,1474632154!H46,1474633214!H46,1474634292!H46,1474635352!H46,1474636413!H46,1474637489!H46,1474638567!H46,1474639644!H46,1474640721!H46,1474641798!H46,1474642876!H46,1474643953!H46,1474645031!H46,1474646108!H46,1474647168!H46,1474648245!H46,1474649323!H46,1474650399!H46,1474651459!H46,1474652519!H46,1474653597!H46,1474654674!H46,1474655750!H46,1474656827!H46,1474657905!H46,1474658965!H46,1474660042!H46,1474661118!H46)</f>
        <v>0</v>
      </c>
      <c r="I46">
        <f>MEDIAN(1474630017!I46,1474631077!I46,1474632154!I46,1474633214!I46,1474634292!I46,1474635352!I46,1474636413!I46,1474637489!I46,1474638567!I46,1474639644!I46,1474640721!I46,1474641798!I46,1474642876!I46,1474643953!I46,1474645031!I46,1474646108!I46,1474647168!I46,1474648245!I46,1474649323!I46,1474650399!I46,1474651459!I46,1474652519!I46,1474653597!I46,1474654674!I46,1474655750!I46,1474656827!I46,1474657905!I46,1474658965!I46,1474660042!I46,1474661118!I46)</f>
        <v>0</v>
      </c>
      <c r="J46">
        <f>MEDIAN(1474630017!J46,1474631077!J46,1474632154!J46,1474633214!J46,1474634292!J46,1474635352!J46,1474636413!J46,1474637489!J46,1474638567!J46,1474639644!J46,1474640721!J46,1474641798!J46,1474642876!J46,1474643953!J46,1474645031!J46,1474646108!J46,1474647168!J46,1474648245!J46,1474649323!J46,1474650399!J46,1474651459!J46,1474652519!J46,1474653597!J46,1474654674!J46,1474655750!J46,1474656827!J46,1474657905!J46,1474658965!J46,1474660042!J46,1474661118!J46)</f>
        <v>0</v>
      </c>
      <c r="K46">
        <f>MEDIAN(1474630017!K46,1474631077!K46,1474632154!K46,1474633214!K46,1474634292!K46,1474635352!K46,1474636413!K46,1474637489!K46,1474638567!K46,1474639644!K46,1474640721!K46,1474641798!K46,1474642876!K46,1474643953!K46,1474645031!K46,1474646108!K46,1474647168!K46,1474648245!K46,1474649323!K46,1474650399!K46,1474651459!K46,1474652519!K46,1474653597!K46,1474654674!K46,1474655750!K46,1474656827!K46,1474657905!K46,1474658965!K46,1474660042!K46,1474661118!K46)</f>
        <v>0</v>
      </c>
      <c r="L46">
        <f>MEDIAN(1474630017!L46,1474631077!L46,1474632154!L46,1474633214!L46,1474634292!L46,1474635352!L46,1474636413!L46,1474637489!L46,1474638567!L46,1474639644!L46,1474640721!L46,1474641798!L46,1474642876!L46,1474643953!L46,1474645031!L46,1474646108!L46,1474647168!L46,1474648245!L46,1474649323!L46,1474650399!L46,1474651459!L46,1474652519!L46,1474653597!L46,1474654674!L46,1474655750!L46,1474656827!L46,1474657905!L46,1474658965!L46,1474660042!L46,1474661118!L46)</f>
        <v>0</v>
      </c>
      <c r="M46">
        <f>MEDIAN(1474630017!M46,1474631077!M46,1474632154!M46,1474633214!M46,1474634292!M46,1474635352!M46,1474636413!M46,1474637489!M46,1474638567!M46,1474639644!M46,1474640721!M46,1474641798!M46,1474642876!M46,1474643953!M46,1474645031!M46,1474646108!M46,1474647168!M46,1474648245!M46,1474649323!M46,1474650399!M46,1474651459!M46,1474652519!M46,1474653597!M46,1474654674!M46,1474655750!M46,1474656827!M46,1474657905!M46,1474658965!M46,1474660042!M46,1474661118!M46)</f>
        <v>0</v>
      </c>
      <c r="N46">
        <f>MEDIAN(1474630017!N46,1474631077!N46,1474632154!N46,1474633214!N46,1474634292!N46,1474635352!N46,1474636413!N46,1474637489!N46,1474638567!N46,1474639644!N46,1474640721!N46,1474641798!N46,1474642876!N46,1474643953!N46,1474645031!N46,1474646108!N46,1474647168!N46,1474648245!N46,1474649323!N46,1474650399!N46,1474651459!N46,1474652519!N46,1474653597!N46,1474654674!N46,1474655750!N46,1474656827!N46,1474657905!N46,1474658965!N46,1474660042!N46,1474661118!N46)</f>
        <v>0</v>
      </c>
      <c r="O46">
        <f>MEDIAN(1474630017!O46,1474631077!O46,1474632154!O46,1474633214!O46,1474634292!O46,1474635352!O46,1474636413!O46,1474637489!O46,1474638567!O46,1474639644!O46,1474640721!O46,1474641798!O46,1474642876!O46,1474643953!O46,1474645031!O46,1474646108!O46,1474647168!O46,1474648245!O46,1474649323!O46,1474650399!O46,1474651459!O46,1474652519!O46,1474653597!O46,1474654674!O46,1474655750!O46,1474656827!O46,1474657905!O46,1474658965!O46,1474660042!O46,1474661118!O46)</f>
        <v>0</v>
      </c>
      <c r="P46">
        <f>MEDIAN(1474630017!P46,1474631077!P46,1474632154!P46,1474633214!P46,1474634292!P46,1474635352!P46,1474636413!P46,1474637489!P46,1474638567!P46,1474639644!P46,1474640721!P46,1474641798!P46,1474642876!P46,1474643953!P46,1474645031!P46,1474646108!P46,1474647168!P46,1474648245!P46,1474649323!P46,1474650399!P46,1474651459!P46,1474652519!P46,1474653597!P46,1474654674!P46,1474655750!P46,1474656827!P46,1474657905!P46,1474658965!P46,1474660042!P46,1474661118!P46)</f>
        <v>0</v>
      </c>
      <c r="Q46">
        <f>MEDIAN(1474630017!Q46,1474631077!Q46,1474632154!Q46,1474633214!Q46,1474634292!Q46,1474635352!Q46,1474636413!Q46,1474637489!Q46,1474638567!Q46,1474639644!Q46,1474640721!Q46,1474641798!Q46,1474642876!Q46,1474643953!Q46,1474645031!Q46,1474646108!Q46,1474647168!Q46,1474648245!Q46,1474649323!Q46,1474650399!Q46,1474651459!Q46,1474652519!Q46,1474653597!Q46,1474654674!Q46,1474655750!Q46,1474656827!Q46,1474657905!Q46,1474658965!Q46,1474660042!Q46,1474661118!Q46)</f>
        <v>0</v>
      </c>
      <c r="R46">
        <f>MEDIAN(1474630017!R46,1474631077!R46,1474632154!R46,1474633214!R46,1474634292!R46,1474635352!R46,1474636413!R46,1474637489!R46,1474638567!R46,1474639644!R46,1474640721!R46,1474641798!R46,1474642876!R46,1474643953!R46,1474645031!R46,1474646108!R46,1474647168!R46,1474648245!R46,1474649323!R46,1474650399!R46,1474651459!R46,1474652519!R46,1474653597!R46,1474654674!R46,1474655750!R46,1474656827!R46,1474657905!R46,1474658965!R46,1474660042!R46,1474661118!R46)</f>
        <v>0</v>
      </c>
      <c r="S46">
        <f>MEDIAN(1474630017!S46,1474631077!S46,1474632154!S46,1474633214!S46,1474634292!S46,1474635352!S46,1474636413!S46,1474637489!S46,1474638567!S46,1474639644!S46,1474640721!S46,1474641798!S46,1474642876!S46,1474643953!S46,1474645031!S46,1474646108!S46,1474647168!S46,1474648245!S46,1474649323!S46,1474650399!S46,1474651459!S46,1474652519!S46,1474653597!S46,1474654674!S46,1474655750!S46,1474656827!S46,1474657905!S46,1474658965!S46,1474660042!S46,1474661118!S46)</f>
        <v>0</v>
      </c>
      <c r="T46">
        <f>MEDIAN(1474630017!T46,1474631077!T46,1474632154!T46,1474633214!T46,1474634292!T46,1474635352!T46,1474636413!T46,1474637489!T46,1474638567!T46,1474639644!T46,1474640721!T46,1474641798!T46,1474642876!T46,1474643953!T46,1474645031!T46,1474646108!T46,1474647168!T46,1474648245!T46,1474649323!T46,1474650399!T46,1474651459!T46,1474652519!T46,1474653597!T46,1474654674!T46,1474655750!T46,1474656827!T46,1474657905!T46,1474658965!T46,1474660042!T46,1474661118!T46)</f>
        <v>0</v>
      </c>
      <c r="U46">
        <f>MEDIAN(1474630017!U46,1474631077!U46,1474632154!U46,1474633214!U46,1474634292!U46,1474635352!U46,1474636413!U46,1474637489!U46,1474638567!U46,1474639644!U46,1474640721!U46,1474641798!U46,1474642876!U46,1474643953!U46,1474645031!U46,1474646108!U46,1474647168!U46,1474648245!U46,1474649323!U46,1474650399!U46,1474651459!U46,1474652519!U46,1474653597!U46,1474654674!U46,1474655750!U46,1474656827!U46,1474657905!U46,1474658965!U46,1474660042!U46,1474661118!U46)</f>
        <v>0</v>
      </c>
      <c r="V46">
        <f>MEDIAN(1474630017!V46,1474631077!V46,1474632154!V46,1474633214!V46,1474634292!V46,1474635352!V46,1474636413!V46,1474637489!V46,1474638567!V46,1474639644!V46,1474640721!V46,1474641798!V46,1474642876!V46,1474643953!V46,1474645031!V46,1474646108!V46,1474647168!V46,1474648245!V46,1474649323!V46,1474650399!V46,1474651459!V46,1474652519!V46,1474653597!V46,1474654674!V46,1474655750!V46,1474656827!V46,1474657905!V46,1474658965!V46,1474660042!V46,1474661118!V46)</f>
        <v>0</v>
      </c>
      <c r="W46">
        <f>MEDIAN(1474630017!W46,1474631077!W46,1474632154!W46,1474633214!W46,1474634292!W46,1474635352!W46,1474636413!W46,1474637489!W46,1474638567!W46,1474639644!W46,1474640721!W46,1474641798!W46,1474642876!W46,1474643953!W46,1474645031!W46,1474646108!W46,1474647168!W46,1474648245!W46,1474649323!W46,1474650399!W46,1474651459!W46,1474652519!W46,1474653597!W46,1474654674!W46,1474655750!W46,1474656827!W46,1474657905!W46,1474658965!W46,1474660042!W46,1474661118!W46)</f>
        <v>0</v>
      </c>
    </row>
    <row r="47" spans="1:23">
      <c r="A47">
        <f>MEDIAN(1474630017!A47,1474631077!A47,1474632154!A47,1474633214!A47,1474634292!A47,1474635352!A47,1474636413!A47,1474637489!A47,1474638567!A47,1474639644!A47,1474640721!A47,1474641798!A47,1474642876!A47,1474643953!A47,1474645031!A47,1474646108!A47,1474647168!A47,1474648245!A47,1474649323!A47,1474650399!A47,1474651459!A47,1474652519!A47,1474653597!A47,1474654674!A47,1474655750!A47,1474656827!A47,1474657905!A47,1474658965!A47,1474660042!A47,1474661118!A47)</f>
        <v>0</v>
      </c>
      <c r="B47">
        <f>MEDIAN(1474630017!B47,1474631077!B47,1474632154!B47,1474633214!B47,1474634292!B47,1474635352!B47,1474636413!B47,1474637489!B47,1474638567!B47,1474639644!B47,1474640721!B47,1474641798!B47,1474642876!B47,1474643953!B47,1474645031!B47,1474646108!B47,1474647168!B47,1474648245!B47,1474649323!B47,1474650399!B47,1474651459!B47,1474652519!B47,1474653597!B47,1474654674!B47,1474655750!B47,1474656827!B47,1474657905!B47,1474658965!B47,1474660042!B47,1474661118!B47)</f>
        <v>0</v>
      </c>
      <c r="C47">
        <f>MEDIAN(1474630017!C47,1474631077!C47,1474632154!C47,1474633214!C47,1474634292!C47,1474635352!C47,1474636413!C47,1474637489!C47,1474638567!C47,1474639644!C47,1474640721!C47,1474641798!C47,1474642876!C47,1474643953!C47,1474645031!C47,1474646108!C47,1474647168!C47,1474648245!C47,1474649323!C47,1474650399!C47,1474651459!C47,1474652519!C47,1474653597!C47,1474654674!C47,1474655750!C47,1474656827!C47,1474657905!C47,1474658965!C47,1474660042!C47,1474661118!C47)</f>
        <v>0</v>
      </c>
      <c r="D47">
        <f>MEDIAN(1474630017!D47,1474631077!D47,1474632154!D47,1474633214!D47,1474634292!D47,1474635352!D47,1474636413!D47,1474637489!D47,1474638567!D47,1474639644!D47,1474640721!D47,1474641798!D47,1474642876!D47,1474643953!D47,1474645031!D47,1474646108!D47,1474647168!D47,1474648245!D47,1474649323!D47,1474650399!D47,1474651459!D47,1474652519!D47,1474653597!D47,1474654674!D47,1474655750!D47,1474656827!D47,1474657905!D47,1474658965!D47,1474660042!D47,1474661118!D47)</f>
        <v>0</v>
      </c>
      <c r="E47">
        <f>MEDIAN(1474630017!E47,1474631077!E47,1474632154!E47,1474633214!E47,1474634292!E47,1474635352!E47,1474636413!E47,1474637489!E47,1474638567!E47,1474639644!E47,1474640721!E47,1474641798!E47,1474642876!E47,1474643953!E47,1474645031!E47,1474646108!E47,1474647168!E47,1474648245!E47,1474649323!E47,1474650399!E47,1474651459!E47,1474652519!E47,1474653597!E47,1474654674!E47,1474655750!E47,1474656827!E47,1474657905!E47,1474658965!E47,1474660042!E47,1474661118!E47)</f>
        <v>0</v>
      </c>
      <c r="F47">
        <f>MEDIAN(1474630017!F47,1474631077!F47,1474632154!F47,1474633214!F47,1474634292!F47,1474635352!F47,1474636413!F47,1474637489!F47,1474638567!F47,1474639644!F47,1474640721!F47,1474641798!F47,1474642876!F47,1474643953!F47,1474645031!F47,1474646108!F47,1474647168!F47,1474648245!F47,1474649323!F47,1474650399!F47,1474651459!F47,1474652519!F47,1474653597!F47,1474654674!F47,1474655750!F47,1474656827!F47,1474657905!F47,1474658965!F47,1474660042!F47,1474661118!F47)</f>
        <v>0</v>
      </c>
      <c r="G47">
        <f>MEDIAN(1474630017!G47,1474631077!G47,1474632154!G47,1474633214!G47,1474634292!G47,1474635352!G47,1474636413!G47,1474637489!G47,1474638567!G47,1474639644!G47,1474640721!G47,1474641798!G47,1474642876!G47,1474643953!G47,1474645031!G47,1474646108!G47,1474647168!G47,1474648245!G47,1474649323!G47,1474650399!G47,1474651459!G47,1474652519!G47,1474653597!G47,1474654674!G47,1474655750!G47,1474656827!G47,1474657905!G47,1474658965!G47,1474660042!G47,1474661118!G47)</f>
        <v>0</v>
      </c>
      <c r="H47">
        <f>MEDIAN(1474630017!H47,1474631077!H47,1474632154!H47,1474633214!H47,1474634292!H47,1474635352!H47,1474636413!H47,1474637489!H47,1474638567!H47,1474639644!H47,1474640721!H47,1474641798!H47,1474642876!H47,1474643953!H47,1474645031!H47,1474646108!H47,1474647168!H47,1474648245!H47,1474649323!H47,1474650399!H47,1474651459!H47,1474652519!H47,1474653597!H47,1474654674!H47,1474655750!H47,1474656827!H47,1474657905!H47,1474658965!H47,1474660042!H47,1474661118!H47)</f>
        <v>0</v>
      </c>
      <c r="I47">
        <f>MEDIAN(1474630017!I47,1474631077!I47,1474632154!I47,1474633214!I47,1474634292!I47,1474635352!I47,1474636413!I47,1474637489!I47,1474638567!I47,1474639644!I47,1474640721!I47,1474641798!I47,1474642876!I47,1474643953!I47,1474645031!I47,1474646108!I47,1474647168!I47,1474648245!I47,1474649323!I47,1474650399!I47,1474651459!I47,1474652519!I47,1474653597!I47,1474654674!I47,1474655750!I47,1474656827!I47,1474657905!I47,1474658965!I47,1474660042!I47,1474661118!I47)</f>
        <v>0</v>
      </c>
      <c r="J47">
        <f>MEDIAN(1474630017!J47,1474631077!J47,1474632154!J47,1474633214!J47,1474634292!J47,1474635352!J47,1474636413!J47,1474637489!J47,1474638567!J47,1474639644!J47,1474640721!J47,1474641798!J47,1474642876!J47,1474643953!J47,1474645031!J47,1474646108!J47,1474647168!J47,1474648245!J47,1474649323!J47,1474650399!J47,1474651459!J47,1474652519!J47,1474653597!J47,1474654674!J47,1474655750!J47,1474656827!J47,1474657905!J47,1474658965!J47,1474660042!J47,1474661118!J47)</f>
        <v>0</v>
      </c>
      <c r="K47">
        <f>MEDIAN(1474630017!K47,1474631077!K47,1474632154!K47,1474633214!K47,1474634292!K47,1474635352!K47,1474636413!K47,1474637489!K47,1474638567!K47,1474639644!K47,1474640721!K47,1474641798!K47,1474642876!K47,1474643953!K47,1474645031!K47,1474646108!K47,1474647168!K47,1474648245!K47,1474649323!K47,1474650399!K47,1474651459!K47,1474652519!K47,1474653597!K47,1474654674!K47,1474655750!K47,1474656827!K47,1474657905!K47,1474658965!K47,1474660042!K47,1474661118!K47)</f>
        <v>0</v>
      </c>
      <c r="L47">
        <f>MEDIAN(1474630017!L47,1474631077!L47,1474632154!L47,1474633214!L47,1474634292!L47,1474635352!L47,1474636413!L47,1474637489!L47,1474638567!L47,1474639644!L47,1474640721!L47,1474641798!L47,1474642876!L47,1474643953!L47,1474645031!L47,1474646108!L47,1474647168!L47,1474648245!L47,1474649323!L47,1474650399!L47,1474651459!L47,1474652519!L47,1474653597!L47,1474654674!L47,1474655750!L47,1474656827!L47,1474657905!L47,1474658965!L47,1474660042!L47,1474661118!L47)</f>
        <v>0</v>
      </c>
      <c r="M47">
        <f>MEDIAN(1474630017!M47,1474631077!M47,1474632154!M47,1474633214!M47,1474634292!M47,1474635352!M47,1474636413!M47,1474637489!M47,1474638567!M47,1474639644!M47,1474640721!M47,1474641798!M47,1474642876!M47,1474643953!M47,1474645031!M47,1474646108!M47,1474647168!M47,1474648245!M47,1474649323!M47,1474650399!M47,1474651459!M47,1474652519!M47,1474653597!M47,1474654674!M47,1474655750!M47,1474656827!M47,1474657905!M47,1474658965!M47,1474660042!M47,1474661118!M47)</f>
        <v>0</v>
      </c>
      <c r="N47">
        <f>MEDIAN(1474630017!N47,1474631077!N47,1474632154!N47,1474633214!N47,1474634292!N47,1474635352!N47,1474636413!N47,1474637489!N47,1474638567!N47,1474639644!N47,1474640721!N47,1474641798!N47,1474642876!N47,1474643953!N47,1474645031!N47,1474646108!N47,1474647168!N47,1474648245!N47,1474649323!N47,1474650399!N47,1474651459!N47,1474652519!N47,1474653597!N47,1474654674!N47,1474655750!N47,1474656827!N47,1474657905!N47,1474658965!N47,1474660042!N47,1474661118!N47)</f>
        <v>0</v>
      </c>
      <c r="O47">
        <f>MEDIAN(1474630017!O47,1474631077!O47,1474632154!O47,1474633214!O47,1474634292!O47,1474635352!O47,1474636413!O47,1474637489!O47,1474638567!O47,1474639644!O47,1474640721!O47,1474641798!O47,1474642876!O47,1474643953!O47,1474645031!O47,1474646108!O47,1474647168!O47,1474648245!O47,1474649323!O47,1474650399!O47,1474651459!O47,1474652519!O47,1474653597!O47,1474654674!O47,1474655750!O47,1474656827!O47,1474657905!O47,1474658965!O47,1474660042!O47,1474661118!O47)</f>
        <v>0</v>
      </c>
      <c r="P47">
        <f>MEDIAN(1474630017!P47,1474631077!P47,1474632154!P47,1474633214!P47,1474634292!P47,1474635352!P47,1474636413!P47,1474637489!P47,1474638567!P47,1474639644!P47,1474640721!P47,1474641798!P47,1474642876!P47,1474643953!P47,1474645031!P47,1474646108!P47,1474647168!P47,1474648245!P47,1474649323!P47,1474650399!P47,1474651459!P47,1474652519!P47,1474653597!P47,1474654674!P47,1474655750!P47,1474656827!P47,1474657905!P47,1474658965!P47,1474660042!P47,1474661118!P47)</f>
        <v>0</v>
      </c>
      <c r="Q47">
        <f>MEDIAN(1474630017!Q47,1474631077!Q47,1474632154!Q47,1474633214!Q47,1474634292!Q47,1474635352!Q47,1474636413!Q47,1474637489!Q47,1474638567!Q47,1474639644!Q47,1474640721!Q47,1474641798!Q47,1474642876!Q47,1474643953!Q47,1474645031!Q47,1474646108!Q47,1474647168!Q47,1474648245!Q47,1474649323!Q47,1474650399!Q47,1474651459!Q47,1474652519!Q47,1474653597!Q47,1474654674!Q47,1474655750!Q47,1474656827!Q47,1474657905!Q47,1474658965!Q47,1474660042!Q47,1474661118!Q47)</f>
        <v>0</v>
      </c>
      <c r="R47">
        <f>MEDIAN(1474630017!R47,1474631077!R47,1474632154!R47,1474633214!R47,1474634292!R47,1474635352!R47,1474636413!R47,1474637489!R47,1474638567!R47,1474639644!R47,1474640721!R47,1474641798!R47,1474642876!R47,1474643953!R47,1474645031!R47,1474646108!R47,1474647168!R47,1474648245!R47,1474649323!R47,1474650399!R47,1474651459!R47,1474652519!R47,1474653597!R47,1474654674!R47,1474655750!R47,1474656827!R47,1474657905!R47,1474658965!R47,1474660042!R47,1474661118!R47)</f>
        <v>0</v>
      </c>
      <c r="S47">
        <f>MEDIAN(1474630017!S47,1474631077!S47,1474632154!S47,1474633214!S47,1474634292!S47,1474635352!S47,1474636413!S47,1474637489!S47,1474638567!S47,1474639644!S47,1474640721!S47,1474641798!S47,1474642876!S47,1474643953!S47,1474645031!S47,1474646108!S47,1474647168!S47,1474648245!S47,1474649323!S47,1474650399!S47,1474651459!S47,1474652519!S47,1474653597!S47,1474654674!S47,1474655750!S47,1474656827!S47,1474657905!S47,1474658965!S47,1474660042!S47,1474661118!S47)</f>
        <v>0</v>
      </c>
      <c r="T47">
        <f>MEDIAN(1474630017!T47,1474631077!T47,1474632154!T47,1474633214!T47,1474634292!T47,1474635352!T47,1474636413!T47,1474637489!T47,1474638567!T47,1474639644!T47,1474640721!T47,1474641798!T47,1474642876!T47,1474643953!T47,1474645031!T47,1474646108!T47,1474647168!T47,1474648245!T47,1474649323!T47,1474650399!T47,1474651459!T47,1474652519!T47,1474653597!T47,1474654674!T47,1474655750!T47,1474656827!T47,1474657905!T47,1474658965!T47,1474660042!T47,1474661118!T47)</f>
        <v>0</v>
      </c>
      <c r="U47">
        <f>MEDIAN(1474630017!U47,1474631077!U47,1474632154!U47,1474633214!U47,1474634292!U47,1474635352!U47,1474636413!U47,1474637489!U47,1474638567!U47,1474639644!U47,1474640721!U47,1474641798!U47,1474642876!U47,1474643953!U47,1474645031!U47,1474646108!U47,1474647168!U47,1474648245!U47,1474649323!U47,1474650399!U47,1474651459!U47,1474652519!U47,1474653597!U47,1474654674!U47,1474655750!U47,1474656827!U47,1474657905!U47,1474658965!U47,1474660042!U47,1474661118!U47)</f>
        <v>0</v>
      </c>
      <c r="V47">
        <f>MEDIAN(1474630017!V47,1474631077!V47,1474632154!V47,1474633214!V47,1474634292!V47,1474635352!V47,1474636413!V47,1474637489!V47,1474638567!V47,1474639644!V47,1474640721!V47,1474641798!V47,1474642876!V47,1474643953!V47,1474645031!V47,1474646108!V47,1474647168!V47,1474648245!V47,1474649323!V47,1474650399!V47,1474651459!V47,1474652519!V47,1474653597!V47,1474654674!V47,1474655750!V47,1474656827!V47,1474657905!V47,1474658965!V47,1474660042!V47,1474661118!V47)</f>
        <v>0</v>
      </c>
      <c r="W47">
        <f>MEDIAN(1474630017!W47,1474631077!W47,1474632154!W47,1474633214!W47,1474634292!W47,1474635352!W47,1474636413!W47,1474637489!W47,1474638567!W47,1474639644!W47,1474640721!W47,1474641798!W47,1474642876!W47,1474643953!W47,1474645031!W47,1474646108!W47,1474647168!W47,1474648245!W47,1474649323!W47,1474650399!W47,1474651459!W47,1474652519!W47,1474653597!W47,1474654674!W47,1474655750!W47,1474656827!W47,1474657905!W47,1474658965!W47,1474660042!W47,1474661118!W47)</f>
        <v>0</v>
      </c>
    </row>
    <row r="48" spans="1:23">
      <c r="A48">
        <f>MEDIAN(1474630017!A48,1474631077!A48,1474632154!A48,1474633214!A48,1474634292!A48,1474635352!A48,1474636413!A48,1474637489!A48,1474638567!A48,1474639644!A48,1474640721!A48,1474641798!A48,1474642876!A48,1474643953!A48,1474645031!A48,1474646108!A48,1474647168!A48,1474648245!A48,1474649323!A48,1474650399!A48,1474651459!A48,1474652519!A48,1474653597!A48,1474654674!A48,1474655750!A48,1474656827!A48,1474657905!A48,1474658965!A48,1474660042!A48,1474661118!A48)</f>
        <v>0</v>
      </c>
      <c r="B48">
        <f>MEDIAN(1474630017!B48,1474631077!B48,1474632154!B48,1474633214!B48,1474634292!B48,1474635352!B48,1474636413!B48,1474637489!B48,1474638567!B48,1474639644!B48,1474640721!B48,1474641798!B48,1474642876!B48,1474643953!B48,1474645031!B48,1474646108!B48,1474647168!B48,1474648245!B48,1474649323!B48,1474650399!B48,1474651459!B48,1474652519!B48,1474653597!B48,1474654674!B48,1474655750!B48,1474656827!B48,1474657905!B48,1474658965!B48,1474660042!B48,1474661118!B48)</f>
        <v>0</v>
      </c>
      <c r="C48">
        <f>MEDIAN(1474630017!C48,1474631077!C48,1474632154!C48,1474633214!C48,1474634292!C48,1474635352!C48,1474636413!C48,1474637489!C48,1474638567!C48,1474639644!C48,1474640721!C48,1474641798!C48,1474642876!C48,1474643953!C48,1474645031!C48,1474646108!C48,1474647168!C48,1474648245!C48,1474649323!C48,1474650399!C48,1474651459!C48,1474652519!C48,1474653597!C48,1474654674!C48,1474655750!C48,1474656827!C48,1474657905!C48,1474658965!C48,1474660042!C48,1474661118!C48)</f>
        <v>0</v>
      </c>
      <c r="D48">
        <f>MEDIAN(1474630017!D48,1474631077!D48,1474632154!D48,1474633214!D48,1474634292!D48,1474635352!D48,1474636413!D48,1474637489!D48,1474638567!D48,1474639644!D48,1474640721!D48,1474641798!D48,1474642876!D48,1474643953!D48,1474645031!D48,1474646108!D48,1474647168!D48,1474648245!D48,1474649323!D48,1474650399!D48,1474651459!D48,1474652519!D48,1474653597!D48,1474654674!D48,1474655750!D48,1474656827!D48,1474657905!D48,1474658965!D48,1474660042!D48,1474661118!D48)</f>
        <v>0</v>
      </c>
      <c r="E48">
        <f>MEDIAN(1474630017!E48,1474631077!E48,1474632154!E48,1474633214!E48,1474634292!E48,1474635352!E48,1474636413!E48,1474637489!E48,1474638567!E48,1474639644!E48,1474640721!E48,1474641798!E48,1474642876!E48,1474643953!E48,1474645031!E48,1474646108!E48,1474647168!E48,1474648245!E48,1474649323!E48,1474650399!E48,1474651459!E48,1474652519!E48,1474653597!E48,1474654674!E48,1474655750!E48,1474656827!E48,1474657905!E48,1474658965!E48,1474660042!E48,1474661118!E48)</f>
        <v>0</v>
      </c>
      <c r="F48">
        <f>MEDIAN(1474630017!F48,1474631077!F48,1474632154!F48,1474633214!F48,1474634292!F48,1474635352!F48,1474636413!F48,1474637489!F48,1474638567!F48,1474639644!F48,1474640721!F48,1474641798!F48,1474642876!F48,1474643953!F48,1474645031!F48,1474646108!F48,1474647168!F48,1474648245!F48,1474649323!F48,1474650399!F48,1474651459!F48,1474652519!F48,1474653597!F48,1474654674!F48,1474655750!F48,1474656827!F48,1474657905!F48,1474658965!F48,1474660042!F48,1474661118!F48)</f>
        <v>0</v>
      </c>
      <c r="G48">
        <f>MEDIAN(1474630017!G48,1474631077!G48,1474632154!G48,1474633214!G48,1474634292!G48,1474635352!G48,1474636413!G48,1474637489!G48,1474638567!G48,1474639644!G48,1474640721!G48,1474641798!G48,1474642876!G48,1474643953!G48,1474645031!G48,1474646108!G48,1474647168!G48,1474648245!G48,1474649323!G48,1474650399!G48,1474651459!G48,1474652519!G48,1474653597!G48,1474654674!G48,1474655750!G48,1474656827!G48,1474657905!G48,1474658965!G48,1474660042!G48,1474661118!G48)</f>
        <v>0</v>
      </c>
      <c r="H48">
        <f>MEDIAN(1474630017!H48,1474631077!H48,1474632154!H48,1474633214!H48,1474634292!H48,1474635352!H48,1474636413!H48,1474637489!H48,1474638567!H48,1474639644!H48,1474640721!H48,1474641798!H48,1474642876!H48,1474643953!H48,1474645031!H48,1474646108!H48,1474647168!H48,1474648245!H48,1474649323!H48,1474650399!H48,1474651459!H48,1474652519!H48,1474653597!H48,1474654674!H48,1474655750!H48,1474656827!H48,1474657905!H48,1474658965!H48,1474660042!H48,1474661118!H48)</f>
        <v>0</v>
      </c>
      <c r="I48">
        <f>MEDIAN(1474630017!I48,1474631077!I48,1474632154!I48,1474633214!I48,1474634292!I48,1474635352!I48,1474636413!I48,1474637489!I48,1474638567!I48,1474639644!I48,1474640721!I48,1474641798!I48,1474642876!I48,1474643953!I48,1474645031!I48,1474646108!I48,1474647168!I48,1474648245!I48,1474649323!I48,1474650399!I48,1474651459!I48,1474652519!I48,1474653597!I48,1474654674!I48,1474655750!I48,1474656827!I48,1474657905!I48,1474658965!I48,1474660042!I48,1474661118!I48)</f>
        <v>0</v>
      </c>
      <c r="J48">
        <f>MEDIAN(1474630017!J48,1474631077!J48,1474632154!J48,1474633214!J48,1474634292!J48,1474635352!J48,1474636413!J48,1474637489!J48,1474638567!J48,1474639644!J48,1474640721!J48,1474641798!J48,1474642876!J48,1474643953!J48,1474645031!J48,1474646108!J48,1474647168!J48,1474648245!J48,1474649323!J48,1474650399!J48,1474651459!J48,1474652519!J48,1474653597!J48,1474654674!J48,1474655750!J48,1474656827!J48,1474657905!J48,1474658965!J48,1474660042!J48,1474661118!J48)</f>
        <v>0</v>
      </c>
      <c r="K48">
        <f>MEDIAN(1474630017!K48,1474631077!K48,1474632154!K48,1474633214!K48,1474634292!K48,1474635352!K48,1474636413!K48,1474637489!K48,1474638567!K48,1474639644!K48,1474640721!K48,1474641798!K48,1474642876!K48,1474643953!K48,1474645031!K48,1474646108!K48,1474647168!K48,1474648245!K48,1474649323!K48,1474650399!K48,1474651459!K48,1474652519!K48,1474653597!K48,1474654674!K48,1474655750!K48,1474656827!K48,1474657905!K48,1474658965!K48,1474660042!K48,1474661118!K48)</f>
        <v>0</v>
      </c>
      <c r="L48">
        <f>MEDIAN(1474630017!L48,1474631077!L48,1474632154!L48,1474633214!L48,1474634292!L48,1474635352!L48,1474636413!L48,1474637489!L48,1474638567!L48,1474639644!L48,1474640721!L48,1474641798!L48,1474642876!L48,1474643953!L48,1474645031!L48,1474646108!L48,1474647168!L48,1474648245!L48,1474649323!L48,1474650399!L48,1474651459!L48,1474652519!L48,1474653597!L48,1474654674!L48,1474655750!L48,1474656827!L48,1474657905!L48,1474658965!L48,1474660042!L48,1474661118!L48)</f>
        <v>0</v>
      </c>
      <c r="M48">
        <f>MEDIAN(1474630017!M48,1474631077!M48,1474632154!M48,1474633214!M48,1474634292!M48,1474635352!M48,1474636413!M48,1474637489!M48,1474638567!M48,1474639644!M48,1474640721!M48,1474641798!M48,1474642876!M48,1474643953!M48,1474645031!M48,1474646108!M48,1474647168!M48,1474648245!M48,1474649323!M48,1474650399!M48,1474651459!M48,1474652519!M48,1474653597!M48,1474654674!M48,1474655750!M48,1474656827!M48,1474657905!M48,1474658965!M48,1474660042!M48,1474661118!M48)</f>
        <v>0</v>
      </c>
      <c r="N48">
        <f>MEDIAN(1474630017!N48,1474631077!N48,1474632154!N48,1474633214!N48,1474634292!N48,1474635352!N48,1474636413!N48,1474637489!N48,1474638567!N48,1474639644!N48,1474640721!N48,1474641798!N48,1474642876!N48,1474643953!N48,1474645031!N48,1474646108!N48,1474647168!N48,1474648245!N48,1474649323!N48,1474650399!N48,1474651459!N48,1474652519!N48,1474653597!N48,1474654674!N48,1474655750!N48,1474656827!N48,1474657905!N48,1474658965!N48,1474660042!N48,1474661118!N48)</f>
        <v>0</v>
      </c>
      <c r="O48">
        <f>MEDIAN(1474630017!O48,1474631077!O48,1474632154!O48,1474633214!O48,1474634292!O48,1474635352!O48,1474636413!O48,1474637489!O48,1474638567!O48,1474639644!O48,1474640721!O48,1474641798!O48,1474642876!O48,1474643953!O48,1474645031!O48,1474646108!O48,1474647168!O48,1474648245!O48,1474649323!O48,1474650399!O48,1474651459!O48,1474652519!O48,1474653597!O48,1474654674!O48,1474655750!O48,1474656827!O48,1474657905!O48,1474658965!O48,1474660042!O48,1474661118!O48)</f>
        <v>0</v>
      </c>
      <c r="P48">
        <f>MEDIAN(1474630017!P48,1474631077!P48,1474632154!P48,1474633214!P48,1474634292!P48,1474635352!P48,1474636413!P48,1474637489!P48,1474638567!P48,1474639644!P48,1474640721!P48,1474641798!P48,1474642876!P48,1474643953!P48,1474645031!P48,1474646108!P48,1474647168!P48,1474648245!P48,1474649323!P48,1474650399!P48,1474651459!P48,1474652519!P48,1474653597!P48,1474654674!P48,1474655750!P48,1474656827!P48,1474657905!P48,1474658965!P48,1474660042!P48,1474661118!P48)</f>
        <v>0</v>
      </c>
      <c r="Q48">
        <f>MEDIAN(1474630017!Q48,1474631077!Q48,1474632154!Q48,1474633214!Q48,1474634292!Q48,1474635352!Q48,1474636413!Q48,1474637489!Q48,1474638567!Q48,1474639644!Q48,1474640721!Q48,1474641798!Q48,1474642876!Q48,1474643953!Q48,1474645031!Q48,1474646108!Q48,1474647168!Q48,1474648245!Q48,1474649323!Q48,1474650399!Q48,1474651459!Q48,1474652519!Q48,1474653597!Q48,1474654674!Q48,1474655750!Q48,1474656827!Q48,1474657905!Q48,1474658965!Q48,1474660042!Q48,1474661118!Q48)</f>
        <v>0</v>
      </c>
      <c r="R48">
        <f>MEDIAN(1474630017!R48,1474631077!R48,1474632154!R48,1474633214!R48,1474634292!R48,1474635352!R48,1474636413!R48,1474637489!R48,1474638567!R48,1474639644!R48,1474640721!R48,1474641798!R48,1474642876!R48,1474643953!R48,1474645031!R48,1474646108!R48,1474647168!R48,1474648245!R48,1474649323!R48,1474650399!R48,1474651459!R48,1474652519!R48,1474653597!R48,1474654674!R48,1474655750!R48,1474656827!R48,1474657905!R48,1474658965!R48,1474660042!R48,1474661118!R48)</f>
        <v>0</v>
      </c>
      <c r="S48">
        <f>MEDIAN(1474630017!S48,1474631077!S48,1474632154!S48,1474633214!S48,1474634292!S48,1474635352!S48,1474636413!S48,1474637489!S48,1474638567!S48,1474639644!S48,1474640721!S48,1474641798!S48,1474642876!S48,1474643953!S48,1474645031!S48,1474646108!S48,1474647168!S48,1474648245!S48,1474649323!S48,1474650399!S48,1474651459!S48,1474652519!S48,1474653597!S48,1474654674!S48,1474655750!S48,1474656827!S48,1474657905!S48,1474658965!S48,1474660042!S48,1474661118!S48)</f>
        <v>0</v>
      </c>
      <c r="T48">
        <f>MEDIAN(1474630017!T48,1474631077!T48,1474632154!T48,1474633214!T48,1474634292!T48,1474635352!T48,1474636413!T48,1474637489!T48,1474638567!T48,1474639644!T48,1474640721!T48,1474641798!T48,1474642876!T48,1474643953!T48,1474645031!T48,1474646108!T48,1474647168!T48,1474648245!T48,1474649323!T48,1474650399!T48,1474651459!T48,1474652519!T48,1474653597!T48,1474654674!T48,1474655750!T48,1474656827!T48,1474657905!T48,1474658965!T48,1474660042!T48,1474661118!T48)</f>
        <v>0</v>
      </c>
      <c r="U48">
        <f>MEDIAN(1474630017!U48,1474631077!U48,1474632154!U48,1474633214!U48,1474634292!U48,1474635352!U48,1474636413!U48,1474637489!U48,1474638567!U48,1474639644!U48,1474640721!U48,1474641798!U48,1474642876!U48,1474643953!U48,1474645031!U48,1474646108!U48,1474647168!U48,1474648245!U48,1474649323!U48,1474650399!U48,1474651459!U48,1474652519!U48,1474653597!U48,1474654674!U48,1474655750!U48,1474656827!U48,1474657905!U48,1474658965!U48,1474660042!U48,1474661118!U48)</f>
        <v>0</v>
      </c>
      <c r="V48">
        <f>MEDIAN(1474630017!V48,1474631077!V48,1474632154!V48,1474633214!V48,1474634292!V48,1474635352!V48,1474636413!V48,1474637489!V48,1474638567!V48,1474639644!V48,1474640721!V48,1474641798!V48,1474642876!V48,1474643953!V48,1474645031!V48,1474646108!V48,1474647168!V48,1474648245!V48,1474649323!V48,1474650399!V48,1474651459!V48,1474652519!V48,1474653597!V48,1474654674!V48,1474655750!V48,1474656827!V48,1474657905!V48,1474658965!V48,1474660042!V48,1474661118!V48)</f>
        <v>0</v>
      </c>
      <c r="W48">
        <f>MEDIAN(1474630017!W48,1474631077!W48,1474632154!W48,1474633214!W48,1474634292!W48,1474635352!W48,1474636413!W48,1474637489!W48,1474638567!W48,1474639644!W48,1474640721!W48,1474641798!W48,1474642876!W48,1474643953!W48,1474645031!W48,1474646108!W48,1474647168!W48,1474648245!W48,1474649323!W48,1474650399!W48,1474651459!W48,1474652519!W48,1474653597!W48,1474654674!W48,1474655750!W48,1474656827!W48,1474657905!W48,1474658965!W48,1474660042!W48,1474661118!W48)</f>
        <v>0</v>
      </c>
    </row>
    <row r="49" spans="1:23">
      <c r="A49">
        <f>MEDIAN(1474630017!A49,1474631077!A49,1474632154!A49,1474633214!A49,1474634292!A49,1474635352!A49,1474636413!A49,1474637489!A49,1474638567!A49,1474639644!A49,1474640721!A49,1474641798!A49,1474642876!A49,1474643953!A49,1474645031!A49,1474646108!A49,1474647168!A49,1474648245!A49,1474649323!A49,1474650399!A49,1474651459!A49,1474652519!A49,1474653597!A49,1474654674!A49,1474655750!A49,1474656827!A49,1474657905!A49,1474658965!A49,1474660042!A49,1474661118!A49)</f>
        <v>0</v>
      </c>
      <c r="B49">
        <f>MEDIAN(1474630017!B49,1474631077!B49,1474632154!B49,1474633214!B49,1474634292!B49,1474635352!B49,1474636413!B49,1474637489!B49,1474638567!B49,1474639644!B49,1474640721!B49,1474641798!B49,1474642876!B49,1474643953!B49,1474645031!B49,1474646108!B49,1474647168!B49,1474648245!B49,1474649323!B49,1474650399!B49,1474651459!B49,1474652519!B49,1474653597!B49,1474654674!B49,1474655750!B49,1474656827!B49,1474657905!B49,1474658965!B49,1474660042!B49,1474661118!B49)</f>
        <v>0</v>
      </c>
      <c r="C49">
        <f>MEDIAN(1474630017!C49,1474631077!C49,1474632154!C49,1474633214!C49,1474634292!C49,1474635352!C49,1474636413!C49,1474637489!C49,1474638567!C49,1474639644!C49,1474640721!C49,1474641798!C49,1474642876!C49,1474643953!C49,1474645031!C49,1474646108!C49,1474647168!C49,1474648245!C49,1474649323!C49,1474650399!C49,1474651459!C49,1474652519!C49,1474653597!C49,1474654674!C49,1474655750!C49,1474656827!C49,1474657905!C49,1474658965!C49,1474660042!C49,1474661118!C49)</f>
        <v>0</v>
      </c>
      <c r="D49">
        <f>MEDIAN(1474630017!D49,1474631077!D49,1474632154!D49,1474633214!D49,1474634292!D49,1474635352!D49,1474636413!D49,1474637489!D49,1474638567!D49,1474639644!D49,1474640721!D49,1474641798!D49,1474642876!D49,1474643953!D49,1474645031!D49,1474646108!D49,1474647168!D49,1474648245!D49,1474649323!D49,1474650399!D49,1474651459!D49,1474652519!D49,1474653597!D49,1474654674!D49,1474655750!D49,1474656827!D49,1474657905!D49,1474658965!D49,1474660042!D49,1474661118!D49)</f>
        <v>0</v>
      </c>
      <c r="E49">
        <f>MEDIAN(1474630017!E49,1474631077!E49,1474632154!E49,1474633214!E49,1474634292!E49,1474635352!E49,1474636413!E49,1474637489!E49,1474638567!E49,1474639644!E49,1474640721!E49,1474641798!E49,1474642876!E49,1474643953!E49,1474645031!E49,1474646108!E49,1474647168!E49,1474648245!E49,1474649323!E49,1474650399!E49,1474651459!E49,1474652519!E49,1474653597!E49,1474654674!E49,1474655750!E49,1474656827!E49,1474657905!E49,1474658965!E49,1474660042!E49,1474661118!E49)</f>
        <v>0</v>
      </c>
      <c r="F49">
        <f>MEDIAN(1474630017!F49,1474631077!F49,1474632154!F49,1474633214!F49,1474634292!F49,1474635352!F49,1474636413!F49,1474637489!F49,1474638567!F49,1474639644!F49,1474640721!F49,1474641798!F49,1474642876!F49,1474643953!F49,1474645031!F49,1474646108!F49,1474647168!F49,1474648245!F49,1474649323!F49,1474650399!F49,1474651459!F49,1474652519!F49,1474653597!F49,1474654674!F49,1474655750!F49,1474656827!F49,1474657905!F49,1474658965!F49,1474660042!F49,1474661118!F49)</f>
        <v>0</v>
      </c>
      <c r="G49">
        <f>MEDIAN(1474630017!G49,1474631077!G49,1474632154!G49,1474633214!G49,1474634292!G49,1474635352!G49,1474636413!G49,1474637489!G49,1474638567!G49,1474639644!G49,1474640721!G49,1474641798!G49,1474642876!G49,1474643953!G49,1474645031!G49,1474646108!G49,1474647168!G49,1474648245!G49,1474649323!G49,1474650399!G49,1474651459!G49,1474652519!G49,1474653597!G49,1474654674!G49,1474655750!G49,1474656827!G49,1474657905!G49,1474658965!G49,1474660042!G49,1474661118!G49)</f>
        <v>0</v>
      </c>
      <c r="H49">
        <f>MEDIAN(1474630017!H49,1474631077!H49,1474632154!H49,1474633214!H49,1474634292!H49,1474635352!H49,1474636413!H49,1474637489!H49,1474638567!H49,1474639644!H49,1474640721!H49,1474641798!H49,1474642876!H49,1474643953!H49,1474645031!H49,1474646108!H49,1474647168!H49,1474648245!H49,1474649323!H49,1474650399!H49,1474651459!H49,1474652519!H49,1474653597!H49,1474654674!H49,1474655750!H49,1474656827!H49,1474657905!H49,1474658965!H49,1474660042!H49,1474661118!H49)</f>
        <v>0</v>
      </c>
      <c r="I49">
        <f>MEDIAN(1474630017!I49,1474631077!I49,1474632154!I49,1474633214!I49,1474634292!I49,1474635352!I49,1474636413!I49,1474637489!I49,1474638567!I49,1474639644!I49,1474640721!I49,1474641798!I49,1474642876!I49,1474643953!I49,1474645031!I49,1474646108!I49,1474647168!I49,1474648245!I49,1474649323!I49,1474650399!I49,1474651459!I49,1474652519!I49,1474653597!I49,1474654674!I49,1474655750!I49,1474656827!I49,1474657905!I49,1474658965!I49,1474660042!I49,1474661118!I49)</f>
        <v>0</v>
      </c>
      <c r="J49">
        <f>MEDIAN(1474630017!J49,1474631077!J49,1474632154!J49,1474633214!J49,1474634292!J49,1474635352!J49,1474636413!J49,1474637489!J49,1474638567!J49,1474639644!J49,1474640721!J49,1474641798!J49,1474642876!J49,1474643953!J49,1474645031!J49,1474646108!J49,1474647168!J49,1474648245!J49,1474649323!J49,1474650399!J49,1474651459!J49,1474652519!J49,1474653597!J49,1474654674!J49,1474655750!J49,1474656827!J49,1474657905!J49,1474658965!J49,1474660042!J49,1474661118!J49)</f>
        <v>0</v>
      </c>
      <c r="K49">
        <f>MEDIAN(1474630017!K49,1474631077!K49,1474632154!K49,1474633214!K49,1474634292!K49,1474635352!K49,1474636413!K49,1474637489!K49,1474638567!K49,1474639644!K49,1474640721!K49,1474641798!K49,1474642876!K49,1474643953!K49,1474645031!K49,1474646108!K49,1474647168!K49,1474648245!K49,1474649323!K49,1474650399!K49,1474651459!K49,1474652519!K49,1474653597!K49,1474654674!K49,1474655750!K49,1474656827!K49,1474657905!K49,1474658965!K49,1474660042!K49,1474661118!K49)</f>
        <v>0</v>
      </c>
      <c r="L49">
        <f>MEDIAN(1474630017!L49,1474631077!L49,1474632154!L49,1474633214!L49,1474634292!L49,1474635352!L49,1474636413!L49,1474637489!L49,1474638567!L49,1474639644!L49,1474640721!L49,1474641798!L49,1474642876!L49,1474643953!L49,1474645031!L49,1474646108!L49,1474647168!L49,1474648245!L49,1474649323!L49,1474650399!L49,1474651459!L49,1474652519!L49,1474653597!L49,1474654674!L49,1474655750!L49,1474656827!L49,1474657905!L49,1474658965!L49,1474660042!L49,1474661118!L49)</f>
        <v>0</v>
      </c>
      <c r="M49">
        <f>MEDIAN(1474630017!M49,1474631077!M49,1474632154!M49,1474633214!M49,1474634292!M49,1474635352!M49,1474636413!M49,1474637489!M49,1474638567!M49,1474639644!M49,1474640721!M49,1474641798!M49,1474642876!M49,1474643953!M49,1474645031!M49,1474646108!M49,1474647168!M49,1474648245!M49,1474649323!M49,1474650399!M49,1474651459!M49,1474652519!M49,1474653597!M49,1474654674!M49,1474655750!M49,1474656827!M49,1474657905!M49,1474658965!M49,1474660042!M49,1474661118!M49)</f>
        <v>0</v>
      </c>
      <c r="N49">
        <f>MEDIAN(1474630017!N49,1474631077!N49,1474632154!N49,1474633214!N49,1474634292!N49,1474635352!N49,1474636413!N49,1474637489!N49,1474638567!N49,1474639644!N49,1474640721!N49,1474641798!N49,1474642876!N49,1474643953!N49,1474645031!N49,1474646108!N49,1474647168!N49,1474648245!N49,1474649323!N49,1474650399!N49,1474651459!N49,1474652519!N49,1474653597!N49,1474654674!N49,1474655750!N49,1474656827!N49,1474657905!N49,1474658965!N49,1474660042!N49,1474661118!N49)</f>
        <v>0</v>
      </c>
      <c r="O49">
        <f>MEDIAN(1474630017!O49,1474631077!O49,1474632154!O49,1474633214!O49,1474634292!O49,1474635352!O49,1474636413!O49,1474637489!O49,1474638567!O49,1474639644!O49,1474640721!O49,1474641798!O49,1474642876!O49,1474643953!O49,1474645031!O49,1474646108!O49,1474647168!O49,1474648245!O49,1474649323!O49,1474650399!O49,1474651459!O49,1474652519!O49,1474653597!O49,1474654674!O49,1474655750!O49,1474656827!O49,1474657905!O49,1474658965!O49,1474660042!O49,1474661118!O49)</f>
        <v>0</v>
      </c>
      <c r="P49">
        <f>MEDIAN(1474630017!P49,1474631077!P49,1474632154!P49,1474633214!P49,1474634292!P49,1474635352!P49,1474636413!P49,1474637489!P49,1474638567!P49,1474639644!P49,1474640721!P49,1474641798!P49,1474642876!P49,1474643953!P49,1474645031!P49,1474646108!P49,1474647168!P49,1474648245!P49,1474649323!P49,1474650399!P49,1474651459!P49,1474652519!P49,1474653597!P49,1474654674!P49,1474655750!P49,1474656827!P49,1474657905!P49,1474658965!P49,1474660042!P49,1474661118!P49)</f>
        <v>0</v>
      </c>
      <c r="Q49">
        <f>MEDIAN(1474630017!Q49,1474631077!Q49,1474632154!Q49,1474633214!Q49,1474634292!Q49,1474635352!Q49,1474636413!Q49,1474637489!Q49,1474638567!Q49,1474639644!Q49,1474640721!Q49,1474641798!Q49,1474642876!Q49,1474643953!Q49,1474645031!Q49,1474646108!Q49,1474647168!Q49,1474648245!Q49,1474649323!Q49,1474650399!Q49,1474651459!Q49,1474652519!Q49,1474653597!Q49,1474654674!Q49,1474655750!Q49,1474656827!Q49,1474657905!Q49,1474658965!Q49,1474660042!Q49,1474661118!Q49)</f>
        <v>0</v>
      </c>
      <c r="R49">
        <f>MEDIAN(1474630017!R49,1474631077!R49,1474632154!R49,1474633214!R49,1474634292!R49,1474635352!R49,1474636413!R49,1474637489!R49,1474638567!R49,1474639644!R49,1474640721!R49,1474641798!R49,1474642876!R49,1474643953!R49,1474645031!R49,1474646108!R49,1474647168!R49,1474648245!R49,1474649323!R49,1474650399!R49,1474651459!R49,1474652519!R49,1474653597!R49,1474654674!R49,1474655750!R49,1474656827!R49,1474657905!R49,1474658965!R49,1474660042!R49,1474661118!R49)</f>
        <v>0</v>
      </c>
      <c r="S49">
        <f>MEDIAN(1474630017!S49,1474631077!S49,1474632154!S49,1474633214!S49,1474634292!S49,1474635352!S49,1474636413!S49,1474637489!S49,1474638567!S49,1474639644!S49,1474640721!S49,1474641798!S49,1474642876!S49,1474643953!S49,1474645031!S49,1474646108!S49,1474647168!S49,1474648245!S49,1474649323!S49,1474650399!S49,1474651459!S49,1474652519!S49,1474653597!S49,1474654674!S49,1474655750!S49,1474656827!S49,1474657905!S49,1474658965!S49,1474660042!S49,1474661118!S49)</f>
        <v>0</v>
      </c>
      <c r="T49">
        <f>MEDIAN(1474630017!T49,1474631077!T49,1474632154!T49,1474633214!T49,1474634292!T49,1474635352!T49,1474636413!T49,1474637489!T49,1474638567!T49,1474639644!T49,1474640721!T49,1474641798!T49,1474642876!T49,1474643953!T49,1474645031!T49,1474646108!T49,1474647168!T49,1474648245!T49,1474649323!T49,1474650399!T49,1474651459!T49,1474652519!T49,1474653597!T49,1474654674!T49,1474655750!T49,1474656827!T49,1474657905!T49,1474658965!T49,1474660042!T49,1474661118!T49)</f>
        <v>0</v>
      </c>
      <c r="U49">
        <f>MEDIAN(1474630017!U49,1474631077!U49,1474632154!U49,1474633214!U49,1474634292!U49,1474635352!U49,1474636413!U49,1474637489!U49,1474638567!U49,1474639644!U49,1474640721!U49,1474641798!U49,1474642876!U49,1474643953!U49,1474645031!U49,1474646108!U49,1474647168!U49,1474648245!U49,1474649323!U49,1474650399!U49,1474651459!U49,1474652519!U49,1474653597!U49,1474654674!U49,1474655750!U49,1474656827!U49,1474657905!U49,1474658965!U49,1474660042!U49,1474661118!U49)</f>
        <v>0</v>
      </c>
      <c r="V49">
        <f>MEDIAN(1474630017!V49,1474631077!V49,1474632154!V49,1474633214!V49,1474634292!V49,1474635352!V49,1474636413!V49,1474637489!V49,1474638567!V49,1474639644!V49,1474640721!V49,1474641798!V49,1474642876!V49,1474643953!V49,1474645031!V49,1474646108!V49,1474647168!V49,1474648245!V49,1474649323!V49,1474650399!V49,1474651459!V49,1474652519!V49,1474653597!V49,1474654674!V49,1474655750!V49,1474656827!V49,1474657905!V49,1474658965!V49,1474660042!V49,1474661118!V49)</f>
        <v>0</v>
      </c>
      <c r="W49">
        <f>MEDIAN(1474630017!W49,1474631077!W49,1474632154!W49,1474633214!W49,1474634292!W49,1474635352!W49,1474636413!W49,1474637489!W49,1474638567!W49,1474639644!W49,1474640721!W49,1474641798!W49,1474642876!W49,1474643953!W49,1474645031!W49,1474646108!W49,1474647168!W49,1474648245!W49,1474649323!W49,1474650399!W49,1474651459!W49,1474652519!W49,1474653597!W49,1474654674!W49,1474655750!W49,1474656827!W49,1474657905!W49,1474658965!W49,1474660042!W49,1474661118!W49)</f>
        <v>0</v>
      </c>
    </row>
    <row r="50" spans="1:23">
      <c r="A50">
        <f>MEDIAN(1474630017!A50,1474631077!A50,1474632154!A50,1474633214!A50,1474634292!A50,1474635352!A50,1474636413!A50,1474637489!A50,1474638567!A50,1474639644!A50,1474640721!A50,1474641798!A50,1474642876!A50,1474643953!A50,1474645031!A50,1474646108!A50,1474647168!A50,1474648245!A50,1474649323!A50,1474650399!A50,1474651459!A50,1474652519!A50,1474653597!A50,1474654674!A50,1474655750!A50,1474656827!A50,1474657905!A50,1474658965!A50,1474660042!A50,1474661118!A50)</f>
        <v>0</v>
      </c>
      <c r="B50">
        <f>MEDIAN(1474630017!B50,1474631077!B50,1474632154!B50,1474633214!B50,1474634292!B50,1474635352!B50,1474636413!B50,1474637489!B50,1474638567!B50,1474639644!B50,1474640721!B50,1474641798!B50,1474642876!B50,1474643953!B50,1474645031!B50,1474646108!B50,1474647168!B50,1474648245!B50,1474649323!B50,1474650399!B50,1474651459!B50,1474652519!B50,1474653597!B50,1474654674!B50,1474655750!B50,1474656827!B50,1474657905!B50,1474658965!B50,1474660042!B50,1474661118!B50)</f>
        <v>0</v>
      </c>
      <c r="C50">
        <f>MEDIAN(1474630017!C50,1474631077!C50,1474632154!C50,1474633214!C50,1474634292!C50,1474635352!C50,1474636413!C50,1474637489!C50,1474638567!C50,1474639644!C50,1474640721!C50,1474641798!C50,1474642876!C50,1474643953!C50,1474645031!C50,1474646108!C50,1474647168!C50,1474648245!C50,1474649323!C50,1474650399!C50,1474651459!C50,1474652519!C50,1474653597!C50,1474654674!C50,1474655750!C50,1474656827!C50,1474657905!C50,1474658965!C50,1474660042!C50,1474661118!C50)</f>
        <v>0</v>
      </c>
      <c r="D50">
        <f>MEDIAN(1474630017!D50,1474631077!D50,1474632154!D50,1474633214!D50,1474634292!D50,1474635352!D50,1474636413!D50,1474637489!D50,1474638567!D50,1474639644!D50,1474640721!D50,1474641798!D50,1474642876!D50,1474643953!D50,1474645031!D50,1474646108!D50,1474647168!D50,1474648245!D50,1474649323!D50,1474650399!D50,1474651459!D50,1474652519!D50,1474653597!D50,1474654674!D50,1474655750!D50,1474656827!D50,1474657905!D50,1474658965!D50,1474660042!D50,1474661118!D50)</f>
        <v>0</v>
      </c>
      <c r="E50">
        <f>MEDIAN(1474630017!E50,1474631077!E50,1474632154!E50,1474633214!E50,1474634292!E50,1474635352!E50,1474636413!E50,1474637489!E50,1474638567!E50,1474639644!E50,1474640721!E50,1474641798!E50,1474642876!E50,1474643953!E50,1474645031!E50,1474646108!E50,1474647168!E50,1474648245!E50,1474649323!E50,1474650399!E50,1474651459!E50,1474652519!E50,1474653597!E50,1474654674!E50,1474655750!E50,1474656827!E50,1474657905!E50,1474658965!E50,1474660042!E50,1474661118!E50)</f>
        <v>0</v>
      </c>
      <c r="F50">
        <f>MEDIAN(1474630017!F50,1474631077!F50,1474632154!F50,1474633214!F50,1474634292!F50,1474635352!F50,1474636413!F50,1474637489!F50,1474638567!F50,1474639644!F50,1474640721!F50,1474641798!F50,1474642876!F50,1474643953!F50,1474645031!F50,1474646108!F50,1474647168!F50,1474648245!F50,1474649323!F50,1474650399!F50,1474651459!F50,1474652519!F50,1474653597!F50,1474654674!F50,1474655750!F50,1474656827!F50,1474657905!F50,1474658965!F50,1474660042!F50,1474661118!F50)</f>
        <v>0</v>
      </c>
      <c r="G50">
        <f>MEDIAN(1474630017!G50,1474631077!G50,1474632154!G50,1474633214!G50,1474634292!G50,1474635352!G50,1474636413!G50,1474637489!G50,1474638567!G50,1474639644!G50,1474640721!G50,1474641798!G50,1474642876!G50,1474643953!G50,1474645031!G50,1474646108!G50,1474647168!G50,1474648245!G50,1474649323!G50,1474650399!G50,1474651459!G50,1474652519!G50,1474653597!G50,1474654674!G50,1474655750!G50,1474656827!G50,1474657905!G50,1474658965!G50,1474660042!G50,1474661118!G50)</f>
        <v>0</v>
      </c>
      <c r="H50">
        <f>MEDIAN(1474630017!H50,1474631077!H50,1474632154!H50,1474633214!H50,1474634292!H50,1474635352!H50,1474636413!H50,1474637489!H50,1474638567!H50,1474639644!H50,1474640721!H50,1474641798!H50,1474642876!H50,1474643953!H50,1474645031!H50,1474646108!H50,1474647168!H50,1474648245!H50,1474649323!H50,1474650399!H50,1474651459!H50,1474652519!H50,1474653597!H50,1474654674!H50,1474655750!H50,1474656827!H50,1474657905!H50,1474658965!H50,1474660042!H50,1474661118!H50)</f>
        <v>0</v>
      </c>
      <c r="I50">
        <f>MEDIAN(1474630017!I50,1474631077!I50,1474632154!I50,1474633214!I50,1474634292!I50,1474635352!I50,1474636413!I50,1474637489!I50,1474638567!I50,1474639644!I50,1474640721!I50,1474641798!I50,1474642876!I50,1474643953!I50,1474645031!I50,1474646108!I50,1474647168!I50,1474648245!I50,1474649323!I50,1474650399!I50,1474651459!I50,1474652519!I50,1474653597!I50,1474654674!I50,1474655750!I50,1474656827!I50,1474657905!I50,1474658965!I50,1474660042!I50,1474661118!I50)</f>
        <v>0</v>
      </c>
      <c r="J50">
        <f>MEDIAN(1474630017!J50,1474631077!J50,1474632154!J50,1474633214!J50,1474634292!J50,1474635352!J50,1474636413!J50,1474637489!J50,1474638567!J50,1474639644!J50,1474640721!J50,1474641798!J50,1474642876!J50,1474643953!J50,1474645031!J50,1474646108!J50,1474647168!J50,1474648245!J50,1474649323!J50,1474650399!J50,1474651459!J50,1474652519!J50,1474653597!J50,1474654674!J50,1474655750!J50,1474656827!J50,1474657905!J50,1474658965!J50,1474660042!J50,1474661118!J50)</f>
        <v>0</v>
      </c>
      <c r="K50">
        <f>MEDIAN(1474630017!K50,1474631077!K50,1474632154!K50,1474633214!K50,1474634292!K50,1474635352!K50,1474636413!K50,1474637489!K50,1474638567!K50,1474639644!K50,1474640721!K50,1474641798!K50,1474642876!K50,1474643953!K50,1474645031!K50,1474646108!K50,1474647168!K50,1474648245!K50,1474649323!K50,1474650399!K50,1474651459!K50,1474652519!K50,1474653597!K50,1474654674!K50,1474655750!K50,1474656827!K50,1474657905!K50,1474658965!K50,1474660042!K50,1474661118!K50)</f>
        <v>0</v>
      </c>
      <c r="L50">
        <f>MEDIAN(1474630017!L50,1474631077!L50,1474632154!L50,1474633214!L50,1474634292!L50,1474635352!L50,1474636413!L50,1474637489!L50,1474638567!L50,1474639644!L50,1474640721!L50,1474641798!L50,1474642876!L50,1474643953!L50,1474645031!L50,1474646108!L50,1474647168!L50,1474648245!L50,1474649323!L50,1474650399!L50,1474651459!L50,1474652519!L50,1474653597!L50,1474654674!L50,1474655750!L50,1474656827!L50,1474657905!L50,1474658965!L50,1474660042!L50,1474661118!L50)</f>
        <v>0</v>
      </c>
      <c r="M50">
        <f>MEDIAN(1474630017!M50,1474631077!M50,1474632154!M50,1474633214!M50,1474634292!M50,1474635352!M50,1474636413!M50,1474637489!M50,1474638567!M50,1474639644!M50,1474640721!M50,1474641798!M50,1474642876!M50,1474643953!M50,1474645031!M50,1474646108!M50,1474647168!M50,1474648245!M50,1474649323!M50,1474650399!M50,1474651459!M50,1474652519!M50,1474653597!M50,1474654674!M50,1474655750!M50,1474656827!M50,1474657905!M50,1474658965!M50,1474660042!M50,1474661118!M50)</f>
        <v>0</v>
      </c>
      <c r="N50">
        <f>MEDIAN(1474630017!N50,1474631077!N50,1474632154!N50,1474633214!N50,1474634292!N50,1474635352!N50,1474636413!N50,1474637489!N50,1474638567!N50,1474639644!N50,1474640721!N50,1474641798!N50,1474642876!N50,1474643953!N50,1474645031!N50,1474646108!N50,1474647168!N50,1474648245!N50,1474649323!N50,1474650399!N50,1474651459!N50,1474652519!N50,1474653597!N50,1474654674!N50,1474655750!N50,1474656827!N50,1474657905!N50,1474658965!N50,1474660042!N50,1474661118!N50)</f>
        <v>0</v>
      </c>
      <c r="O50">
        <f>MEDIAN(1474630017!O50,1474631077!O50,1474632154!O50,1474633214!O50,1474634292!O50,1474635352!O50,1474636413!O50,1474637489!O50,1474638567!O50,1474639644!O50,1474640721!O50,1474641798!O50,1474642876!O50,1474643953!O50,1474645031!O50,1474646108!O50,1474647168!O50,1474648245!O50,1474649323!O50,1474650399!O50,1474651459!O50,1474652519!O50,1474653597!O50,1474654674!O50,1474655750!O50,1474656827!O50,1474657905!O50,1474658965!O50,1474660042!O50,1474661118!O50)</f>
        <v>0</v>
      </c>
      <c r="P50">
        <f>MEDIAN(1474630017!P50,1474631077!P50,1474632154!P50,1474633214!P50,1474634292!P50,1474635352!P50,1474636413!P50,1474637489!P50,1474638567!P50,1474639644!P50,1474640721!P50,1474641798!P50,1474642876!P50,1474643953!P50,1474645031!P50,1474646108!P50,1474647168!P50,1474648245!P50,1474649323!P50,1474650399!P50,1474651459!P50,1474652519!P50,1474653597!P50,1474654674!P50,1474655750!P50,1474656827!P50,1474657905!P50,1474658965!P50,1474660042!P50,1474661118!P50)</f>
        <v>0</v>
      </c>
      <c r="Q50">
        <f>MEDIAN(1474630017!Q50,1474631077!Q50,1474632154!Q50,1474633214!Q50,1474634292!Q50,1474635352!Q50,1474636413!Q50,1474637489!Q50,1474638567!Q50,1474639644!Q50,1474640721!Q50,1474641798!Q50,1474642876!Q50,1474643953!Q50,1474645031!Q50,1474646108!Q50,1474647168!Q50,1474648245!Q50,1474649323!Q50,1474650399!Q50,1474651459!Q50,1474652519!Q50,1474653597!Q50,1474654674!Q50,1474655750!Q50,1474656827!Q50,1474657905!Q50,1474658965!Q50,1474660042!Q50,1474661118!Q50)</f>
        <v>0</v>
      </c>
      <c r="R50">
        <f>MEDIAN(1474630017!R50,1474631077!R50,1474632154!R50,1474633214!R50,1474634292!R50,1474635352!R50,1474636413!R50,1474637489!R50,1474638567!R50,1474639644!R50,1474640721!R50,1474641798!R50,1474642876!R50,1474643953!R50,1474645031!R50,1474646108!R50,1474647168!R50,1474648245!R50,1474649323!R50,1474650399!R50,1474651459!R50,1474652519!R50,1474653597!R50,1474654674!R50,1474655750!R50,1474656827!R50,1474657905!R50,1474658965!R50,1474660042!R50,1474661118!R50)</f>
        <v>0</v>
      </c>
      <c r="S50">
        <f>MEDIAN(1474630017!S50,1474631077!S50,1474632154!S50,1474633214!S50,1474634292!S50,1474635352!S50,1474636413!S50,1474637489!S50,1474638567!S50,1474639644!S50,1474640721!S50,1474641798!S50,1474642876!S50,1474643953!S50,1474645031!S50,1474646108!S50,1474647168!S50,1474648245!S50,1474649323!S50,1474650399!S50,1474651459!S50,1474652519!S50,1474653597!S50,1474654674!S50,1474655750!S50,1474656827!S50,1474657905!S50,1474658965!S50,1474660042!S50,1474661118!S50)</f>
        <v>0</v>
      </c>
      <c r="T50">
        <f>MEDIAN(1474630017!T50,1474631077!T50,1474632154!T50,1474633214!T50,1474634292!T50,1474635352!T50,1474636413!T50,1474637489!T50,1474638567!T50,1474639644!T50,1474640721!T50,1474641798!T50,1474642876!T50,1474643953!T50,1474645031!T50,1474646108!T50,1474647168!T50,1474648245!T50,1474649323!T50,1474650399!T50,1474651459!T50,1474652519!T50,1474653597!T50,1474654674!T50,1474655750!T50,1474656827!T50,1474657905!T50,1474658965!T50,1474660042!T50,1474661118!T50)</f>
        <v>0</v>
      </c>
      <c r="U50">
        <f>MEDIAN(1474630017!U50,1474631077!U50,1474632154!U50,1474633214!U50,1474634292!U50,1474635352!U50,1474636413!U50,1474637489!U50,1474638567!U50,1474639644!U50,1474640721!U50,1474641798!U50,1474642876!U50,1474643953!U50,1474645031!U50,1474646108!U50,1474647168!U50,1474648245!U50,1474649323!U50,1474650399!U50,1474651459!U50,1474652519!U50,1474653597!U50,1474654674!U50,1474655750!U50,1474656827!U50,1474657905!U50,1474658965!U50,1474660042!U50,1474661118!U50)</f>
        <v>0</v>
      </c>
      <c r="V50">
        <f>MEDIAN(1474630017!V50,1474631077!V50,1474632154!V50,1474633214!V50,1474634292!V50,1474635352!V50,1474636413!V50,1474637489!V50,1474638567!V50,1474639644!V50,1474640721!V50,1474641798!V50,1474642876!V50,1474643953!V50,1474645031!V50,1474646108!V50,1474647168!V50,1474648245!V50,1474649323!V50,1474650399!V50,1474651459!V50,1474652519!V50,1474653597!V50,1474654674!V50,1474655750!V50,1474656827!V50,1474657905!V50,1474658965!V50,1474660042!V50,1474661118!V50)</f>
        <v>0</v>
      </c>
      <c r="W50">
        <f>MEDIAN(1474630017!W50,1474631077!W50,1474632154!W50,1474633214!W50,1474634292!W50,1474635352!W50,1474636413!W50,1474637489!W50,1474638567!W50,1474639644!W50,1474640721!W50,1474641798!W50,1474642876!W50,1474643953!W50,1474645031!W50,1474646108!W50,1474647168!W50,1474648245!W50,1474649323!W50,1474650399!W50,1474651459!W50,1474652519!W50,1474653597!W50,1474654674!W50,1474655750!W50,1474656827!W50,1474657905!W50,1474658965!W50,1474660042!W50,1474661118!W50)</f>
        <v>0</v>
      </c>
    </row>
    <row r="51" spans="1:23">
      <c r="A51">
        <f>MEDIAN(1474630017!A51,1474631077!A51,1474632154!A51,1474633214!A51,1474634292!A51,1474635352!A51,1474636413!A51,1474637489!A51,1474638567!A51,1474639644!A51,1474640721!A51,1474641798!A51,1474642876!A51,1474643953!A51,1474645031!A51,1474646108!A51,1474647168!A51,1474648245!A51,1474649323!A51,1474650399!A51,1474651459!A51,1474652519!A51,1474653597!A51,1474654674!A51,1474655750!A51,1474656827!A51,1474657905!A51,1474658965!A51,1474660042!A51,1474661118!A51)</f>
        <v>0</v>
      </c>
      <c r="B51">
        <f>MEDIAN(1474630017!B51,1474631077!B51,1474632154!B51,1474633214!B51,1474634292!B51,1474635352!B51,1474636413!B51,1474637489!B51,1474638567!B51,1474639644!B51,1474640721!B51,1474641798!B51,1474642876!B51,1474643953!B51,1474645031!B51,1474646108!B51,1474647168!B51,1474648245!B51,1474649323!B51,1474650399!B51,1474651459!B51,1474652519!B51,1474653597!B51,1474654674!B51,1474655750!B51,1474656827!B51,1474657905!B51,1474658965!B51,1474660042!B51,1474661118!B51)</f>
        <v>0</v>
      </c>
      <c r="C51">
        <f>MEDIAN(1474630017!C51,1474631077!C51,1474632154!C51,1474633214!C51,1474634292!C51,1474635352!C51,1474636413!C51,1474637489!C51,1474638567!C51,1474639644!C51,1474640721!C51,1474641798!C51,1474642876!C51,1474643953!C51,1474645031!C51,1474646108!C51,1474647168!C51,1474648245!C51,1474649323!C51,1474650399!C51,1474651459!C51,1474652519!C51,1474653597!C51,1474654674!C51,1474655750!C51,1474656827!C51,1474657905!C51,1474658965!C51,1474660042!C51,1474661118!C51)</f>
        <v>0</v>
      </c>
      <c r="D51">
        <f>MEDIAN(1474630017!D51,1474631077!D51,1474632154!D51,1474633214!D51,1474634292!D51,1474635352!D51,1474636413!D51,1474637489!D51,1474638567!D51,1474639644!D51,1474640721!D51,1474641798!D51,1474642876!D51,1474643953!D51,1474645031!D51,1474646108!D51,1474647168!D51,1474648245!D51,1474649323!D51,1474650399!D51,1474651459!D51,1474652519!D51,1474653597!D51,1474654674!D51,1474655750!D51,1474656827!D51,1474657905!D51,1474658965!D51,1474660042!D51,1474661118!D51)</f>
        <v>0</v>
      </c>
      <c r="E51">
        <f>MEDIAN(1474630017!E51,1474631077!E51,1474632154!E51,1474633214!E51,1474634292!E51,1474635352!E51,1474636413!E51,1474637489!E51,1474638567!E51,1474639644!E51,1474640721!E51,1474641798!E51,1474642876!E51,1474643953!E51,1474645031!E51,1474646108!E51,1474647168!E51,1474648245!E51,1474649323!E51,1474650399!E51,1474651459!E51,1474652519!E51,1474653597!E51,1474654674!E51,1474655750!E51,1474656827!E51,1474657905!E51,1474658965!E51,1474660042!E51,1474661118!E51)</f>
        <v>0</v>
      </c>
      <c r="F51">
        <f>MEDIAN(1474630017!F51,1474631077!F51,1474632154!F51,1474633214!F51,1474634292!F51,1474635352!F51,1474636413!F51,1474637489!F51,1474638567!F51,1474639644!F51,1474640721!F51,1474641798!F51,1474642876!F51,1474643953!F51,1474645031!F51,1474646108!F51,1474647168!F51,1474648245!F51,1474649323!F51,1474650399!F51,1474651459!F51,1474652519!F51,1474653597!F51,1474654674!F51,1474655750!F51,1474656827!F51,1474657905!F51,1474658965!F51,1474660042!F51,1474661118!F51)</f>
        <v>0</v>
      </c>
      <c r="G51">
        <f>MEDIAN(1474630017!G51,1474631077!G51,1474632154!G51,1474633214!G51,1474634292!G51,1474635352!G51,1474636413!G51,1474637489!G51,1474638567!G51,1474639644!G51,1474640721!G51,1474641798!G51,1474642876!G51,1474643953!G51,1474645031!G51,1474646108!G51,1474647168!G51,1474648245!G51,1474649323!G51,1474650399!G51,1474651459!G51,1474652519!G51,1474653597!G51,1474654674!G51,1474655750!G51,1474656827!G51,1474657905!G51,1474658965!G51,1474660042!G51,1474661118!G51)</f>
        <v>0</v>
      </c>
      <c r="H51">
        <f>MEDIAN(1474630017!H51,1474631077!H51,1474632154!H51,1474633214!H51,1474634292!H51,1474635352!H51,1474636413!H51,1474637489!H51,1474638567!H51,1474639644!H51,1474640721!H51,1474641798!H51,1474642876!H51,1474643953!H51,1474645031!H51,1474646108!H51,1474647168!H51,1474648245!H51,1474649323!H51,1474650399!H51,1474651459!H51,1474652519!H51,1474653597!H51,1474654674!H51,1474655750!H51,1474656827!H51,1474657905!H51,1474658965!H51,1474660042!H51,1474661118!H51)</f>
        <v>0</v>
      </c>
      <c r="I51">
        <f>MEDIAN(1474630017!I51,1474631077!I51,1474632154!I51,1474633214!I51,1474634292!I51,1474635352!I51,1474636413!I51,1474637489!I51,1474638567!I51,1474639644!I51,1474640721!I51,1474641798!I51,1474642876!I51,1474643953!I51,1474645031!I51,1474646108!I51,1474647168!I51,1474648245!I51,1474649323!I51,1474650399!I51,1474651459!I51,1474652519!I51,1474653597!I51,1474654674!I51,1474655750!I51,1474656827!I51,1474657905!I51,1474658965!I51,1474660042!I51,1474661118!I51)</f>
        <v>0</v>
      </c>
      <c r="J51">
        <f>MEDIAN(1474630017!J51,1474631077!J51,1474632154!J51,1474633214!J51,1474634292!J51,1474635352!J51,1474636413!J51,1474637489!J51,1474638567!J51,1474639644!J51,1474640721!J51,1474641798!J51,1474642876!J51,1474643953!J51,1474645031!J51,1474646108!J51,1474647168!J51,1474648245!J51,1474649323!J51,1474650399!J51,1474651459!J51,1474652519!J51,1474653597!J51,1474654674!J51,1474655750!J51,1474656827!J51,1474657905!J51,1474658965!J51,1474660042!J51,1474661118!J51)</f>
        <v>0</v>
      </c>
      <c r="K51">
        <f>MEDIAN(1474630017!K51,1474631077!K51,1474632154!K51,1474633214!K51,1474634292!K51,1474635352!K51,1474636413!K51,1474637489!K51,1474638567!K51,1474639644!K51,1474640721!K51,1474641798!K51,1474642876!K51,1474643953!K51,1474645031!K51,1474646108!K51,1474647168!K51,1474648245!K51,1474649323!K51,1474650399!K51,1474651459!K51,1474652519!K51,1474653597!K51,1474654674!K51,1474655750!K51,1474656827!K51,1474657905!K51,1474658965!K51,1474660042!K51,1474661118!K51)</f>
        <v>0</v>
      </c>
      <c r="L51">
        <f>MEDIAN(1474630017!L51,1474631077!L51,1474632154!L51,1474633214!L51,1474634292!L51,1474635352!L51,1474636413!L51,1474637489!L51,1474638567!L51,1474639644!L51,1474640721!L51,1474641798!L51,1474642876!L51,1474643953!L51,1474645031!L51,1474646108!L51,1474647168!L51,1474648245!L51,1474649323!L51,1474650399!L51,1474651459!L51,1474652519!L51,1474653597!L51,1474654674!L51,1474655750!L51,1474656827!L51,1474657905!L51,1474658965!L51,1474660042!L51,1474661118!L51)</f>
        <v>0</v>
      </c>
      <c r="M51">
        <f>MEDIAN(1474630017!M51,1474631077!M51,1474632154!M51,1474633214!M51,1474634292!M51,1474635352!M51,1474636413!M51,1474637489!M51,1474638567!M51,1474639644!M51,1474640721!M51,1474641798!M51,1474642876!M51,1474643953!M51,1474645031!M51,1474646108!M51,1474647168!M51,1474648245!M51,1474649323!M51,1474650399!M51,1474651459!M51,1474652519!M51,1474653597!M51,1474654674!M51,1474655750!M51,1474656827!M51,1474657905!M51,1474658965!M51,1474660042!M51,1474661118!M51)</f>
        <v>0</v>
      </c>
      <c r="N51">
        <f>MEDIAN(1474630017!N51,1474631077!N51,1474632154!N51,1474633214!N51,1474634292!N51,1474635352!N51,1474636413!N51,1474637489!N51,1474638567!N51,1474639644!N51,1474640721!N51,1474641798!N51,1474642876!N51,1474643953!N51,1474645031!N51,1474646108!N51,1474647168!N51,1474648245!N51,1474649323!N51,1474650399!N51,1474651459!N51,1474652519!N51,1474653597!N51,1474654674!N51,1474655750!N51,1474656827!N51,1474657905!N51,1474658965!N51,1474660042!N51,1474661118!N51)</f>
        <v>0</v>
      </c>
      <c r="O51">
        <f>MEDIAN(1474630017!O51,1474631077!O51,1474632154!O51,1474633214!O51,1474634292!O51,1474635352!O51,1474636413!O51,1474637489!O51,1474638567!O51,1474639644!O51,1474640721!O51,1474641798!O51,1474642876!O51,1474643953!O51,1474645031!O51,1474646108!O51,1474647168!O51,1474648245!O51,1474649323!O51,1474650399!O51,1474651459!O51,1474652519!O51,1474653597!O51,1474654674!O51,1474655750!O51,1474656827!O51,1474657905!O51,1474658965!O51,1474660042!O51,1474661118!O51)</f>
        <v>0</v>
      </c>
      <c r="P51">
        <f>MEDIAN(1474630017!P51,1474631077!P51,1474632154!P51,1474633214!P51,1474634292!P51,1474635352!P51,1474636413!P51,1474637489!P51,1474638567!P51,1474639644!P51,1474640721!P51,1474641798!P51,1474642876!P51,1474643953!P51,1474645031!P51,1474646108!P51,1474647168!P51,1474648245!P51,1474649323!P51,1474650399!P51,1474651459!P51,1474652519!P51,1474653597!P51,1474654674!P51,1474655750!P51,1474656827!P51,1474657905!P51,1474658965!P51,1474660042!P51,1474661118!P51)</f>
        <v>0</v>
      </c>
      <c r="Q51">
        <f>MEDIAN(1474630017!Q51,1474631077!Q51,1474632154!Q51,1474633214!Q51,1474634292!Q51,1474635352!Q51,1474636413!Q51,1474637489!Q51,1474638567!Q51,1474639644!Q51,1474640721!Q51,1474641798!Q51,1474642876!Q51,1474643953!Q51,1474645031!Q51,1474646108!Q51,1474647168!Q51,1474648245!Q51,1474649323!Q51,1474650399!Q51,1474651459!Q51,1474652519!Q51,1474653597!Q51,1474654674!Q51,1474655750!Q51,1474656827!Q51,1474657905!Q51,1474658965!Q51,1474660042!Q51,1474661118!Q51)</f>
        <v>0</v>
      </c>
      <c r="R51">
        <f>MEDIAN(1474630017!R51,1474631077!R51,1474632154!R51,1474633214!R51,1474634292!R51,1474635352!R51,1474636413!R51,1474637489!R51,1474638567!R51,1474639644!R51,1474640721!R51,1474641798!R51,1474642876!R51,1474643953!R51,1474645031!R51,1474646108!R51,1474647168!R51,1474648245!R51,1474649323!R51,1474650399!R51,1474651459!R51,1474652519!R51,1474653597!R51,1474654674!R51,1474655750!R51,1474656827!R51,1474657905!R51,1474658965!R51,1474660042!R51,1474661118!R51)</f>
        <v>0</v>
      </c>
      <c r="S51">
        <f>MEDIAN(1474630017!S51,1474631077!S51,1474632154!S51,1474633214!S51,1474634292!S51,1474635352!S51,1474636413!S51,1474637489!S51,1474638567!S51,1474639644!S51,1474640721!S51,1474641798!S51,1474642876!S51,1474643953!S51,1474645031!S51,1474646108!S51,1474647168!S51,1474648245!S51,1474649323!S51,1474650399!S51,1474651459!S51,1474652519!S51,1474653597!S51,1474654674!S51,1474655750!S51,1474656827!S51,1474657905!S51,1474658965!S51,1474660042!S51,1474661118!S51)</f>
        <v>0</v>
      </c>
      <c r="T51">
        <f>MEDIAN(1474630017!T51,1474631077!T51,1474632154!T51,1474633214!T51,1474634292!T51,1474635352!T51,1474636413!T51,1474637489!T51,1474638567!T51,1474639644!T51,1474640721!T51,1474641798!T51,1474642876!T51,1474643953!T51,1474645031!T51,1474646108!T51,1474647168!T51,1474648245!T51,1474649323!T51,1474650399!T51,1474651459!T51,1474652519!T51,1474653597!T51,1474654674!T51,1474655750!T51,1474656827!T51,1474657905!T51,1474658965!T51,1474660042!T51,1474661118!T51)</f>
        <v>0</v>
      </c>
      <c r="U51">
        <f>MEDIAN(1474630017!U51,1474631077!U51,1474632154!U51,1474633214!U51,1474634292!U51,1474635352!U51,1474636413!U51,1474637489!U51,1474638567!U51,1474639644!U51,1474640721!U51,1474641798!U51,1474642876!U51,1474643953!U51,1474645031!U51,1474646108!U51,1474647168!U51,1474648245!U51,1474649323!U51,1474650399!U51,1474651459!U51,1474652519!U51,1474653597!U51,1474654674!U51,1474655750!U51,1474656827!U51,1474657905!U51,1474658965!U51,1474660042!U51,1474661118!U51)</f>
        <v>0</v>
      </c>
      <c r="V51">
        <f>MEDIAN(1474630017!V51,1474631077!V51,1474632154!V51,1474633214!V51,1474634292!V51,1474635352!V51,1474636413!V51,1474637489!V51,1474638567!V51,1474639644!V51,1474640721!V51,1474641798!V51,1474642876!V51,1474643953!V51,1474645031!V51,1474646108!V51,1474647168!V51,1474648245!V51,1474649323!V51,1474650399!V51,1474651459!V51,1474652519!V51,1474653597!V51,1474654674!V51,1474655750!V51,1474656827!V51,1474657905!V51,1474658965!V51,1474660042!V51,1474661118!V51)</f>
        <v>0</v>
      </c>
      <c r="W51">
        <f>MEDIAN(1474630017!W51,1474631077!W51,1474632154!W51,1474633214!W51,1474634292!W51,1474635352!W51,1474636413!W51,1474637489!W51,1474638567!W51,1474639644!W51,1474640721!W51,1474641798!W51,1474642876!W51,1474643953!W51,1474645031!W51,1474646108!W51,1474647168!W51,1474648245!W51,1474649323!W51,1474650399!W51,1474651459!W51,1474652519!W51,1474653597!W51,1474654674!W51,1474655750!W51,1474656827!W51,1474657905!W51,1474658965!W51,1474660042!W51,1474661118!W51)</f>
        <v>0</v>
      </c>
    </row>
    <row r="52" spans="1:23">
      <c r="A52">
        <f>MEDIAN(1474630017!A52,1474631077!A52,1474632154!A52,1474633214!A52,1474634292!A52,1474635352!A52,1474636413!A52,1474637489!A52,1474638567!A52,1474639644!A52,1474640721!A52,1474641798!A52,1474642876!A52,1474643953!A52,1474645031!A52,1474646108!A52,1474647168!A52,1474648245!A52,1474649323!A52,1474650399!A52,1474651459!A52,1474652519!A52,1474653597!A52,1474654674!A52,1474655750!A52,1474656827!A52,1474657905!A52,1474658965!A52,1474660042!A52,1474661118!A52)</f>
        <v>0</v>
      </c>
      <c r="B52">
        <f>MEDIAN(1474630017!B52,1474631077!B52,1474632154!B52,1474633214!B52,1474634292!B52,1474635352!B52,1474636413!B52,1474637489!B52,1474638567!B52,1474639644!B52,1474640721!B52,1474641798!B52,1474642876!B52,1474643953!B52,1474645031!B52,1474646108!B52,1474647168!B52,1474648245!B52,1474649323!B52,1474650399!B52,1474651459!B52,1474652519!B52,1474653597!B52,1474654674!B52,1474655750!B52,1474656827!B52,1474657905!B52,1474658965!B52,1474660042!B52,1474661118!B52)</f>
        <v>0</v>
      </c>
      <c r="C52">
        <f>MEDIAN(1474630017!C52,1474631077!C52,1474632154!C52,1474633214!C52,1474634292!C52,1474635352!C52,1474636413!C52,1474637489!C52,1474638567!C52,1474639644!C52,1474640721!C52,1474641798!C52,1474642876!C52,1474643953!C52,1474645031!C52,1474646108!C52,1474647168!C52,1474648245!C52,1474649323!C52,1474650399!C52,1474651459!C52,1474652519!C52,1474653597!C52,1474654674!C52,1474655750!C52,1474656827!C52,1474657905!C52,1474658965!C52,1474660042!C52,1474661118!C52)</f>
        <v>0</v>
      </c>
      <c r="D52">
        <f>MEDIAN(1474630017!D52,1474631077!D52,1474632154!D52,1474633214!D52,1474634292!D52,1474635352!D52,1474636413!D52,1474637489!D52,1474638567!D52,1474639644!D52,1474640721!D52,1474641798!D52,1474642876!D52,1474643953!D52,1474645031!D52,1474646108!D52,1474647168!D52,1474648245!D52,1474649323!D52,1474650399!D52,1474651459!D52,1474652519!D52,1474653597!D52,1474654674!D52,1474655750!D52,1474656827!D52,1474657905!D52,1474658965!D52,1474660042!D52,1474661118!D52)</f>
        <v>0</v>
      </c>
      <c r="E52">
        <f>MEDIAN(1474630017!E52,1474631077!E52,1474632154!E52,1474633214!E52,1474634292!E52,1474635352!E52,1474636413!E52,1474637489!E52,1474638567!E52,1474639644!E52,1474640721!E52,1474641798!E52,1474642876!E52,1474643953!E52,1474645031!E52,1474646108!E52,1474647168!E52,1474648245!E52,1474649323!E52,1474650399!E52,1474651459!E52,1474652519!E52,1474653597!E52,1474654674!E52,1474655750!E52,1474656827!E52,1474657905!E52,1474658965!E52,1474660042!E52,1474661118!E52)</f>
        <v>0</v>
      </c>
      <c r="F52">
        <f>MEDIAN(1474630017!F52,1474631077!F52,1474632154!F52,1474633214!F52,1474634292!F52,1474635352!F52,1474636413!F52,1474637489!F52,1474638567!F52,1474639644!F52,1474640721!F52,1474641798!F52,1474642876!F52,1474643953!F52,1474645031!F52,1474646108!F52,1474647168!F52,1474648245!F52,1474649323!F52,1474650399!F52,1474651459!F52,1474652519!F52,1474653597!F52,1474654674!F52,1474655750!F52,1474656827!F52,1474657905!F52,1474658965!F52,1474660042!F52,1474661118!F52)</f>
        <v>0</v>
      </c>
      <c r="G52">
        <f>MEDIAN(1474630017!G52,1474631077!G52,1474632154!G52,1474633214!G52,1474634292!G52,1474635352!G52,1474636413!G52,1474637489!G52,1474638567!G52,1474639644!G52,1474640721!G52,1474641798!G52,1474642876!G52,1474643953!G52,1474645031!G52,1474646108!G52,1474647168!G52,1474648245!G52,1474649323!G52,1474650399!G52,1474651459!G52,1474652519!G52,1474653597!G52,1474654674!G52,1474655750!G52,1474656827!G52,1474657905!G52,1474658965!G52,1474660042!G52,1474661118!G52)</f>
        <v>0</v>
      </c>
      <c r="H52">
        <f>MEDIAN(1474630017!H52,1474631077!H52,1474632154!H52,1474633214!H52,1474634292!H52,1474635352!H52,1474636413!H52,1474637489!H52,1474638567!H52,1474639644!H52,1474640721!H52,1474641798!H52,1474642876!H52,1474643953!H52,1474645031!H52,1474646108!H52,1474647168!H52,1474648245!H52,1474649323!H52,1474650399!H52,1474651459!H52,1474652519!H52,1474653597!H52,1474654674!H52,1474655750!H52,1474656827!H52,1474657905!H52,1474658965!H52,1474660042!H52,1474661118!H52)</f>
        <v>0</v>
      </c>
      <c r="I52">
        <f>MEDIAN(1474630017!I52,1474631077!I52,1474632154!I52,1474633214!I52,1474634292!I52,1474635352!I52,1474636413!I52,1474637489!I52,1474638567!I52,1474639644!I52,1474640721!I52,1474641798!I52,1474642876!I52,1474643953!I52,1474645031!I52,1474646108!I52,1474647168!I52,1474648245!I52,1474649323!I52,1474650399!I52,1474651459!I52,1474652519!I52,1474653597!I52,1474654674!I52,1474655750!I52,1474656827!I52,1474657905!I52,1474658965!I52,1474660042!I52,1474661118!I52)</f>
        <v>0</v>
      </c>
      <c r="J52">
        <f>MEDIAN(1474630017!J52,1474631077!J52,1474632154!J52,1474633214!J52,1474634292!J52,1474635352!J52,1474636413!J52,1474637489!J52,1474638567!J52,1474639644!J52,1474640721!J52,1474641798!J52,1474642876!J52,1474643953!J52,1474645031!J52,1474646108!J52,1474647168!J52,1474648245!J52,1474649323!J52,1474650399!J52,1474651459!J52,1474652519!J52,1474653597!J52,1474654674!J52,1474655750!J52,1474656827!J52,1474657905!J52,1474658965!J52,1474660042!J52,1474661118!J52)</f>
        <v>0</v>
      </c>
      <c r="K52">
        <f>MEDIAN(1474630017!K52,1474631077!K52,1474632154!K52,1474633214!K52,1474634292!K52,1474635352!K52,1474636413!K52,1474637489!K52,1474638567!K52,1474639644!K52,1474640721!K52,1474641798!K52,1474642876!K52,1474643953!K52,1474645031!K52,1474646108!K52,1474647168!K52,1474648245!K52,1474649323!K52,1474650399!K52,1474651459!K52,1474652519!K52,1474653597!K52,1474654674!K52,1474655750!K52,1474656827!K52,1474657905!K52,1474658965!K52,1474660042!K52,1474661118!K52)</f>
        <v>0</v>
      </c>
      <c r="L52">
        <f>MEDIAN(1474630017!L52,1474631077!L52,1474632154!L52,1474633214!L52,1474634292!L52,1474635352!L52,1474636413!L52,1474637489!L52,1474638567!L52,1474639644!L52,1474640721!L52,1474641798!L52,1474642876!L52,1474643953!L52,1474645031!L52,1474646108!L52,1474647168!L52,1474648245!L52,1474649323!L52,1474650399!L52,1474651459!L52,1474652519!L52,1474653597!L52,1474654674!L52,1474655750!L52,1474656827!L52,1474657905!L52,1474658965!L52,1474660042!L52,1474661118!L52)</f>
        <v>0</v>
      </c>
      <c r="M52">
        <f>MEDIAN(1474630017!M52,1474631077!M52,1474632154!M52,1474633214!M52,1474634292!M52,1474635352!M52,1474636413!M52,1474637489!M52,1474638567!M52,1474639644!M52,1474640721!M52,1474641798!M52,1474642876!M52,1474643953!M52,1474645031!M52,1474646108!M52,1474647168!M52,1474648245!M52,1474649323!M52,1474650399!M52,1474651459!M52,1474652519!M52,1474653597!M52,1474654674!M52,1474655750!M52,1474656827!M52,1474657905!M52,1474658965!M52,1474660042!M52,1474661118!M52)</f>
        <v>0</v>
      </c>
      <c r="N52">
        <f>MEDIAN(1474630017!N52,1474631077!N52,1474632154!N52,1474633214!N52,1474634292!N52,1474635352!N52,1474636413!N52,1474637489!N52,1474638567!N52,1474639644!N52,1474640721!N52,1474641798!N52,1474642876!N52,1474643953!N52,1474645031!N52,1474646108!N52,1474647168!N52,1474648245!N52,1474649323!N52,1474650399!N52,1474651459!N52,1474652519!N52,1474653597!N52,1474654674!N52,1474655750!N52,1474656827!N52,1474657905!N52,1474658965!N52,1474660042!N52,1474661118!N52)</f>
        <v>0</v>
      </c>
      <c r="O52">
        <f>MEDIAN(1474630017!O52,1474631077!O52,1474632154!O52,1474633214!O52,1474634292!O52,1474635352!O52,1474636413!O52,1474637489!O52,1474638567!O52,1474639644!O52,1474640721!O52,1474641798!O52,1474642876!O52,1474643953!O52,1474645031!O52,1474646108!O52,1474647168!O52,1474648245!O52,1474649323!O52,1474650399!O52,1474651459!O52,1474652519!O52,1474653597!O52,1474654674!O52,1474655750!O52,1474656827!O52,1474657905!O52,1474658965!O52,1474660042!O52,1474661118!O52)</f>
        <v>0</v>
      </c>
      <c r="P52">
        <f>MEDIAN(1474630017!P52,1474631077!P52,1474632154!P52,1474633214!P52,1474634292!P52,1474635352!P52,1474636413!P52,1474637489!P52,1474638567!P52,1474639644!P52,1474640721!P52,1474641798!P52,1474642876!P52,1474643953!P52,1474645031!P52,1474646108!P52,1474647168!P52,1474648245!P52,1474649323!P52,1474650399!P52,1474651459!P52,1474652519!P52,1474653597!P52,1474654674!P52,1474655750!P52,1474656827!P52,1474657905!P52,1474658965!P52,1474660042!P52,1474661118!P52)</f>
        <v>0</v>
      </c>
      <c r="Q52">
        <f>MEDIAN(1474630017!Q52,1474631077!Q52,1474632154!Q52,1474633214!Q52,1474634292!Q52,1474635352!Q52,1474636413!Q52,1474637489!Q52,1474638567!Q52,1474639644!Q52,1474640721!Q52,1474641798!Q52,1474642876!Q52,1474643953!Q52,1474645031!Q52,1474646108!Q52,1474647168!Q52,1474648245!Q52,1474649323!Q52,1474650399!Q52,1474651459!Q52,1474652519!Q52,1474653597!Q52,1474654674!Q52,1474655750!Q52,1474656827!Q52,1474657905!Q52,1474658965!Q52,1474660042!Q52,1474661118!Q52)</f>
        <v>0</v>
      </c>
      <c r="R52">
        <f>MEDIAN(1474630017!R52,1474631077!R52,1474632154!R52,1474633214!R52,1474634292!R52,1474635352!R52,1474636413!R52,1474637489!R52,1474638567!R52,1474639644!R52,1474640721!R52,1474641798!R52,1474642876!R52,1474643953!R52,1474645031!R52,1474646108!R52,1474647168!R52,1474648245!R52,1474649323!R52,1474650399!R52,1474651459!R52,1474652519!R52,1474653597!R52,1474654674!R52,1474655750!R52,1474656827!R52,1474657905!R52,1474658965!R52,1474660042!R52,1474661118!R52)</f>
        <v>0</v>
      </c>
      <c r="S52">
        <f>MEDIAN(1474630017!S52,1474631077!S52,1474632154!S52,1474633214!S52,1474634292!S52,1474635352!S52,1474636413!S52,1474637489!S52,1474638567!S52,1474639644!S52,1474640721!S52,1474641798!S52,1474642876!S52,1474643953!S52,1474645031!S52,1474646108!S52,1474647168!S52,1474648245!S52,1474649323!S52,1474650399!S52,1474651459!S52,1474652519!S52,1474653597!S52,1474654674!S52,1474655750!S52,1474656827!S52,1474657905!S52,1474658965!S52,1474660042!S52,1474661118!S52)</f>
        <v>0</v>
      </c>
      <c r="T52">
        <f>MEDIAN(1474630017!T52,1474631077!T52,1474632154!T52,1474633214!T52,1474634292!T52,1474635352!T52,1474636413!T52,1474637489!T52,1474638567!T52,1474639644!T52,1474640721!T52,1474641798!T52,1474642876!T52,1474643953!T52,1474645031!T52,1474646108!T52,1474647168!T52,1474648245!T52,1474649323!T52,1474650399!T52,1474651459!T52,1474652519!T52,1474653597!T52,1474654674!T52,1474655750!T52,1474656827!T52,1474657905!T52,1474658965!T52,1474660042!T52,1474661118!T52)</f>
        <v>0</v>
      </c>
      <c r="U52">
        <f>MEDIAN(1474630017!U52,1474631077!U52,1474632154!U52,1474633214!U52,1474634292!U52,1474635352!U52,1474636413!U52,1474637489!U52,1474638567!U52,1474639644!U52,1474640721!U52,1474641798!U52,1474642876!U52,1474643953!U52,1474645031!U52,1474646108!U52,1474647168!U52,1474648245!U52,1474649323!U52,1474650399!U52,1474651459!U52,1474652519!U52,1474653597!U52,1474654674!U52,1474655750!U52,1474656827!U52,1474657905!U52,1474658965!U52,1474660042!U52,1474661118!U52)</f>
        <v>0</v>
      </c>
      <c r="V52">
        <f>MEDIAN(1474630017!V52,1474631077!V52,1474632154!V52,1474633214!V52,1474634292!V52,1474635352!V52,1474636413!V52,1474637489!V52,1474638567!V52,1474639644!V52,1474640721!V52,1474641798!V52,1474642876!V52,1474643953!V52,1474645031!V52,1474646108!V52,1474647168!V52,1474648245!V52,1474649323!V52,1474650399!V52,1474651459!V52,1474652519!V52,1474653597!V52,1474654674!V52,1474655750!V52,1474656827!V52,1474657905!V52,1474658965!V52,1474660042!V52,1474661118!V52)</f>
        <v>0</v>
      </c>
      <c r="W52">
        <f>MEDIAN(1474630017!W52,1474631077!W52,1474632154!W52,1474633214!W52,1474634292!W52,1474635352!W52,1474636413!W52,1474637489!W52,1474638567!W52,1474639644!W52,1474640721!W52,1474641798!W52,1474642876!W52,1474643953!W52,1474645031!W52,1474646108!W52,1474647168!W52,1474648245!W52,1474649323!W52,1474650399!W52,1474651459!W52,1474652519!W52,1474653597!W52,1474654674!W52,1474655750!W52,1474656827!W52,1474657905!W52,1474658965!W52,1474660042!W52,1474661118!W52)</f>
        <v>0</v>
      </c>
    </row>
    <row r="53" spans="1:23">
      <c r="A53">
        <f>MEDIAN(1474630017!A53,1474631077!A53,1474632154!A53,1474633214!A53,1474634292!A53,1474635352!A53,1474636413!A53,1474637489!A53,1474638567!A53,1474639644!A53,1474640721!A53,1474641798!A53,1474642876!A53,1474643953!A53,1474645031!A53,1474646108!A53,1474647168!A53,1474648245!A53,1474649323!A53,1474650399!A53,1474651459!A53,1474652519!A53,1474653597!A53,1474654674!A53,1474655750!A53,1474656827!A53,1474657905!A53,1474658965!A53,1474660042!A53,1474661118!A53)</f>
        <v>0</v>
      </c>
      <c r="B53">
        <f>MEDIAN(1474630017!B53,1474631077!B53,1474632154!B53,1474633214!B53,1474634292!B53,1474635352!B53,1474636413!B53,1474637489!B53,1474638567!B53,1474639644!B53,1474640721!B53,1474641798!B53,1474642876!B53,1474643953!B53,1474645031!B53,1474646108!B53,1474647168!B53,1474648245!B53,1474649323!B53,1474650399!B53,1474651459!B53,1474652519!B53,1474653597!B53,1474654674!B53,1474655750!B53,1474656827!B53,1474657905!B53,1474658965!B53,1474660042!B53,1474661118!B53)</f>
        <v>0</v>
      </c>
      <c r="C53">
        <f>MEDIAN(1474630017!C53,1474631077!C53,1474632154!C53,1474633214!C53,1474634292!C53,1474635352!C53,1474636413!C53,1474637489!C53,1474638567!C53,1474639644!C53,1474640721!C53,1474641798!C53,1474642876!C53,1474643953!C53,1474645031!C53,1474646108!C53,1474647168!C53,1474648245!C53,1474649323!C53,1474650399!C53,1474651459!C53,1474652519!C53,1474653597!C53,1474654674!C53,1474655750!C53,1474656827!C53,1474657905!C53,1474658965!C53,1474660042!C53,1474661118!C53)</f>
        <v>0</v>
      </c>
      <c r="D53">
        <f>MEDIAN(1474630017!D53,1474631077!D53,1474632154!D53,1474633214!D53,1474634292!D53,1474635352!D53,1474636413!D53,1474637489!D53,1474638567!D53,1474639644!D53,1474640721!D53,1474641798!D53,1474642876!D53,1474643953!D53,1474645031!D53,1474646108!D53,1474647168!D53,1474648245!D53,1474649323!D53,1474650399!D53,1474651459!D53,1474652519!D53,1474653597!D53,1474654674!D53,1474655750!D53,1474656827!D53,1474657905!D53,1474658965!D53,1474660042!D53,1474661118!D53)</f>
        <v>0</v>
      </c>
      <c r="E53">
        <f>MEDIAN(1474630017!E53,1474631077!E53,1474632154!E53,1474633214!E53,1474634292!E53,1474635352!E53,1474636413!E53,1474637489!E53,1474638567!E53,1474639644!E53,1474640721!E53,1474641798!E53,1474642876!E53,1474643953!E53,1474645031!E53,1474646108!E53,1474647168!E53,1474648245!E53,1474649323!E53,1474650399!E53,1474651459!E53,1474652519!E53,1474653597!E53,1474654674!E53,1474655750!E53,1474656827!E53,1474657905!E53,1474658965!E53,1474660042!E53,1474661118!E53)</f>
        <v>0</v>
      </c>
      <c r="F53">
        <f>MEDIAN(1474630017!F53,1474631077!F53,1474632154!F53,1474633214!F53,1474634292!F53,1474635352!F53,1474636413!F53,1474637489!F53,1474638567!F53,1474639644!F53,1474640721!F53,1474641798!F53,1474642876!F53,1474643953!F53,1474645031!F53,1474646108!F53,1474647168!F53,1474648245!F53,1474649323!F53,1474650399!F53,1474651459!F53,1474652519!F53,1474653597!F53,1474654674!F53,1474655750!F53,1474656827!F53,1474657905!F53,1474658965!F53,1474660042!F53,1474661118!F53)</f>
        <v>0</v>
      </c>
      <c r="G53">
        <f>MEDIAN(1474630017!G53,1474631077!G53,1474632154!G53,1474633214!G53,1474634292!G53,1474635352!G53,1474636413!G53,1474637489!G53,1474638567!G53,1474639644!G53,1474640721!G53,1474641798!G53,1474642876!G53,1474643953!G53,1474645031!G53,1474646108!G53,1474647168!G53,1474648245!G53,1474649323!G53,1474650399!G53,1474651459!G53,1474652519!G53,1474653597!G53,1474654674!G53,1474655750!G53,1474656827!G53,1474657905!G53,1474658965!G53,1474660042!G53,1474661118!G53)</f>
        <v>0</v>
      </c>
      <c r="H53">
        <f>MEDIAN(1474630017!H53,1474631077!H53,1474632154!H53,1474633214!H53,1474634292!H53,1474635352!H53,1474636413!H53,1474637489!H53,1474638567!H53,1474639644!H53,1474640721!H53,1474641798!H53,1474642876!H53,1474643953!H53,1474645031!H53,1474646108!H53,1474647168!H53,1474648245!H53,1474649323!H53,1474650399!H53,1474651459!H53,1474652519!H53,1474653597!H53,1474654674!H53,1474655750!H53,1474656827!H53,1474657905!H53,1474658965!H53,1474660042!H53,1474661118!H53)</f>
        <v>0</v>
      </c>
      <c r="I53">
        <f>MEDIAN(1474630017!I53,1474631077!I53,1474632154!I53,1474633214!I53,1474634292!I53,1474635352!I53,1474636413!I53,1474637489!I53,1474638567!I53,1474639644!I53,1474640721!I53,1474641798!I53,1474642876!I53,1474643953!I53,1474645031!I53,1474646108!I53,1474647168!I53,1474648245!I53,1474649323!I53,1474650399!I53,1474651459!I53,1474652519!I53,1474653597!I53,1474654674!I53,1474655750!I53,1474656827!I53,1474657905!I53,1474658965!I53,1474660042!I53,1474661118!I53)</f>
        <v>0</v>
      </c>
      <c r="J53">
        <f>MEDIAN(1474630017!J53,1474631077!J53,1474632154!J53,1474633214!J53,1474634292!J53,1474635352!J53,1474636413!J53,1474637489!J53,1474638567!J53,1474639644!J53,1474640721!J53,1474641798!J53,1474642876!J53,1474643953!J53,1474645031!J53,1474646108!J53,1474647168!J53,1474648245!J53,1474649323!J53,1474650399!J53,1474651459!J53,1474652519!J53,1474653597!J53,1474654674!J53,1474655750!J53,1474656827!J53,1474657905!J53,1474658965!J53,1474660042!J53,1474661118!J53)</f>
        <v>0</v>
      </c>
      <c r="K53">
        <f>MEDIAN(1474630017!K53,1474631077!K53,1474632154!K53,1474633214!K53,1474634292!K53,1474635352!K53,1474636413!K53,1474637489!K53,1474638567!K53,1474639644!K53,1474640721!K53,1474641798!K53,1474642876!K53,1474643953!K53,1474645031!K53,1474646108!K53,1474647168!K53,1474648245!K53,1474649323!K53,1474650399!K53,1474651459!K53,1474652519!K53,1474653597!K53,1474654674!K53,1474655750!K53,1474656827!K53,1474657905!K53,1474658965!K53,1474660042!K53,1474661118!K53)</f>
        <v>0</v>
      </c>
      <c r="L53">
        <f>MEDIAN(1474630017!L53,1474631077!L53,1474632154!L53,1474633214!L53,1474634292!L53,1474635352!L53,1474636413!L53,1474637489!L53,1474638567!L53,1474639644!L53,1474640721!L53,1474641798!L53,1474642876!L53,1474643953!L53,1474645031!L53,1474646108!L53,1474647168!L53,1474648245!L53,1474649323!L53,1474650399!L53,1474651459!L53,1474652519!L53,1474653597!L53,1474654674!L53,1474655750!L53,1474656827!L53,1474657905!L53,1474658965!L53,1474660042!L53,1474661118!L53)</f>
        <v>0</v>
      </c>
      <c r="M53">
        <f>MEDIAN(1474630017!M53,1474631077!M53,1474632154!M53,1474633214!M53,1474634292!M53,1474635352!M53,1474636413!M53,1474637489!M53,1474638567!M53,1474639644!M53,1474640721!M53,1474641798!M53,1474642876!M53,1474643953!M53,1474645031!M53,1474646108!M53,1474647168!M53,1474648245!M53,1474649323!M53,1474650399!M53,1474651459!M53,1474652519!M53,1474653597!M53,1474654674!M53,1474655750!M53,1474656827!M53,1474657905!M53,1474658965!M53,1474660042!M53,1474661118!M53)</f>
        <v>0</v>
      </c>
      <c r="N53">
        <f>MEDIAN(1474630017!N53,1474631077!N53,1474632154!N53,1474633214!N53,1474634292!N53,1474635352!N53,1474636413!N53,1474637489!N53,1474638567!N53,1474639644!N53,1474640721!N53,1474641798!N53,1474642876!N53,1474643953!N53,1474645031!N53,1474646108!N53,1474647168!N53,1474648245!N53,1474649323!N53,1474650399!N53,1474651459!N53,1474652519!N53,1474653597!N53,1474654674!N53,1474655750!N53,1474656827!N53,1474657905!N53,1474658965!N53,1474660042!N53,1474661118!N53)</f>
        <v>0</v>
      </c>
      <c r="O53">
        <f>MEDIAN(1474630017!O53,1474631077!O53,1474632154!O53,1474633214!O53,1474634292!O53,1474635352!O53,1474636413!O53,1474637489!O53,1474638567!O53,1474639644!O53,1474640721!O53,1474641798!O53,1474642876!O53,1474643953!O53,1474645031!O53,1474646108!O53,1474647168!O53,1474648245!O53,1474649323!O53,1474650399!O53,1474651459!O53,1474652519!O53,1474653597!O53,1474654674!O53,1474655750!O53,1474656827!O53,1474657905!O53,1474658965!O53,1474660042!O53,1474661118!O53)</f>
        <v>0</v>
      </c>
      <c r="P53">
        <f>MEDIAN(1474630017!P53,1474631077!P53,1474632154!P53,1474633214!P53,1474634292!P53,1474635352!P53,1474636413!P53,1474637489!P53,1474638567!P53,1474639644!P53,1474640721!P53,1474641798!P53,1474642876!P53,1474643953!P53,1474645031!P53,1474646108!P53,1474647168!P53,1474648245!P53,1474649323!P53,1474650399!P53,1474651459!P53,1474652519!P53,1474653597!P53,1474654674!P53,1474655750!P53,1474656827!P53,1474657905!P53,1474658965!P53,1474660042!P53,1474661118!P53)</f>
        <v>0</v>
      </c>
      <c r="Q53">
        <f>MEDIAN(1474630017!Q53,1474631077!Q53,1474632154!Q53,1474633214!Q53,1474634292!Q53,1474635352!Q53,1474636413!Q53,1474637489!Q53,1474638567!Q53,1474639644!Q53,1474640721!Q53,1474641798!Q53,1474642876!Q53,1474643953!Q53,1474645031!Q53,1474646108!Q53,1474647168!Q53,1474648245!Q53,1474649323!Q53,1474650399!Q53,1474651459!Q53,1474652519!Q53,1474653597!Q53,1474654674!Q53,1474655750!Q53,1474656827!Q53,1474657905!Q53,1474658965!Q53,1474660042!Q53,1474661118!Q53)</f>
        <v>0</v>
      </c>
      <c r="R53">
        <f>MEDIAN(1474630017!R53,1474631077!R53,1474632154!R53,1474633214!R53,1474634292!R53,1474635352!R53,1474636413!R53,1474637489!R53,1474638567!R53,1474639644!R53,1474640721!R53,1474641798!R53,1474642876!R53,1474643953!R53,1474645031!R53,1474646108!R53,1474647168!R53,1474648245!R53,1474649323!R53,1474650399!R53,1474651459!R53,1474652519!R53,1474653597!R53,1474654674!R53,1474655750!R53,1474656827!R53,1474657905!R53,1474658965!R53,1474660042!R53,1474661118!R53)</f>
        <v>0</v>
      </c>
      <c r="S53">
        <f>MEDIAN(1474630017!S53,1474631077!S53,1474632154!S53,1474633214!S53,1474634292!S53,1474635352!S53,1474636413!S53,1474637489!S53,1474638567!S53,1474639644!S53,1474640721!S53,1474641798!S53,1474642876!S53,1474643953!S53,1474645031!S53,1474646108!S53,1474647168!S53,1474648245!S53,1474649323!S53,1474650399!S53,1474651459!S53,1474652519!S53,1474653597!S53,1474654674!S53,1474655750!S53,1474656827!S53,1474657905!S53,1474658965!S53,1474660042!S53,1474661118!S53)</f>
        <v>0</v>
      </c>
      <c r="T53">
        <f>MEDIAN(1474630017!T53,1474631077!T53,1474632154!T53,1474633214!T53,1474634292!T53,1474635352!T53,1474636413!T53,1474637489!T53,1474638567!T53,1474639644!T53,1474640721!T53,1474641798!T53,1474642876!T53,1474643953!T53,1474645031!T53,1474646108!T53,1474647168!T53,1474648245!T53,1474649323!T53,1474650399!T53,1474651459!T53,1474652519!T53,1474653597!T53,1474654674!T53,1474655750!T53,1474656827!T53,1474657905!T53,1474658965!T53,1474660042!T53,1474661118!T53)</f>
        <v>0</v>
      </c>
      <c r="U53">
        <f>MEDIAN(1474630017!U53,1474631077!U53,1474632154!U53,1474633214!U53,1474634292!U53,1474635352!U53,1474636413!U53,1474637489!U53,1474638567!U53,1474639644!U53,1474640721!U53,1474641798!U53,1474642876!U53,1474643953!U53,1474645031!U53,1474646108!U53,1474647168!U53,1474648245!U53,1474649323!U53,1474650399!U53,1474651459!U53,1474652519!U53,1474653597!U53,1474654674!U53,1474655750!U53,1474656827!U53,1474657905!U53,1474658965!U53,1474660042!U53,1474661118!U53)</f>
        <v>0</v>
      </c>
      <c r="V53">
        <f>MEDIAN(1474630017!V53,1474631077!V53,1474632154!V53,1474633214!V53,1474634292!V53,1474635352!V53,1474636413!V53,1474637489!V53,1474638567!V53,1474639644!V53,1474640721!V53,1474641798!V53,1474642876!V53,1474643953!V53,1474645031!V53,1474646108!V53,1474647168!V53,1474648245!V53,1474649323!V53,1474650399!V53,1474651459!V53,1474652519!V53,1474653597!V53,1474654674!V53,1474655750!V53,1474656827!V53,1474657905!V53,1474658965!V53,1474660042!V53,1474661118!V53)</f>
        <v>0</v>
      </c>
      <c r="W53">
        <f>MEDIAN(1474630017!W53,1474631077!W53,1474632154!W53,1474633214!W53,1474634292!W53,1474635352!W53,1474636413!W53,1474637489!W53,1474638567!W53,1474639644!W53,1474640721!W53,1474641798!W53,1474642876!W53,1474643953!W53,1474645031!W53,1474646108!W53,1474647168!W53,1474648245!W53,1474649323!W53,1474650399!W53,1474651459!W53,1474652519!W53,1474653597!W53,1474654674!W53,1474655750!W53,1474656827!W53,1474657905!W53,1474658965!W53,1474660042!W53,1474661118!W53)</f>
        <v>0</v>
      </c>
    </row>
    <row r="54" spans="1:23">
      <c r="A54">
        <f>MEDIAN(1474630017!A54,1474631077!A54,1474632154!A54,1474633214!A54,1474634292!A54,1474635352!A54,1474636413!A54,1474637489!A54,1474638567!A54,1474639644!A54,1474640721!A54,1474641798!A54,1474642876!A54,1474643953!A54,1474645031!A54,1474646108!A54,1474647168!A54,1474648245!A54,1474649323!A54,1474650399!A54,1474651459!A54,1474652519!A54,1474653597!A54,1474654674!A54,1474655750!A54,1474656827!A54,1474657905!A54,1474658965!A54,1474660042!A54,1474661118!A54)</f>
        <v>0</v>
      </c>
      <c r="B54">
        <f>MEDIAN(1474630017!B54,1474631077!B54,1474632154!B54,1474633214!B54,1474634292!B54,1474635352!B54,1474636413!B54,1474637489!B54,1474638567!B54,1474639644!B54,1474640721!B54,1474641798!B54,1474642876!B54,1474643953!B54,1474645031!B54,1474646108!B54,1474647168!B54,1474648245!B54,1474649323!B54,1474650399!B54,1474651459!B54,1474652519!B54,1474653597!B54,1474654674!B54,1474655750!B54,1474656827!B54,1474657905!B54,1474658965!B54,1474660042!B54,1474661118!B54)</f>
        <v>0</v>
      </c>
      <c r="C54">
        <f>MEDIAN(1474630017!C54,1474631077!C54,1474632154!C54,1474633214!C54,1474634292!C54,1474635352!C54,1474636413!C54,1474637489!C54,1474638567!C54,1474639644!C54,1474640721!C54,1474641798!C54,1474642876!C54,1474643953!C54,1474645031!C54,1474646108!C54,1474647168!C54,1474648245!C54,1474649323!C54,1474650399!C54,1474651459!C54,1474652519!C54,1474653597!C54,1474654674!C54,1474655750!C54,1474656827!C54,1474657905!C54,1474658965!C54,1474660042!C54,1474661118!C54)</f>
        <v>0</v>
      </c>
      <c r="D54">
        <f>MEDIAN(1474630017!D54,1474631077!D54,1474632154!D54,1474633214!D54,1474634292!D54,1474635352!D54,1474636413!D54,1474637489!D54,1474638567!D54,1474639644!D54,1474640721!D54,1474641798!D54,1474642876!D54,1474643953!D54,1474645031!D54,1474646108!D54,1474647168!D54,1474648245!D54,1474649323!D54,1474650399!D54,1474651459!D54,1474652519!D54,1474653597!D54,1474654674!D54,1474655750!D54,1474656827!D54,1474657905!D54,1474658965!D54,1474660042!D54,1474661118!D54)</f>
        <v>0</v>
      </c>
      <c r="E54">
        <f>MEDIAN(1474630017!E54,1474631077!E54,1474632154!E54,1474633214!E54,1474634292!E54,1474635352!E54,1474636413!E54,1474637489!E54,1474638567!E54,1474639644!E54,1474640721!E54,1474641798!E54,1474642876!E54,1474643953!E54,1474645031!E54,1474646108!E54,1474647168!E54,1474648245!E54,1474649323!E54,1474650399!E54,1474651459!E54,1474652519!E54,1474653597!E54,1474654674!E54,1474655750!E54,1474656827!E54,1474657905!E54,1474658965!E54,1474660042!E54,1474661118!E54)</f>
        <v>0</v>
      </c>
      <c r="F54">
        <f>MEDIAN(1474630017!F54,1474631077!F54,1474632154!F54,1474633214!F54,1474634292!F54,1474635352!F54,1474636413!F54,1474637489!F54,1474638567!F54,1474639644!F54,1474640721!F54,1474641798!F54,1474642876!F54,1474643953!F54,1474645031!F54,1474646108!F54,1474647168!F54,1474648245!F54,1474649323!F54,1474650399!F54,1474651459!F54,1474652519!F54,1474653597!F54,1474654674!F54,1474655750!F54,1474656827!F54,1474657905!F54,1474658965!F54,1474660042!F54,1474661118!F54)</f>
        <v>0</v>
      </c>
      <c r="G54">
        <f>MEDIAN(1474630017!G54,1474631077!G54,1474632154!G54,1474633214!G54,1474634292!G54,1474635352!G54,1474636413!G54,1474637489!G54,1474638567!G54,1474639644!G54,1474640721!G54,1474641798!G54,1474642876!G54,1474643953!G54,1474645031!G54,1474646108!G54,1474647168!G54,1474648245!G54,1474649323!G54,1474650399!G54,1474651459!G54,1474652519!G54,1474653597!G54,1474654674!G54,1474655750!G54,1474656827!G54,1474657905!G54,1474658965!G54,1474660042!G54,1474661118!G54)</f>
        <v>0</v>
      </c>
      <c r="H54">
        <f>MEDIAN(1474630017!H54,1474631077!H54,1474632154!H54,1474633214!H54,1474634292!H54,1474635352!H54,1474636413!H54,1474637489!H54,1474638567!H54,1474639644!H54,1474640721!H54,1474641798!H54,1474642876!H54,1474643953!H54,1474645031!H54,1474646108!H54,1474647168!H54,1474648245!H54,1474649323!H54,1474650399!H54,1474651459!H54,1474652519!H54,1474653597!H54,1474654674!H54,1474655750!H54,1474656827!H54,1474657905!H54,1474658965!H54,1474660042!H54,1474661118!H54)</f>
        <v>0</v>
      </c>
      <c r="I54">
        <f>MEDIAN(1474630017!I54,1474631077!I54,1474632154!I54,1474633214!I54,1474634292!I54,1474635352!I54,1474636413!I54,1474637489!I54,1474638567!I54,1474639644!I54,1474640721!I54,1474641798!I54,1474642876!I54,1474643953!I54,1474645031!I54,1474646108!I54,1474647168!I54,1474648245!I54,1474649323!I54,1474650399!I54,1474651459!I54,1474652519!I54,1474653597!I54,1474654674!I54,1474655750!I54,1474656827!I54,1474657905!I54,1474658965!I54,1474660042!I54,1474661118!I54)</f>
        <v>0</v>
      </c>
      <c r="J54">
        <f>MEDIAN(1474630017!J54,1474631077!J54,1474632154!J54,1474633214!J54,1474634292!J54,1474635352!J54,1474636413!J54,1474637489!J54,1474638567!J54,1474639644!J54,1474640721!J54,1474641798!J54,1474642876!J54,1474643953!J54,1474645031!J54,1474646108!J54,1474647168!J54,1474648245!J54,1474649323!J54,1474650399!J54,1474651459!J54,1474652519!J54,1474653597!J54,1474654674!J54,1474655750!J54,1474656827!J54,1474657905!J54,1474658965!J54,1474660042!J54,1474661118!J54)</f>
        <v>0</v>
      </c>
      <c r="K54">
        <f>MEDIAN(1474630017!K54,1474631077!K54,1474632154!K54,1474633214!K54,1474634292!K54,1474635352!K54,1474636413!K54,1474637489!K54,1474638567!K54,1474639644!K54,1474640721!K54,1474641798!K54,1474642876!K54,1474643953!K54,1474645031!K54,1474646108!K54,1474647168!K54,1474648245!K54,1474649323!K54,1474650399!K54,1474651459!K54,1474652519!K54,1474653597!K54,1474654674!K54,1474655750!K54,1474656827!K54,1474657905!K54,1474658965!K54,1474660042!K54,1474661118!K54)</f>
        <v>0</v>
      </c>
      <c r="L54">
        <f>MEDIAN(1474630017!L54,1474631077!L54,1474632154!L54,1474633214!L54,1474634292!L54,1474635352!L54,1474636413!L54,1474637489!L54,1474638567!L54,1474639644!L54,1474640721!L54,1474641798!L54,1474642876!L54,1474643953!L54,1474645031!L54,1474646108!L54,1474647168!L54,1474648245!L54,1474649323!L54,1474650399!L54,1474651459!L54,1474652519!L54,1474653597!L54,1474654674!L54,1474655750!L54,1474656827!L54,1474657905!L54,1474658965!L54,1474660042!L54,1474661118!L54)</f>
        <v>0</v>
      </c>
      <c r="M54">
        <f>MEDIAN(1474630017!M54,1474631077!M54,1474632154!M54,1474633214!M54,1474634292!M54,1474635352!M54,1474636413!M54,1474637489!M54,1474638567!M54,1474639644!M54,1474640721!M54,1474641798!M54,1474642876!M54,1474643953!M54,1474645031!M54,1474646108!M54,1474647168!M54,1474648245!M54,1474649323!M54,1474650399!M54,1474651459!M54,1474652519!M54,1474653597!M54,1474654674!M54,1474655750!M54,1474656827!M54,1474657905!M54,1474658965!M54,1474660042!M54,1474661118!M54)</f>
        <v>0</v>
      </c>
      <c r="N54">
        <f>MEDIAN(1474630017!N54,1474631077!N54,1474632154!N54,1474633214!N54,1474634292!N54,1474635352!N54,1474636413!N54,1474637489!N54,1474638567!N54,1474639644!N54,1474640721!N54,1474641798!N54,1474642876!N54,1474643953!N54,1474645031!N54,1474646108!N54,1474647168!N54,1474648245!N54,1474649323!N54,1474650399!N54,1474651459!N54,1474652519!N54,1474653597!N54,1474654674!N54,1474655750!N54,1474656827!N54,1474657905!N54,1474658965!N54,1474660042!N54,1474661118!N54)</f>
        <v>0</v>
      </c>
      <c r="O54">
        <f>MEDIAN(1474630017!O54,1474631077!O54,1474632154!O54,1474633214!O54,1474634292!O54,1474635352!O54,1474636413!O54,1474637489!O54,1474638567!O54,1474639644!O54,1474640721!O54,1474641798!O54,1474642876!O54,1474643953!O54,1474645031!O54,1474646108!O54,1474647168!O54,1474648245!O54,1474649323!O54,1474650399!O54,1474651459!O54,1474652519!O54,1474653597!O54,1474654674!O54,1474655750!O54,1474656827!O54,1474657905!O54,1474658965!O54,1474660042!O54,1474661118!O54)</f>
        <v>0</v>
      </c>
      <c r="P54">
        <f>MEDIAN(1474630017!P54,1474631077!P54,1474632154!P54,1474633214!P54,1474634292!P54,1474635352!P54,1474636413!P54,1474637489!P54,1474638567!P54,1474639644!P54,1474640721!P54,1474641798!P54,1474642876!P54,1474643953!P54,1474645031!P54,1474646108!P54,1474647168!P54,1474648245!P54,1474649323!P54,1474650399!P54,1474651459!P54,1474652519!P54,1474653597!P54,1474654674!P54,1474655750!P54,1474656827!P54,1474657905!P54,1474658965!P54,1474660042!P54,1474661118!P54)</f>
        <v>0</v>
      </c>
      <c r="Q54">
        <f>MEDIAN(1474630017!Q54,1474631077!Q54,1474632154!Q54,1474633214!Q54,1474634292!Q54,1474635352!Q54,1474636413!Q54,1474637489!Q54,1474638567!Q54,1474639644!Q54,1474640721!Q54,1474641798!Q54,1474642876!Q54,1474643953!Q54,1474645031!Q54,1474646108!Q54,1474647168!Q54,1474648245!Q54,1474649323!Q54,1474650399!Q54,1474651459!Q54,1474652519!Q54,1474653597!Q54,1474654674!Q54,1474655750!Q54,1474656827!Q54,1474657905!Q54,1474658965!Q54,1474660042!Q54,1474661118!Q54)</f>
        <v>0</v>
      </c>
      <c r="R54">
        <f>MEDIAN(1474630017!R54,1474631077!R54,1474632154!R54,1474633214!R54,1474634292!R54,1474635352!R54,1474636413!R54,1474637489!R54,1474638567!R54,1474639644!R54,1474640721!R54,1474641798!R54,1474642876!R54,1474643953!R54,1474645031!R54,1474646108!R54,1474647168!R54,1474648245!R54,1474649323!R54,1474650399!R54,1474651459!R54,1474652519!R54,1474653597!R54,1474654674!R54,1474655750!R54,1474656827!R54,1474657905!R54,1474658965!R54,1474660042!R54,1474661118!R54)</f>
        <v>0</v>
      </c>
      <c r="S54">
        <f>MEDIAN(1474630017!S54,1474631077!S54,1474632154!S54,1474633214!S54,1474634292!S54,1474635352!S54,1474636413!S54,1474637489!S54,1474638567!S54,1474639644!S54,1474640721!S54,1474641798!S54,1474642876!S54,1474643953!S54,1474645031!S54,1474646108!S54,1474647168!S54,1474648245!S54,1474649323!S54,1474650399!S54,1474651459!S54,1474652519!S54,1474653597!S54,1474654674!S54,1474655750!S54,1474656827!S54,1474657905!S54,1474658965!S54,1474660042!S54,1474661118!S54)</f>
        <v>0</v>
      </c>
      <c r="T54">
        <f>MEDIAN(1474630017!T54,1474631077!T54,1474632154!T54,1474633214!T54,1474634292!T54,1474635352!T54,1474636413!T54,1474637489!T54,1474638567!T54,1474639644!T54,1474640721!T54,1474641798!T54,1474642876!T54,1474643953!T54,1474645031!T54,1474646108!T54,1474647168!T54,1474648245!T54,1474649323!T54,1474650399!T54,1474651459!T54,1474652519!T54,1474653597!T54,1474654674!T54,1474655750!T54,1474656827!T54,1474657905!T54,1474658965!T54,1474660042!T54,1474661118!T54)</f>
        <v>0</v>
      </c>
      <c r="U54">
        <f>MEDIAN(1474630017!U54,1474631077!U54,1474632154!U54,1474633214!U54,1474634292!U54,1474635352!U54,1474636413!U54,1474637489!U54,1474638567!U54,1474639644!U54,1474640721!U54,1474641798!U54,1474642876!U54,1474643953!U54,1474645031!U54,1474646108!U54,1474647168!U54,1474648245!U54,1474649323!U54,1474650399!U54,1474651459!U54,1474652519!U54,1474653597!U54,1474654674!U54,1474655750!U54,1474656827!U54,1474657905!U54,1474658965!U54,1474660042!U54,1474661118!U54)</f>
        <v>0</v>
      </c>
      <c r="V54">
        <f>MEDIAN(1474630017!V54,1474631077!V54,1474632154!V54,1474633214!V54,1474634292!V54,1474635352!V54,1474636413!V54,1474637489!V54,1474638567!V54,1474639644!V54,1474640721!V54,1474641798!V54,1474642876!V54,1474643953!V54,1474645031!V54,1474646108!V54,1474647168!V54,1474648245!V54,1474649323!V54,1474650399!V54,1474651459!V54,1474652519!V54,1474653597!V54,1474654674!V54,1474655750!V54,1474656827!V54,1474657905!V54,1474658965!V54,1474660042!V54,1474661118!V54)</f>
        <v>0</v>
      </c>
      <c r="W54">
        <f>MEDIAN(1474630017!W54,1474631077!W54,1474632154!W54,1474633214!W54,1474634292!W54,1474635352!W54,1474636413!W54,1474637489!W54,1474638567!W54,1474639644!W54,1474640721!W54,1474641798!W54,1474642876!W54,1474643953!W54,1474645031!W54,1474646108!W54,1474647168!W54,1474648245!W54,1474649323!W54,1474650399!W54,1474651459!W54,1474652519!W54,1474653597!W54,1474654674!W54,1474655750!W54,1474656827!W54,1474657905!W54,1474658965!W54,1474660042!W54,1474661118!W54)</f>
        <v>0</v>
      </c>
    </row>
    <row r="55" spans="1:23">
      <c r="A55">
        <f>MEDIAN(1474630017!A55,1474631077!A55,1474632154!A55,1474633214!A55,1474634292!A55,1474635352!A55,1474636413!A55,1474637489!A55,1474638567!A55,1474639644!A55,1474640721!A55,1474641798!A55,1474642876!A55,1474643953!A55,1474645031!A55,1474646108!A55,1474647168!A55,1474648245!A55,1474649323!A55,1474650399!A55,1474651459!A55,1474652519!A55,1474653597!A55,1474654674!A55,1474655750!A55,1474656827!A55,1474657905!A55,1474658965!A55,1474660042!A55,1474661118!A55)</f>
        <v>0</v>
      </c>
      <c r="B55">
        <f>MEDIAN(1474630017!B55,1474631077!B55,1474632154!B55,1474633214!B55,1474634292!B55,1474635352!B55,1474636413!B55,1474637489!B55,1474638567!B55,1474639644!B55,1474640721!B55,1474641798!B55,1474642876!B55,1474643953!B55,1474645031!B55,1474646108!B55,1474647168!B55,1474648245!B55,1474649323!B55,1474650399!B55,1474651459!B55,1474652519!B55,1474653597!B55,1474654674!B55,1474655750!B55,1474656827!B55,1474657905!B55,1474658965!B55,1474660042!B55,1474661118!B55)</f>
        <v>0</v>
      </c>
      <c r="C55">
        <f>MEDIAN(1474630017!C55,1474631077!C55,1474632154!C55,1474633214!C55,1474634292!C55,1474635352!C55,1474636413!C55,1474637489!C55,1474638567!C55,1474639644!C55,1474640721!C55,1474641798!C55,1474642876!C55,1474643953!C55,1474645031!C55,1474646108!C55,1474647168!C55,1474648245!C55,1474649323!C55,1474650399!C55,1474651459!C55,1474652519!C55,1474653597!C55,1474654674!C55,1474655750!C55,1474656827!C55,1474657905!C55,1474658965!C55,1474660042!C55,1474661118!C55)</f>
        <v>0</v>
      </c>
      <c r="D55">
        <f>MEDIAN(1474630017!D55,1474631077!D55,1474632154!D55,1474633214!D55,1474634292!D55,1474635352!D55,1474636413!D55,1474637489!D55,1474638567!D55,1474639644!D55,1474640721!D55,1474641798!D55,1474642876!D55,1474643953!D55,1474645031!D55,1474646108!D55,1474647168!D55,1474648245!D55,1474649323!D55,1474650399!D55,1474651459!D55,1474652519!D55,1474653597!D55,1474654674!D55,1474655750!D55,1474656827!D55,1474657905!D55,1474658965!D55,1474660042!D55,1474661118!D55)</f>
        <v>0</v>
      </c>
      <c r="E55">
        <f>MEDIAN(1474630017!E55,1474631077!E55,1474632154!E55,1474633214!E55,1474634292!E55,1474635352!E55,1474636413!E55,1474637489!E55,1474638567!E55,1474639644!E55,1474640721!E55,1474641798!E55,1474642876!E55,1474643953!E55,1474645031!E55,1474646108!E55,1474647168!E55,1474648245!E55,1474649323!E55,1474650399!E55,1474651459!E55,1474652519!E55,1474653597!E55,1474654674!E55,1474655750!E55,1474656827!E55,1474657905!E55,1474658965!E55,1474660042!E55,1474661118!E55)</f>
        <v>0</v>
      </c>
      <c r="F55">
        <f>MEDIAN(1474630017!F55,1474631077!F55,1474632154!F55,1474633214!F55,1474634292!F55,1474635352!F55,1474636413!F55,1474637489!F55,1474638567!F55,1474639644!F55,1474640721!F55,1474641798!F55,1474642876!F55,1474643953!F55,1474645031!F55,1474646108!F55,1474647168!F55,1474648245!F55,1474649323!F55,1474650399!F55,1474651459!F55,1474652519!F55,1474653597!F55,1474654674!F55,1474655750!F55,1474656827!F55,1474657905!F55,1474658965!F55,1474660042!F55,1474661118!F55)</f>
        <v>0</v>
      </c>
      <c r="G55">
        <f>MEDIAN(1474630017!G55,1474631077!G55,1474632154!G55,1474633214!G55,1474634292!G55,1474635352!G55,1474636413!G55,1474637489!G55,1474638567!G55,1474639644!G55,1474640721!G55,1474641798!G55,1474642876!G55,1474643953!G55,1474645031!G55,1474646108!G55,1474647168!G55,1474648245!G55,1474649323!G55,1474650399!G55,1474651459!G55,1474652519!G55,1474653597!G55,1474654674!G55,1474655750!G55,1474656827!G55,1474657905!G55,1474658965!G55,1474660042!G55,1474661118!G55)</f>
        <v>0</v>
      </c>
      <c r="H55">
        <f>MEDIAN(1474630017!H55,1474631077!H55,1474632154!H55,1474633214!H55,1474634292!H55,1474635352!H55,1474636413!H55,1474637489!H55,1474638567!H55,1474639644!H55,1474640721!H55,1474641798!H55,1474642876!H55,1474643953!H55,1474645031!H55,1474646108!H55,1474647168!H55,1474648245!H55,1474649323!H55,1474650399!H55,1474651459!H55,1474652519!H55,1474653597!H55,1474654674!H55,1474655750!H55,1474656827!H55,1474657905!H55,1474658965!H55,1474660042!H55,1474661118!H55)</f>
        <v>0</v>
      </c>
      <c r="I55">
        <f>MEDIAN(1474630017!I55,1474631077!I55,1474632154!I55,1474633214!I55,1474634292!I55,1474635352!I55,1474636413!I55,1474637489!I55,1474638567!I55,1474639644!I55,1474640721!I55,1474641798!I55,1474642876!I55,1474643953!I55,1474645031!I55,1474646108!I55,1474647168!I55,1474648245!I55,1474649323!I55,1474650399!I55,1474651459!I55,1474652519!I55,1474653597!I55,1474654674!I55,1474655750!I55,1474656827!I55,1474657905!I55,1474658965!I55,1474660042!I55,1474661118!I55)</f>
        <v>0</v>
      </c>
      <c r="J55">
        <f>MEDIAN(1474630017!J55,1474631077!J55,1474632154!J55,1474633214!J55,1474634292!J55,1474635352!J55,1474636413!J55,1474637489!J55,1474638567!J55,1474639644!J55,1474640721!J55,1474641798!J55,1474642876!J55,1474643953!J55,1474645031!J55,1474646108!J55,1474647168!J55,1474648245!J55,1474649323!J55,1474650399!J55,1474651459!J55,1474652519!J55,1474653597!J55,1474654674!J55,1474655750!J55,1474656827!J55,1474657905!J55,1474658965!J55,1474660042!J55,1474661118!J55)</f>
        <v>0</v>
      </c>
      <c r="K55">
        <f>MEDIAN(1474630017!K55,1474631077!K55,1474632154!K55,1474633214!K55,1474634292!K55,1474635352!K55,1474636413!K55,1474637489!K55,1474638567!K55,1474639644!K55,1474640721!K55,1474641798!K55,1474642876!K55,1474643953!K55,1474645031!K55,1474646108!K55,1474647168!K55,1474648245!K55,1474649323!K55,1474650399!K55,1474651459!K55,1474652519!K55,1474653597!K55,1474654674!K55,1474655750!K55,1474656827!K55,1474657905!K55,1474658965!K55,1474660042!K55,1474661118!K55)</f>
        <v>0</v>
      </c>
      <c r="L55">
        <f>MEDIAN(1474630017!L55,1474631077!L55,1474632154!L55,1474633214!L55,1474634292!L55,1474635352!L55,1474636413!L55,1474637489!L55,1474638567!L55,1474639644!L55,1474640721!L55,1474641798!L55,1474642876!L55,1474643953!L55,1474645031!L55,1474646108!L55,1474647168!L55,1474648245!L55,1474649323!L55,1474650399!L55,1474651459!L55,1474652519!L55,1474653597!L55,1474654674!L55,1474655750!L55,1474656827!L55,1474657905!L55,1474658965!L55,1474660042!L55,1474661118!L55)</f>
        <v>0</v>
      </c>
      <c r="M55">
        <f>MEDIAN(1474630017!M55,1474631077!M55,1474632154!M55,1474633214!M55,1474634292!M55,1474635352!M55,1474636413!M55,1474637489!M55,1474638567!M55,1474639644!M55,1474640721!M55,1474641798!M55,1474642876!M55,1474643953!M55,1474645031!M55,1474646108!M55,1474647168!M55,1474648245!M55,1474649323!M55,1474650399!M55,1474651459!M55,1474652519!M55,1474653597!M55,1474654674!M55,1474655750!M55,1474656827!M55,1474657905!M55,1474658965!M55,1474660042!M55,1474661118!M55)</f>
        <v>0</v>
      </c>
      <c r="N55">
        <f>MEDIAN(1474630017!N55,1474631077!N55,1474632154!N55,1474633214!N55,1474634292!N55,1474635352!N55,1474636413!N55,1474637489!N55,1474638567!N55,1474639644!N55,1474640721!N55,1474641798!N55,1474642876!N55,1474643953!N55,1474645031!N55,1474646108!N55,1474647168!N55,1474648245!N55,1474649323!N55,1474650399!N55,1474651459!N55,1474652519!N55,1474653597!N55,1474654674!N55,1474655750!N55,1474656827!N55,1474657905!N55,1474658965!N55,1474660042!N55,1474661118!N55)</f>
        <v>0</v>
      </c>
      <c r="O55">
        <f>MEDIAN(1474630017!O55,1474631077!O55,1474632154!O55,1474633214!O55,1474634292!O55,1474635352!O55,1474636413!O55,1474637489!O55,1474638567!O55,1474639644!O55,1474640721!O55,1474641798!O55,1474642876!O55,1474643953!O55,1474645031!O55,1474646108!O55,1474647168!O55,1474648245!O55,1474649323!O55,1474650399!O55,1474651459!O55,1474652519!O55,1474653597!O55,1474654674!O55,1474655750!O55,1474656827!O55,1474657905!O55,1474658965!O55,1474660042!O55,1474661118!O55)</f>
        <v>0</v>
      </c>
      <c r="P55">
        <f>MEDIAN(1474630017!P55,1474631077!P55,1474632154!P55,1474633214!P55,1474634292!P55,1474635352!P55,1474636413!P55,1474637489!P55,1474638567!P55,1474639644!P55,1474640721!P55,1474641798!P55,1474642876!P55,1474643953!P55,1474645031!P55,1474646108!P55,1474647168!P55,1474648245!P55,1474649323!P55,1474650399!P55,1474651459!P55,1474652519!P55,1474653597!P55,1474654674!P55,1474655750!P55,1474656827!P55,1474657905!P55,1474658965!P55,1474660042!P55,1474661118!P55)</f>
        <v>0</v>
      </c>
      <c r="Q55">
        <f>MEDIAN(1474630017!Q55,1474631077!Q55,1474632154!Q55,1474633214!Q55,1474634292!Q55,1474635352!Q55,1474636413!Q55,1474637489!Q55,1474638567!Q55,1474639644!Q55,1474640721!Q55,1474641798!Q55,1474642876!Q55,1474643953!Q55,1474645031!Q55,1474646108!Q55,1474647168!Q55,1474648245!Q55,1474649323!Q55,1474650399!Q55,1474651459!Q55,1474652519!Q55,1474653597!Q55,1474654674!Q55,1474655750!Q55,1474656827!Q55,1474657905!Q55,1474658965!Q55,1474660042!Q55,1474661118!Q55)</f>
        <v>0</v>
      </c>
      <c r="R55">
        <f>MEDIAN(1474630017!R55,1474631077!R55,1474632154!R55,1474633214!R55,1474634292!R55,1474635352!R55,1474636413!R55,1474637489!R55,1474638567!R55,1474639644!R55,1474640721!R55,1474641798!R55,1474642876!R55,1474643953!R55,1474645031!R55,1474646108!R55,1474647168!R55,1474648245!R55,1474649323!R55,1474650399!R55,1474651459!R55,1474652519!R55,1474653597!R55,1474654674!R55,1474655750!R55,1474656827!R55,1474657905!R55,1474658965!R55,1474660042!R55,1474661118!R55)</f>
        <v>0</v>
      </c>
      <c r="S55">
        <f>MEDIAN(1474630017!S55,1474631077!S55,1474632154!S55,1474633214!S55,1474634292!S55,1474635352!S55,1474636413!S55,1474637489!S55,1474638567!S55,1474639644!S55,1474640721!S55,1474641798!S55,1474642876!S55,1474643953!S55,1474645031!S55,1474646108!S55,1474647168!S55,1474648245!S55,1474649323!S55,1474650399!S55,1474651459!S55,1474652519!S55,1474653597!S55,1474654674!S55,1474655750!S55,1474656827!S55,1474657905!S55,1474658965!S55,1474660042!S55,1474661118!S55)</f>
        <v>0</v>
      </c>
      <c r="T55">
        <f>MEDIAN(1474630017!T55,1474631077!T55,1474632154!T55,1474633214!T55,1474634292!T55,1474635352!T55,1474636413!T55,1474637489!T55,1474638567!T55,1474639644!T55,1474640721!T55,1474641798!T55,1474642876!T55,1474643953!T55,1474645031!T55,1474646108!T55,1474647168!T55,1474648245!T55,1474649323!T55,1474650399!T55,1474651459!T55,1474652519!T55,1474653597!T55,1474654674!T55,1474655750!T55,1474656827!T55,1474657905!T55,1474658965!T55,1474660042!T55,1474661118!T55)</f>
        <v>0</v>
      </c>
      <c r="U55">
        <f>MEDIAN(1474630017!U55,1474631077!U55,1474632154!U55,1474633214!U55,1474634292!U55,1474635352!U55,1474636413!U55,1474637489!U55,1474638567!U55,1474639644!U55,1474640721!U55,1474641798!U55,1474642876!U55,1474643953!U55,1474645031!U55,1474646108!U55,1474647168!U55,1474648245!U55,1474649323!U55,1474650399!U55,1474651459!U55,1474652519!U55,1474653597!U55,1474654674!U55,1474655750!U55,1474656827!U55,1474657905!U55,1474658965!U55,1474660042!U55,1474661118!U55)</f>
        <v>0</v>
      </c>
      <c r="V55">
        <f>MEDIAN(1474630017!V55,1474631077!V55,1474632154!V55,1474633214!V55,1474634292!V55,1474635352!V55,1474636413!V55,1474637489!V55,1474638567!V55,1474639644!V55,1474640721!V55,1474641798!V55,1474642876!V55,1474643953!V55,1474645031!V55,1474646108!V55,1474647168!V55,1474648245!V55,1474649323!V55,1474650399!V55,1474651459!V55,1474652519!V55,1474653597!V55,1474654674!V55,1474655750!V55,1474656827!V55,1474657905!V55,1474658965!V55,1474660042!V55,1474661118!V55)</f>
        <v>0</v>
      </c>
      <c r="W55">
        <f>MEDIAN(1474630017!W55,1474631077!W55,1474632154!W55,1474633214!W55,1474634292!W55,1474635352!W55,1474636413!W55,1474637489!W55,1474638567!W55,1474639644!W55,1474640721!W55,1474641798!W55,1474642876!W55,1474643953!W55,1474645031!W55,1474646108!W55,1474647168!W55,1474648245!W55,1474649323!W55,1474650399!W55,1474651459!W55,1474652519!W55,1474653597!W55,1474654674!W55,1474655750!W55,1474656827!W55,1474657905!W55,1474658965!W55,1474660042!W55,1474661118!W55)</f>
        <v>0</v>
      </c>
    </row>
    <row r="56" spans="1:23">
      <c r="A56">
        <f>MEDIAN(1474630017!A56,1474631077!A56,1474632154!A56,1474633214!A56,1474634292!A56,1474635352!A56,1474636413!A56,1474637489!A56,1474638567!A56,1474639644!A56,1474640721!A56,1474641798!A56,1474642876!A56,1474643953!A56,1474645031!A56,1474646108!A56,1474647168!A56,1474648245!A56,1474649323!A56,1474650399!A56,1474651459!A56,1474652519!A56,1474653597!A56,1474654674!A56,1474655750!A56,1474656827!A56,1474657905!A56,1474658965!A56,1474660042!A56,1474661118!A56)</f>
        <v>0</v>
      </c>
      <c r="B56">
        <f>MEDIAN(1474630017!B56,1474631077!B56,1474632154!B56,1474633214!B56,1474634292!B56,1474635352!B56,1474636413!B56,1474637489!B56,1474638567!B56,1474639644!B56,1474640721!B56,1474641798!B56,1474642876!B56,1474643953!B56,1474645031!B56,1474646108!B56,1474647168!B56,1474648245!B56,1474649323!B56,1474650399!B56,1474651459!B56,1474652519!B56,1474653597!B56,1474654674!B56,1474655750!B56,1474656827!B56,1474657905!B56,1474658965!B56,1474660042!B56,1474661118!B56)</f>
        <v>0</v>
      </c>
      <c r="C56">
        <f>MEDIAN(1474630017!C56,1474631077!C56,1474632154!C56,1474633214!C56,1474634292!C56,1474635352!C56,1474636413!C56,1474637489!C56,1474638567!C56,1474639644!C56,1474640721!C56,1474641798!C56,1474642876!C56,1474643953!C56,1474645031!C56,1474646108!C56,1474647168!C56,1474648245!C56,1474649323!C56,1474650399!C56,1474651459!C56,1474652519!C56,1474653597!C56,1474654674!C56,1474655750!C56,1474656827!C56,1474657905!C56,1474658965!C56,1474660042!C56,1474661118!C56)</f>
        <v>0</v>
      </c>
      <c r="D56">
        <f>MEDIAN(1474630017!D56,1474631077!D56,1474632154!D56,1474633214!D56,1474634292!D56,1474635352!D56,1474636413!D56,1474637489!D56,1474638567!D56,1474639644!D56,1474640721!D56,1474641798!D56,1474642876!D56,1474643953!D56,1474645031!D56,1474646108!D56,1474647168!D56,1474648245!D56,1474649323!D56,1474650399!D56,1474651459!D56,1474652519!D56,1474653597!D56,1474654674!D56,1474655750!D56,1474656827!D56,1474657905!D56,1474658965!D56,1474660042!D56,1474661118!D56)</f>
        <v>0</v>
      </c>
      <c r="E56">
        <f>MEDIAN(1474630017!E56,1474631077!E56,1474632154!E56,1474633214!E56,1474634292!E56,1474635352!E56,1474636413!E56,1474637489!E56,1474638567!E56,1474639644!E56,1474640721!E56,1474641798!E56,1474642876!E56,1474643953!E56,1474645031!E56,1474646108!E56,1474647168!E56,1474648245!E56,1474649323!E56,1474650399!E56,1474651459!E56,1474652519!E56,1474653597!E56,1474654674!E56,1474655750!E56,1474656827!E56,1474657905!E56,1474658965!E56,1474660042!E56,1474661118!E56)</f>
        <v>0</v>
      </c>
      <c r="F56">
        <f>MEDIAN(1474630017!F56,1474631077!F56,1474632154!F56,1474633214!F56,1474634292!F56,1474635352!F56,1474636413!F56,1474637489!F56,1474638567!F56,1474639644!F56,1474640721!F56,1474641798!F56,1474642876!F56,1474643953!F56,1474645031!F56,1474646108!F56,1474647168!F56,1474648245!F56,1474649323!F56,1474650399!F56,1474651459!F56,1474652519!F56,1474653597!F56,1474654674!F56,1474655750!F56,1474656827!F56,1474657905!F56,1474658965!F56,1474660042!F56,1474661118!F56)</f>
        <v>0</v>
      </c>
      <c r="G56">
        <f>MEDIAN(1474630017!G56,1474631077!G56,1474632154!G56,1474633214!G56,1474634292!G56,1474635352!G56,1474636413!G56,1474637489!G56,1474638567!G56,1474639644!G56,1474640721!G56,1474641798!G56,1474642876!G56,1474643953!G56,1474645031!G56,1474646108!G56,1474647168!G56,1474648245!G56,1474649323!G56,1474650399!G56,1474651459!G56,1474652519!G56,1474653597!G56,1474654674!G56,1474655750!G56,1474656827!G56,1474657905!G56,1474658965!G56,1474660042!G56,1474661118!G56)</f>
        <v>0</v>
      </c>
      <c r="H56">
        <f>MEDIAN(1474630017!H56,1474631077!H56,1474632154!H56,1474633214!H56,1474634292!H56,1474635352!H56,1474636413!H56,1474637489!H56,1474638567!H56,1474639644!H56,1474640721!H56,1474641798!H56,1474642876!H56,1474643953!H56,1474645031!H56,1474646108!H56,1474647168!H56,1474648245!H56,1474649323!H56,1474650399!H56,1474651459!H56,1474652519!H56,1474653597!H56,1474654674!H56,1474655750!H56,1474656827!H56,1474657905!H56,1474658965!H56,1474660042!H56,1474661118!H56)</f>
        <v>0</v>
      </c>
      <c r="I56">
        <f>MEDIAN(1474630017!I56,1474631077!I56,1474632154!I56,1474633214!I56,1474634292!I56,1474635352!I56,1474636413!I56,1474637489!I56,1474638567!I56,1474639644!I56,1474640721!I56,1474641798!I56,1474642876!I56,1474643953!I56,1474645031!I56,1474646108!I56,1474647168!I56,1474648245!I56,1474649323!I56,1474650399!I56,1474651459!I56,1474652519!I56,1474653597!I56,1474654674!I56,1474655750!I56,1474656827!I56,1474657905!I56,1474658965!I56,1474660042!I56,1474661118!I56)</f>
        <v>0</v>
      </c>
      <c r="J56">
        <f>MEDIAN(1474630017!J56,1474631077!J56,1474632154!J56,1474633214!J56,1474634292!J56,1474635352!J56,1474636413!J56,1474637489!J56,1474638567!J56,1474639644!J56,1474640721!J56,1474641798!J56,1474642876!J56,1474643953!J56,1474645031!J56,1474646108!J56,1474647168!J56,1474648245!J56,1474649323!J56,1474650399!J56,1474651459!J56,1474652519!J56,1474653597!J56,1474654674!J56,1474655750!J56,1474656827!J56,1474657905!J56,1474658965!J56,1474660042!J56,1474661118!J56)</f>
        <v>0</v>
      </c>
      <c r="K56">
        <f>MEDIAN(1474630017!K56,1474631077!K56,1474632154!K56,1474633214!K56,1474634292!K56,1474635352!K56,1474636413!K56,1474637489!K56,1474638567!K56,1474639644!K56,1474640721!K56,1474641798!K56,1474642876!K56,1474643953!K56,1474645031!K56,1474646108!K56,1474647168!K56,1474648245!K56,1474649323!K56,1474650399!K56,1474651459!K56,1474652519!K56,1474653597!K56,1474654674!K56,1474655750!K56,1474656827!K56,1474657905!K56,1474658965!K56,1474660042!K56,1474661118!K56)</f>
        <v>0</v>
      </c>
      <c r="L56">
        <f>MEDIAN(1474630017!L56,1474631077!L56,1474632154!L56,1474633214!L56,1474634292!L56,1474635352!L56,1474636413!L56,1474637489!L56,1474638567!L56,1474639644!L56,1474640721!L56,1474641798!L56,1474642876!L56,1474643953!L56,1474645031!L56,1474646108!L56,1474647168!L56,1474648245!L56,1474649323!L56,1474650399!L56,1474651459!L56,1474652519!L56,1474653597!L56,1474654674!L56,1474655750!L56,1474656827!L56,1474657905!L56,1474658965!L56,1474660042!L56,1474661118!L56)</f>
        <v>0</v>
      </c>
      <c r="M56">
        <f>MEDIAN(1474630017!M56,1474631077!M56,1474632154!M56,1474633214!M56,1474634292!M56,1474635352!M56,1474636413!M56,1474637489!M56,1474638567!M56,1474639644!M56,1474640721!M56,1474641798!M56,1474642876!M56,1474643953!M56,1474645031!M56,1474646108!M56,1474647168!M56,1474648245!M56,1474649323!M56,1474650399!M56,1474651459!M56,1474652519!M56,1474653597!M56,1474654674!M56,1474655750!M56,1474656827!M56,1474657905!M56,1474658965!M56,1474660042!M56,1474661118!M56)</f>
        <v>0</v>
      </c>
      <c r="N56">
        <f>MEDIAN(1474630017!N56,1474631077!N56,1474632154!N56,1474633214!N56,1474634292!N56,1474635352!N56,1474636413!N56,1474637489!N56,1474638567!N56,1474639644!N56,1474640721!N56,1474641798!N56,1474642876!N56,1474643953!N56,1474645031!N56,1474646108!N56,1474647168!N56,1474648245!N56,1474649323!N56,1474650399!N56,1474651459!N56,1474652519!N56,1474653597!N56,1474654674!N56,1474655750!N56,1474656827!N56,1474657905!N56,1474658965!N56,1474660042!N56,1474661118!N56)</f>
        <v>0</v>
      </c>
      <c r="O56">
        <f>MEDIAN(1474630017!O56,1474631077!O56,1474632154!O56,1474633214!O56,1474634292!O56,1474635352!O56,1474636413!O56,1474637489!O56,1474638567!O56,1474639644!O56,1474640721!O56,1474641798!O56,1474642876!O56,1474643953!O56,1474645031!O56,1474646108!O56,1474647168!O56,1474648245!O56,1474649323!O56,1474650399!O56,1474651459!O56,1474652519!O56,1474653597!O56,1474654674!O56,1474655750!O56,1474656827!O56,1474657905!O56,1474658965!O56,1474660042!O56,1474661118!O56)</f>
        <v>0</v>
      </c>
      <c r="P56">
        <f>MEDIAN(1474630017!P56,1474631077!P56,1474632154!P56,1474633214!P56,1474634292!P56,1474635352!P56,1474636413!P56,1474637489!P56,1474638567!P56,1474639644!P56,1474640721!P56,1474641798!P56,1474642876!P56,1474643953!P56,1474645031!P56,1474646108!P56,1474647168!P56,1474648245!P56,1474649323!P56,1474650399!P56,1474651459!P56,1474652519!P56,1474653597!P56,1474654674!P56,1474655750!P56,1474656827!P56,1474657905!P56,1474658965!P56,1474660042!P56,1474661118!P56)</f>
        <v>0</v>
      </c>
      <c r="Q56">
        <f>MEDIAN(1474630017!Q56,1474631077!Q56,1474632154!Q56,1474633214!Q56,1474634292!Q56,1474635352!Q56,1474636413!Q56,1474637489!Q56,1474638567!Q56,1474639644!Q56,1474640721!Q56,1474641798!Q56,1474642876!Q56,1474643953!Q56,1474645031!Q56,1474646108!Q56,1474647168!Q56,1474648245!Q56,1474649323!Q56,1474650399!Q56,1474651459!Q56,1474652519!Q56,1474653597!Q56,1474654674!Q56,1474655750!Q56,1474656827!Q56,1474657905!Q56,1474658965!Q56,1474660042!Q56,1474661118!Q56)</f>
        <v>0</v>
      </c>
      <c r="R56">
        <f>MEDIAN(1474630017!R56,1474631077!R56,1474632154!R56,1474633214!R56,1474634292!R56,1474635352!R56,1474636413!R56,1474637489!R56,1474638567!R56,1474639644!R56,1474640721!R56,1474641798!R56,1474642876!R56,1474643953!R56,1474645031!R56,1474646108!R56,1474647168!R56,1474648245!R56,1474649323!R56,1474650399!R56,1474651459!R56,1474652519!R56,1474653597!R56,1474654674!R56,1474655750!R56,1474656827!R56,1474657905!R56,1474658965!R56,1474660042!R56,1474661118!R56)</f>
        <v>0</v>
      </c>
      <c r="S56">
        <f>MEDIAN(1474630017!S56,1474631077!S56,1474632154!S56,1474633214!S56,1474634292!S56,1474635352!S56,1474636413!S56,1474637489!S56,1474638567!S56,1474639644!S56,1474640721!S56,1474641798!S56,1474642876!S56,1474643953!S56,1474645031!S56,1474646108!S56,1474647168!S56,1474648245!S56,1474649323!S56,1474650399!S56,1474651459!S56,1474652519!S56,1474653597!S56,1474654674!S56,1474655750!S56,1474656827!S56,1474657905!S56,1474658965!S56,1474660042!S56,1474661118!S56)</f>
        <v>0</v>
      </c>
      <c r="T56">
        <f>MEDIAN(1474630017!T56,1474631077!T56,1474632154!T56,1474633214!T56,1474634292!T56,1474635352!T56,1474636413!T56,1474637489!T56,1474638567!T56,1474639644!T56,1474640721!T56,1474641798!T56,1474642876!T56,1474643953!T56,1474645031!T56,1474646108!T56,1474647168!T56,1474648245!T56,1474649323!T56,1474650399!T56,1474651459!T56,1474652519!T56,1474653597!T56,1474654674!T56,1474655750!T56,1474656827!T56,1474657905!T56,1474658965!T56,1474660042!T56,1474661118!T56)</f>
        <v>0</v>
      </c>
      <c r="U56">
        <f>MEDIAN(1474630017!U56,1474631077!U56,1474632154!U56,1474633214!U56,1474634292!U56,1474635352!U56,1474636413!U56,1474637489!U56,1474638567!U56,1474639644!U56,1474640721!U56,1474641798!U56,1474642876!U56,1474643953!U56,1474645031!U56,1474646108!U56,1474647168!U56,1474648245!U56,1474649323!U56,1474650399!U56,1474651459!U56,1474652519!U56,1474653597!U56,1474654674!U56,1474655750!U56,1474656827!U56,1474657905!U56,1474658965!U56,1474660042!U56,1474661118!U56)</f>
        <v>0</v>
      </c>
      <c r="V56">
        <f>MEDIAN(1474630017!V56,1474631077!V56,1474632154!V56,1474633214!V56,1474634292!V56,1474635352!V56,1474636413!V56,1474637489!V56,1474638567!V56,1474639644!V56,1474640721!V56,1474641798!V56,1474642876!V56,1474643953!V56,1474645031!V56,1474646108!V56,1474647168!V56,1474648245!V56,1474649323!V56,1474650399!V56,1474651459!V56,1474652519!V56,1474653597!V56,1474654674!V56,1474655750!V56,1474656827!V56,1474657905!V56,1474658965!V56,1474660042!V56,1474661118!V56)</f>
        <v>0</v>
      </c>
      <c r="W56">
        <f>MEDIAN(1474630017!W56,1474631077!W56,1474632154!W56,1474633214!W56,1474634292!W56,1474635352!W56,1474636413!W56,1474637489!W56,1474638567!W56,1474639644!W56,1474640721!W56,1474641798!W56,1474642876!W56,1474643953!W56,1474645031!W56,1474646108!W56,1474647168!W56,1474648245!W56,1474649323!W56,1474650399!W56,1474651459!W56,1474652519!W56,1474653597!W56,1474654674!W56,1474655750!W56,1474656827!W56,1474657905!W56,1474658965!W56,1474660042!W56,1474661118!W56)</f>
        <v>0</v>
      </c>
    </row>
    <row r="57" spans="1:23">
      <c r="A57">
        <f>MEDIAN(1474630017!A57,1474631077!A57,1474632154!A57,1474633214!A57,1474634292!A57,1474635352!A57,1474636413!A57,1474637489!A57,1474638567!A57,1474639644!A57,1474640721!A57,1474641798!A57,1474642876!A57,1474643953!A57,1474645031!A57,1474646108!A57,1474647168!A57,1474648245!A57,1474649323!A57,1474650399!A57,1474651459!A57,1474652519!A57,1474653597!A57,1474654674!A57,1474655750!A57,1474656827!A57,1474657905!A57,1474658965!A57,1474660042!A57,1474661118!A57)</f>
        <v>0</v>
      </c>
      <c r="B57">
        <f>MEDIAN(1474630017!B57,1474631077!B57,1474632154!B57,1474633214!B57,1474634292!B57,1474635352!B57,1474636413!B57,1474637489!B57,1474638567!B57,1474639644!B57,1474640721!B57,1474641798!B57,1474642876!B57,1474643953!B57,1474645031!B57,1474646108!B57,1474647168!B57,1474648245!B57,1474649323!B57,1474650399!B57,1474651459!B57,1474652519!B57,1474653597!B57,1474654674!B57,1474655750!B57,1474656827!B57,1474657905!B57,1474658965!B57,1474660042!B57,1474661118!B57)</f>
        <v>0</v>
      </c>
      <c r="C57">
        <f>MEDIAN(1474630017!C57,1474631077!C57,1474632154!C57,1474633214!C57,1474634292!C57,1474635352!C57,1474636413!C57,1474637489!C57,1474638567!C57,1474639644!C57,1474640721!C57,1474641798!C57,1474642876!C57,1474643953!C57,1474645031!C57,1474646108!C57,1474647168!C57,1474648245!C57,1474649323!C57,1474650399!C57,1474651459!C57,1474652519!C57,1474653597!C57,1474654674!C57,1474655750!C57,1474656827!C57,1474657905!C57,1474658965!C57,1474660042!C57,1474661118!C57)</f>
        <v>0</v>
      </c>
      <c r="D57">
        <f>MEDIAN(1474630017!D57,1474631077!D57,1474632154!D57,1474633214!D57,1474634292!D57,1474635352!D57,1474636413!D57,1474637489!D57,1474638567!D57,1474639644!D57,1474640721!D57,1474641798!D57,1474642876!D57,1474643953!D57,1474645031!D57,1474646108!D57,1474647168!D57,1474648245!D57,1474649323!D57,1474650399!D57,1474651459!D57,1474652519!D57,1474653597!D57,1474654674!D57,1474655750!D57,1474656827!D57,1474657905!D57,1474658965!D57,1474660042!D57,1474661118!D57)</f>
        <v>0</v>
      </c>
      <c r="E57">
        <f>MEDIAN(1474630017!E57,1474631077!E57,1474632154!E57,1474633214!E57,1474634292!E57,1474635352!E57,1474636413!E57,1474637489!E57,1474638567!E57,1474639644!E57,1474640721!E57,1474641798!E57,1474642876!E57,1474643953!E57,1474645031!E57,1474646108!E57,1474647168!E57,1474648245!E57,1474649323!E57,1474650399!E57,1474651459!E57,1474652519!E57,1474653597!E57,1474654674!E57,1474655750!E57,1474656827!E57,1474657905!E57,1474658965!E57,1474660042!E57,1474661118!E57)</f>
        <v>0</v>
      </c>
      <c r="F57">
        <f>MEDIAN(1474630017!F57,1474631077!F57,1474632154!F57,1474633214!F57,1474634292!F57,1474635352!F57,1474636413!F57,1474637489!F57,1474638567!F57,1474639644!F57,1474640721!F57,1474641798!F57,1474642876!F57,1474643953!F57,1474645031!F57,1474646108!F57,1474647168!F57,1474648245!F57,1474649323!F57,1474650399!F57,1474651459!F57,1474652519!F57,1474653597!F57,1474654674!F57,1474655750!F57,1474656827!F57,1474657905!F57,1474658965!F57,1474660042!F57,1474661118!F57)</f>
        <v>0</v>
      </c>
      <c r="G57">
        <f>MEDIAN(1474630017!G57,1474631077!G57,1474632154!G57,1474633214!G57,1474634292!G57,1474635352!G57,1474636413!G57,1474637489!G57,1474638567!G57,1474639644!G57,1474640721!G57,1474641798!G57,1474642876!G57,1474643953!G57,1474645031!G57,1474646108!G57,1474647168!G57,1474648245!G57,1474649323!G57,1474650399!G57,1474651459!G57,1474652519!G57,1474653597!G57,1474654674!G57,1474655750!G57,1474656827!G57,1474657905!G57,1474658965!G57,1474660042!G57,1474661118!G57)</f>
        <v>0</v>
      </c>
      <c r="H57">
        <f>MEDIAN(1474630017!H57,1474631077!H57,1474632154!H57,1474633214!H57,1474634292!H57,1474635352!H57,1474636413!H57,1474637489!H57,1474638567!H57,1474639644!H57,1474640721!H57,1474641798!H57,1474642876!H57,1474643953!H57,1474645031!H57,1474646108!H57,1474647168!H57,1474648245!H57,1474649323!H57,1474650399!H57,1474651459!H57,1474652519!H57,1474653597!H57,1474654674!H57,1474655750!H57,1474656827!H57,1474657905!H57,1474658965!H57,1474660042!H57,1474661118!H57)</f>
        <v>0</v>
      </c>
      <c r="I57">
        <f>MEDIAN(1474630017!I57,1474631077!I57,1474632154!I57,1474633214!I57,1474634292!I57,1474635352!I57,1474636413!I57,1474637489!I57,1474638567!I57,1474639644!I57,1474640721!I57,1474641798!I57,1474642876!I57,1474643953!I57,1474645031!I57,1474646108!I57,1474647168!I57,1474648245!I57,1474649323!I57,1474650399!I57,1474651459!I57,1474652519!I57,1474653597!I57,1474654674!I57,1474655750!I57,1474656827!I57,1474657905!I57,1474658965!I57,1474660042!I57,1474661118!I57)</f>
        <v>0</v>
      </c>
      <c r="J57">
        <f>MEDIAN(1474630017!J57,1474631077!J57,1474632154!J57,1474633214!J57,1474634292!J57,1474635352!J57,1474636413!J57,1474637489!J57,1474638567!J57,1474639644!J57,1474640721!J57,1474641798!J57,1474642876!J57,1474643953!J57,1474645031!J57,1474646108!J57,1474647168!J57,1474648245!J57,1474649323!J57,1474650399!J57,1474651459!J57,1474652519!J57,1474653597!J57,1474654674!J57,1474655750!J57,1474656827!J57,1474657905!J57,1474658965!J57,1474660042!J57,1474661118!J57)</f>
        <v>0</v>
      </c>
      <c r="K57">
        <f>MEDIAN(1474630017!K57,1474631077!K57,1474632154!K57,1474633214!K57,1474634292!K57,1474635352!K57,1474636413!K57,1474637489!K57,1474638567!K57,1474639644!K57,1474640721!K57,1474641798!K57,1474642876!K57,1474643953!K57,1474645031!K57,1474646108!K57,1474647168!K57,1474648245!K57,1474649323!K57,1474650399!K57,1474651459!K57,1474652519!K57,1474653597!K57,1474654674!K57,1474655750!K57,1474656827!K57,1474657905!K57,1474658965!K57,1474660042!K57,1474661118!K57)</f>
        <v>0</v>
      </c>
      <c r="L57">
        <f>MEDIAN(1474630017!L57,1474631077!L57,1474632154!L57,1474633214!L57,1474634292!L57,1474635352!L57,1474636413!L57,1474637489!L57,1474638567!L57,1474639644!L57,1474640721!L57,1474641798!L57,1474642876!L57,1474643953!L57,1474645031!L57,1474646108!L57,1474647168!L57,1474648245!L57,1474649323!L57,1474650399!L57,1474651459!L57,1474652519!L57,1474653597!L57,1474654674!L57,1474655750!L57,1474656827!L57,1474657905!L57,1474658965!L57,1474660042!L57,1474661118!L57)</f>
        <v>0</v>
      </c>
      <c r="M57">
        <f>MEDIAN(1474630017!M57,1474631077!M57,1474632154!M57,1474633214!M57,1474634292!M57,1474635352!M57,1474636413!M57,1474637489!M57,1474638567!M57,1474639644!M57,1474640721!M57,1474641798!M57,1474642876!M57,1474643953!M57,1474645031!M57,1474646108!M57,1474647168!M57,1474648245!M57,1474649323!M57,1474650399!M57,1474651459!M57,1474652519!M57,1474653597!M57,1474654674!M57,1474655750!M57,1474656827!M57,1474657905!M57,1474658965!M57,1474660042!M57,1474661118!M57)</f>
        <v>0</v>
      </c>
      <c r="N57">
        <f>MEDIAN(1474630017!N57,1474631077!N57,1474632154!N57,1474633214!N57,1474634292!N57,1474635352!N57,1474636413!N57,1474637489!N57,1474638567!N57,1474639644!N57,1474640721!N57,1474641798!N57,1474642876!N57,1474643953!N57,1474645031!N57,1474646108!N57,1474647168!N57,1474648245!N57,1474649323!N57,1474650399!N57,1474651459!N57,1474652519!N57,1474653597!N57,1474654674!N57,1474655750!N57,1474656827!N57,1474657905!N57,1474658965!N57,1474660042!N57,1474661118!N57)</f>
        <v>0</v>
      </c>
      <c r="O57">
        <f>MEDIAN(1474630017!O57,1474631077!O57,1474632154!O57,1474633214!O57,1474634292!O57,1474635352!O57,1474636413!O57,1474637489!O57,1474638567!O57,1474639644!O57,1474640721!O57,1474641798!O57,1474642876!O57,1474643953!O57,1474645031!O57,1474646108!O57,1474647168!O57,1474648245!O57,1474649323!O57,1474650399!O57,1474651459!O57,1474652519!O57,1474653597!O57,1474654674!O57,1474655750!O57,1474656827!O57,1474657905!O57,1474658965!O57,1474660042!O57,1474661118!O57)</f>
        <v>0</v>
      </c>
      <c r="P57">
        <f>MEDIAN(1474630017!P57,1474631077!P57,1474632154!P57,1474633214!P57,1474634292!P57,1474635352!P57,1474636413!P57,1474637489!P57,1474638567!P57,1474639644!P57,1474640721!P57,1474641798!P57,1474642876!P57,1474643953!P57,1474645031!P57,1474646108!P57,1474647168!P57,1474648245!P57,1474649323!P57,1474650399!P57,1474651459!P57,1474652519!P57,1474653597!P57,1474654674!P57,1474655750!P57,1474656827!P57,1474657905!P57,1474658965!P57,1474660042!P57,1474661118!P57)</f>
        <v>0</v>
      </c>
      <c r="Q57">
        <f>MEDIAN(1474630017!Q57,1474631077!Q57,1474632154!Q57,1474633214!Q57,1474634292!Q57,1474635352!Q57,1474636413!Q57,1474637489!Q57,1474638567!Q57,1474639644!Q57,1474640721!Q57,1474641798!Q57,1474642876!Q57,1474643953!Q57,1474645031!Q57,1474646108!Q57,1474647168!Q57,1474648245!Q57,1474649323!Q57,1474650399!Q57,1474651459!Q57,1474652519!Q57,1474653597!Q57,1474654674!Q57,1474655750!Q57,1474656827!Q57,1474657905!Q57,1474658965!Q57,1474660042!Q57,1474661118!Q57)</f>
        <v>0</v>
      </c>
      <c r="R57">
        <f>MEDIAN(1474630017!R57,1474631077!R57,1474632154!R57,1474633214!R57,1474634292!R57,1474635352!R57,1474636413!R57,1474637489!R57,1474638567!R57,1474639644!R57,1474640721!R57,1474641798!R57,1474642876!R57,1474643953!R57,1474645031!R57,1474646108!R57,1474647168!R57,1474648245!R57,1474649323!R57,1474650399!R57,1474651459!R57,1474652519!R57,1474653597!R57,1474654674!R57,1474655750!R57,1474656827!R57,1474657905!R57,1474658965!R57,1474660042!R57,1474661118!R57)</f>
        <v>0</v>
      </c>
      <c r="S57">
        <f>MEDIAN(1474630017!S57,1474631077!S57,1474632154!S57,1474633214!S57,1474634292!S57,1474635352!S57,1474636413!S57,1474637489!S57,1474638567!S57,1474639644!S57,1474640721!S57,1474641798!S57,1474642876!S57,1474643953!S57,1474645031!S57,1474646108!S57,1474647168!S57,1474648245!S57,1474649323!S57,1474650399!S57,1474651459!S57,1474652519!S57,1474653597!S57,1474654674!S57,1474655750!S57,1474656827!S57,1474657905!S57,1474658965!S57,1474660042!S57,1474661118!S57)</f>
        <v>0</v>
      </c>
      <c r="T57">
        <f>MEDIAN(1474630017!T57,1474631077!T57,1474632154!T57,1474633214!T57,1474634292!T57,1474635352!T57,1474636413!T57,1474637489!T57,1474638567!T57,1474639644!T57,1474640721!T57,1474641798!T57,1474642876!T57,1474643953!T57,1474645031!T57,1474646108!T57,1474647168!T57,1474648245!T57,1474649323!T57,1474650399!T57,1474651459!T57,1474652519!T57,1474653597!T57,1474654674!T57,1474655750!T57,1474656827!T57,1474657905!T57,1474658965!T57,1474660042!T57,1474661118!T57)</f>
        <v>0</v>
      </c>
      <c r="U57">
        <f>MEDIAN(1474630017!U57,1474631077!U57,1474632154!U57,1474633214!U57,1474634292!U57,1474635352!U57,1474636413!U57,1474637489!U57,1474638567!U57,1474639644!U57,1474640721!U57,1474641798!U57,1474642876!U57,1474643953!U57,1474645031!U57,1474646108!U57,1474647168!U57,1474648245!U57,1474649323!U57,1474650399!U57,1474651459!U57,1474652519!U57,1474653597!U57,1474654674!U57,1474655750!U57,1474656827!U57,1474657905!U57,1474658965!U57,1474660042!U57,1474661118!U57)</f>
        <v>0</v>
      </c>
      <c r="V57">
        <f>MEDIAN(1474630017!V57,1474631077!V57,1474632154!V57,1474633214!V57,1474634292!V57,1474635352!V57,1474636413!V57,1474637489!V57,1474638567!V57,1474639644!V57,1474640721!V57,1474641798!V57,1474642876!V57,1474643953!V57,1474645031!V57,1474646108!V57,1474647168!V57,1474648245!V57,1474649323!V57,1474650399!V57,1474651459!V57,1474652519!V57,1474653597!V57,1474654674!V57,1474655750!V57,1474656827!V57,1474657905!V57,1474658965!V57,1474660042!V57,1474661118!V57)</f>
        <v>0</v>
      </c>
      <c r="W57">
        <f>MEDIAN(1474630017!W57,1474631077!W57,1474632154!W57,1474633214!W57,1474634292!W57,1474635352!W57,1474636413!W57,1474637489!W57,1474638567!W57,1474639644!W57,1474640721!W57,1474641798!W57,1474642876!W57,1474643953!W57,1474645031!W57,1474646108!W57,1474647168!W57,1474648245!W57,1474649323!W57,1474650399!W57,1474651459!W57,1474652519!W57,1474653597!W57,1474654674!W57,1474655750!W57,1474656827!W57,1474657905!W57,1474658965!W57,1474660042!W57,1474661118!W57)</f>
        <v>0</v>
      </c>
    </row>
    <row r="58" spans="1:23">
      <c r="A58">
        <f>MEDIAN(1474630017!A58,1474631077!A58,1474632154!A58,1474633214!A58,1474634292!A58,1474635352!A58,1474636413!A58,1474637489!A58,1474638567!A58,1474639644!A58,1474640721!A58,1474641798!A58,1474642876!A58,1474643953!A58,1474645031!A58,1474646108!A58,1474647168!A58,1474648245!A58,1474649323!A58,1474650399!A58,1474651459!A58,1474652519!A58,1474653597!A58,1474654674!A58,1474655750!A58,1474656827!A58,1474657905!A58,1474658965!A58,1474660042!A58,1474661118!A58)</f>
        <v>0</v>
      </c>
      <c r="B58">
        <f>MEDIAN(1474630017!B58,1474631077!B58,1474632154!B58,1474633214!B58,1474634292!B58,1474635352!B58,1474636413!B58,1474637489!B58,1474638567!B58,1474639644!B58,1474640721!B58,1474641798!B58,1474642876!B58,1474643953!B58,1474645031!B58,1474646108!B58,1474647168!B58,1474648245!B58,1474649323!B58,1474650399!B58,1474651459!B58,1474652519!B58,1474653597!B58,1474654674!B58,1474655750!B58,1474656827!B58,1474657905!B58,1474658965!B58,1474660042!B58,1474661118!B58)</f>
        <v>0</v>
      </c>
      <c r="C58">
        <f>MEDIAN(1474630017!C58,1474631077!C58,1474632154!C58,1474633214!C58,1474634292!C58,1474635352!C58,1474636413!C58,1474637489!C58,1474638567!C58,1474639644!C58,1474640721!C58,1474641798!C58,1474642876!C58,1474643953!C58,1474645031!C58,1474646108!C58,1474647168!C58,1474648245!C58,1474649323!C58,1474650399!C58,1474651459!C58,1474652519!C58,1474653597!C58,1474654674!C58,1474655750!C58,1474656827!C58,1474657905!C58,1474658965!C58,1474660042!C58,1474661118!C58)</f>
        <v>0</v>
      </c>
      <c r="D58">
        <f>MEDIAN(1474630017!D58,1474631077!D58,1474632154!D58,1474633214!D58,1474634292!D58,1474635352!D58,1474636413!D58,1474637489!D58,1474638567!D58,1474639644!D58,1474640721!D58,1474641798!D58,1474642876!D58,1474643953!D58,1474645031!D58,1474646108!D58,1474647168!D58,1474648245!D58,1474649323!D58,1474650399!D58,1474651459!D58,1474652519!D58,1474653597!D58,1474654674!D58,1474655750!D58,1474656827!D58,1474657905!D58,1474658965!D58,1474660042!D58,1474661118!D58)</f>
        <v>0</v>
      </c>
      <c r="E58">
        <f>MEDIAN(1474630017!E58,1474631077!E58,1474632154!E58,1474633214!E58,1474634292!E58,1474635352!E58,1474636413!E58,1474637489!E58,1474638567!E58,1474639644!E58,1474640721!E58,1474641798!E58,1474642876!E58,1474643953!E58,1474645031!E58,1474646108!E58,1474647168!E58,1474648245!E58,1474649323!E58,1474650399!E58,1474651459!E58,1474652519!E58,1474653597!E58,1474654674!E58,1474655750!E58,1474656827!E58,1474657905!E58,1474658965!E58,1474660042!E58,1474661118!E58)</f>
        <v>0</v>
      </c>
      <c r="F58">
        <f>MEDIAN(1474630017!F58,1474631077!F58,1474632154!F58,1474633214!F58,1474634292!F58,1474635352!F58,1474636413!F58,1474637489!F58,1474638567!F58,1474639644!F58,1474640721!F58,1474641798!F58,1474642876!F58,1474643953!F58,1474645031!F58,1474646108!F58,1474647168!F58,1474648245!F58,1474649323!F58,1474650399!F58,1474651459!F58,1474652519!F58,1474653597!F58,1474654674!F58,1474655750!F58,1474656827!F58,1474657905!F58,1474658965!F58,1474660042!F58,1474661118!F58)</f>
        <v>0</v>
      </c>
      <c r="G58">
        <f>MEDIAN(1474630017!G58,1474631077!G58,1474632154!G58,1474633214!G58,1474634292!G58,1474635352!G58,1474636413!G58,1474637489!G58,1474638567!G58,1474639644!G58,1474640721!G58,1474641798!G58,1474642876!G58,1474643953!G58,1474645031!G58,1474646108!G58,1474647168!G58,1474648245!G58,1474649323!G58,1474650399!G58,1474651459!G58,1474652519!G58,1474653597!G58,1474654674!G58,1474655750!G58,1474656827!G58,1474657905!G58,1474658965!G58,1474660042!G58,1474661118!G58)</f>
        <v>0</v>
      </c>
      <c r="H58">
        <f>MEDIAN(1474630017!H58,1474631077!H58,1474632154!H58,1474633214!H58,1474634292!H58,1474635352!H58,1474636413!H58,1474637489!H58,1474638567!H58,1474639644!H58,1474640721!H58,1474641798!H58,1474642876!H58,1474643953!H58,1474645031!H58,1474646108!H58,1474647168!H58,1474648245!H58,1474649323!H58,1474650399!H58,1474651459!H58,1474652519!H58,1474653597!H58,1474654674!H58,1474655750!H58,1474656827!H58,1474657905!H58,1474658965!H58,1474660042!H58,1474661118!H58)</f>
        <v>0</v>
      </c>
      <c r="I58">
        <f>MEDIAN(1474630017!I58,1474631077!I58,1474632154!I58,1474633214!I58,1474634292!I58,1474635352!I58,1474636413!I58,1474637489!I58,1474638567!I58,1474639644!I58,1474640721!I58,1474641798!I58,1474642876!I58,1474643953!I58,1474645031!I58,1474646108!I58,1474647168!I58,1474648245!I58,1474649323!I58,1474650399!I58,1474651459!I58,1474652519!I58,1474653597!I58,1474654674!I58,1474655750!I58,1474656827!I58,1474657905!I58,1474658965!I58,1474660042!I58,1474661118!I58)</f>
        <v>0</v>
      </c>
      <c r="J58">
        <f>MEDIAN(1474630017!J58,1474631077!J58,1474632154!J58,1474633214!J58,1474634292!J58,1474635352!J58,1474636413!J58,1474637489!J58,1474638567!J58,1474639644!J58,1474640721!J58,1474641798!J58,1474642876!J58,1474643953!J58,1474645031!J58,1474646108!J58,1474647168!J58,1474648245!J58,1474649323!J58,1474650399!J58,1474651459!J58,1474652519!J58,1474653597!J58,1474654674!J58,1474655750!J58,1474656827!J58,1474657905!J58,1474658965!J58,1474660042!J58,1474661118!J58)</f>
        <v>0</v>
      </c>
      <c r="K58">
        <f>MEDIAN(1474630017!K58,1474631077!K58,1474632154!K58,1474633214!K58,1474634292!K58,1474635352!K58,1474636413!K58,1474637489!K58,1474638567!K58,1474639644!K58,1474640721!K58,1474641798!K58,1474642876!K58,1474643953!K58,1474645031!K58,1474646108!K58,1474647168!K58,1474648245!K58,1474649323!K58,1474650399!K58,1474651459!K58,1474652519!K58,1474653597!K58,1474654674!K58,1474655750!K58,1474656827!K58,1474657905!K58,1474658965!K58,1474660042!K58,1474661118!K58)</f>
        <v>0</v>
      </c>
      <c r="L58">
        <f>MEDIAN(1474630017!L58,1474631077!L58,1474632154!L58,1474633214!L58,1474634292!L58,1474635352!L58,1474636413!L58,1474637489!L58,1474638567!L58,1474639644!L58,1474640721!L58,1474641798!L58,1474642876!L58,1474643953!L58,1474645031!L58,1474646108!L58,1474647168!L58,1474648245!L58,1474649323!L58,1474650399!L58,1474651459!L58,1474652519!L58,1474653597!L58,1474654674!L58,1474655750!L58,1474656827!L58,1474657905!L58,1474658965!L58,1474660042!L58,1474661118!L58)</f>
        <v>0</v>
      </c>
      <c r="M58">
        <f>MEDIAN(1474630017!M58,1474631077!M58,1474632154!M58,1474633214!M58,1474634292!M58,1474635352!M58,1474636413!M58,1474637489!M58,1474638567!M58,1474639644!M58,1474640721!M58,1474641798!M58,1474642876!M58,1474643953!M58,1474645031!M58,1474646108!M58,1474647168!M58,1474648245!M58,1474649323!M58,1474650399!M58,1474651459!M58,1474652519!M58,1474653597!M58,1474654674!M58,1474655750!M58,1474656827!M58,1474657905!M58,1474658965!M58,1474660042!M58,1474661118!M58)</f>
        <v>0</v>
      </c>
      <c r="N58">
        <f>MEDIAN(1474630017!N58,1474631077!N58,1474632154!N58,1474633214!N58,1474634292!N58,1474635352!N58,1474636413!N58,1474637489!N58,1474638567!N58,1474639644!N58,1474640721!N58,1474641798!N58,1474642876!N58,1474643953!N58,1474645031!N58,1474646108!N58,1474647168!N58,1474648245!N58,1474649323!N58,1474650399!N58,1474651459!N58,1474652519!N58,1474653597!N58,1474654674!N58,1474655750!N58,1474656827!N58,1474657905!N58,1474658965!N58,1474660042!N58,1474661118!N58)</f>
        <v>0</v>
      </c>
      <c r="O58">
        <f>MEDIAN(1474630017!O58,1474631077!O58,1474632154!O58,1474633214!O58,1474634292!O58,1474635352!O58,1474636413!O58,1474637489!O58,1474638567!O58,1474639644!O58,1474640721!O58,1474641798!O58,1474642876!O58,1474643953!O58,1474645031!O58,1474646108!O58,1474647168!O58,1474648245!O58,1474649323!O58,1474650399!O58,1474651459!O58,1474652519!O58,1474653597!O58,1474654674!O58,1474655750!O58,1474656827!O58,1474657905!O58,1474658965!O58,1474660042!O58,1474661118!O58)</f>
        <v>0</v>
      </c>
      <c r="P58">
        <f>MEDIAN(1474630017!P58,1474631077!P58,1474632154!P58,1474633214!P58,1474634292!P58,1474635352!P58,1474636413!P58,1474637489!P58,1474638567!P58,1474639644!P58,1474640721!P58,1474641798!P58,1474642876!P58,1474643953!P58,1474645031!P58,1474646108!P58,1474647168!P58,1474648245!P58,1474649323!P58,1474650399!P58,1474651459!P58,1474652519!P58,1474653597!P58,1474654674!P58,1474655750!P58,1474656827!P58,1474657905!P58,1474658965!P58,1474660042!P58,1474661118!P58)</f>
        <v>0</v>
      </c>
      <c r="Q58">
        <f>MEDIAN(1474630017!Q58,1474631077!Q58,1474632154!Q58,1474633214!Q58,1474634292!Q58,1474635352!Q58,1474636413!Q58,1474637489!Q58,1474638567!Q58,1474639644!Q58,1474640721!Q58,1474641798!Q58,1474642876!Q58,1474643953!Q58,1474645031!Q58,1474646108!Q58,1474647168!Q58,1474648245!Q58,1474649323!Q58,1474650399!Q58,1474651459!Q58,1474652519!Q58,1474653597!Q58,1474654674!Q58,1474655750!Q58,1474656827!Q58,1474657905!Q58,1474658965!Q58,1474660042!Q58,1474661118!Q58)</f>
        <v>0</v>
      </c>
      <c r="R58">
        <f>MEDIAN(1474630017!R58,1474631077!R58,1474632154!R58,1474633214!R58,1474634292!R58,1474635352!R58,1474636413!R58,1474637489!R58,1474638567!R58,1474639644!R58,1474640721!R58,1474641798!R58,1474642876!R58,1474643953!R58,1474645031!R58,1474646108!R58,1474647168!R58,1474648245!R58,1474649323!R58,1474650399!R58,1474651459!R58,1474652519!R58,1474653597!R58,1474654674!R58,1474655750!R58,1474656827!R58,1474657905!R58,1474658965!R58,1474660042!R58,1474661118!R58)</f>
        <v>0</v>
      </c>
      <c r="S58">
        <f>MEDIAN(1474630017!S58,1474631077!S58,1474632154!S58,1474633214!S58,1474634292!S58,1474635352!S58,1474636413!S58,1474637489!S58,1474638567!S58,1474639644!S58,1474640721!S58,1474641798!S58,1474642876!S58,1474643953!S58,1474645031!S58,1474646108!S58,1474647168!S58,1474648245!S58,1474649323!S58,1474650399!S58,1474651459!S58,1474652519!S58,1474653597!S58,1474654674!S58,1474655750!S58,1474656827!S58,1474657905!S58,1474658965!S58,1474660042!S58,1474661118!S58)</f>
        <v>0</v>
      </c>
      <c r="T58">
        <f>MEDIAN(1474630017!T58,1474631077!T58,1474632154!T58,1474633214!T58,1474634292!T58,1474635352!T58,1474636413!T58,1474637489!T58,1474638567!T58,1474639644!T58,1474640721!T58,1474641798!T58,1474642876!T58,1474643953!T58,1474645031!T58,1474646108!T58,1474647168!T58,1474648245!T58,1474649323!T58,1474650399!T58,1474651459!T58,1474652519!T58,1474653597!T58,1474654674!T58,1474655750!T58,1474656827!T58,1474657905!T58,1474658965!T58,1474660042!T58,1474661118!T58)</f>
        <v>0</v>
      </c>
      <c r="U58">
        <f>MEDIAN(1474630017!U58,1474631077!U58,1474632154!U58,1474633214!U58,1474634292!U58,1474635352!U58,1474636413!U58,1474637489!U58,1474638567!U58,1474639644!U58,1474640721!U58,1474641798!U58,1474642876!U58,1474643953!U58,1474645031!U58,1474646108!U58,1474647168!U58,1474648245!U58,1474649323!U58,1474650399!U58,1474651459!U58,1474652519!U58,1474653597!U58,1474654674!U58,1474655750!U58,1474656827!U58,1474657905!U58,1474658965!U58,1474660042!U58,1474661118!U58)</f>
        <v>0</v>
      </c>
      <c r="V58">
        <f>MEDIAN(1474630017!V58,1474631077!V58,1474632154!V58,1474633214!V58,1474634292!V58,1474635352!V58,1474636413!V58,1474637489!V58,1474638567!V58,1474639644!V58,1474640721!V58,1474641798!V58,1474642876!V58,1474643953!V58,1474645031!V58,1474646108!V58,1474647168!V58,1474648245!V58,1474649323!V58,1474650399!V58,1474651459!V58,1474652519!V58,1474653597!V58,1474654674!V58,1474655750!V58,1474656827!V58,1474657905!V58,1474658965!V58,1474660042!V58,1474661118!V58)</f>
        <v>0</v>
      </c>
      <c r="W58">
        <f>MEDIAN(1474630017!W58,1474631077!W58,1474632154!W58,1474633214!W58,1474634292!W58,1474635352!W58,1474636413!W58,1474637489!W58,1474638567!W58,1474639644!W58,1474640721!W58,1474641798!W58,1474642876!W58,1474643953!W58,1474645031!W58,1474646108!W58,1474647168!W58,1474648245!W58,1474649323!W58,1474650399!W58,1474651459!W58,1474652519!W58,1474653597!W58,1474654674!W58,1474655750!W58,1474656827!W58,1474657905!W58,1474658965!W58,1474660042!W58,1474661118!W58)</f>
        <v>0</v>
      </c>
    </row>
    <row r="59" spans="1:23">
      <c r="A59">
        <f>MEDIAN(1474630017!A59,1474631077!A59,1474632154!A59,1474633214!A59,1474634292!A59,1474635352!A59,1474636413!A59,1474637489!A59,1474638567!A59,1474639644!A59,1474640721!A59,1474641798!A59,1474642876!A59,1474643953!A59,1474645031!A59,1474646108!A59,1474647168!A59,1474648245!A59,1474649323!A59,1474650399!A59,1474651459!A59,1474652519!A59,1474653597!A59,1474654674!A59,1474655750!A59,1474656827!A59,1474657905!A59,1474658965!A59,1474660042!A59,1474661118!A59)</f>
        <v>0</v>
      </c>
      <c r="B59">
        <f>MEDIAN(1474630017!B59,1474631077!B59,1474632154!B59,1474633214!B59,1474634292!B59,1474635352!B59,1474636413!B59,1474637489!B59,1474638567!B59,1474639644!B59,1474640721!B59,1474641798!B59,1474642876!B59,1474643953!B59,1474645031!B59,1474646108!B59,1474647168!B59,1474648245!B59,1474649323!B59,1474650399!B59,1474651459!B59,1474652519!B59,1474653597!B59,1474654674!B59,1474655750!B59,1474656827!B59,1474657905!B59,1474658965!B59,1474660042!B59,1474661118!B59)</f>
        <v>0</v>
      </c>
      <c r="C59">
        <f>MEDIAN(1474630017!C59,1474631077!C59,1474632154!C59,1474633214!C59,1474634292!C59,1474635352!C59,1474636413!C59,1474637489!C59,1474638567!C59,1474639644!C59,1474640721!C59,1474641798!C59,1474642876!C59,1474643953!C59,1474645031!C59,1474646108!C59,1474647168!C59,1474648245!C59,1474649323!C59,1474650399!C59,1474651459!C59,1474652519!C59,1474653597!C59,1474654674!C59,1474655750!C59,1474656827!C59,1474657905!C59,1474658965!C59,1474660042!C59,1474661118!C59)</f>
        <v>0</v>
      </c>
      <c r="D59">
        <f>MEDIAN(1474630017!D59,1474631077!D59,1474632154!D59,1474633214!D59,1474634292!D59,1474635352!D59,1474636413!D59,1474637489!D59,1474638567!D59,1474639644!D59,1474640721!D59,1474641798!D59,1474642876!D59,1474643953!D59,1474645031!D59,1474646108!D59,1474647168!D59,1474648245!D59,1474649323!D59,1474650399!D59,1474651459!D59,1474652519!D59,1474653597!D59,1474654674!D59,1474655750!D59,1474656827!D59,1474657905!D59,1474658965!D59,1474660042!D59,1474661118!D59)</f>
        <v>0</v>
      </c>
      <c r="E59">
        <f>MEDIAN(1474630017!E59,1474631077!E59,1474632154!E59,1474633214!E59,1474634292!E59,1474635352!E59,1474636413!E59,1474637489!E59,1474638567!E59,1474639644!E59,1474640721!E59,1474641798!E59,1474642876!E59,1474643953!E59,1474645031!E59,1474646108!E59,1474647168!E59,1474648245!E59,1474649323!E59,1474650399!E59,1474651459!E59,1474652519!E59,1474653597!E59,1474654674!E59,1474655750!E59,1474656827!E59,1474657905!E59,1474658965!E59,1474660042!E59,1474661118!E59)</f>
        <v>0</v>
      </c>
      <c r="F59">
        <f>MEDIAN(1474630017!F59,1474631077!F59,1474632154!F59,1474633214!F59,1474634292!F59,1474635352!F59,1474636413!F59,1474637489!F59,1474638567!F59,1474639644!F59,1474640721!F59,1474641798!F59,1474642876!F59,1474643953!F59,1474645031!F59,1474646108!F59,1474647168!F59,1474648245!F59,1474649323!F59,1474650399!F59,1474651459!F59,1474652519!F59,1474653597!F59,1474654674!F59,1474655750!F59,1474656827!F59,1474657905!F59,1474658965!F59,1474660042!F59,1474661118!F59)</f>
        <v>0</v>
      </c>
      <c r="G59">
        <f>MEDIAN(1474630017!G59,1474631077!G59,1474632154!G59,1474633214!G59,1474634292!G59,1474635352!G59,1474636413!G59,1474637489!G59,1474638567!G59,1474639644!G59,1474640721!G59,1474641798!G59,1474642876!G59,1474643953!G59,1474645031!G59,1474646108!G59,1474647168!G59,1474648245!G59,1474649323!G59,1474650399!G59,1474651459!G59,1474652519!G59,1474653597!G59,1474654674!G59,1474655750!G59,1474656827!G59,1474657905!G59,1474658965!G59,1474660042!G59,1474661118!G59)</f>
        <v>0</v>
      </c>
      <c r="H59">
        <f>MEDIAN(1474630017!H59,1474631077!H59,1474632154!H59,1474633214!H59,1474634292!H59,1474635352!H59,1474636413!H59,1474637489!H59,1474638567!H59,1474639644!H59,1474640721!H59,1474641798!H59,1474642876!H59,1474643953!H59,1474645031!H59,1474646108!H59,1474647168!H59,1474648245!H59,1474649323!H59,1474650399!H59,1474651459!H59,1474652519!H59,1474653597!H59,1474654674!H59,1474655750!H59,1474656827!H59,1474657905!H59,1474658965!H59,1474660042!H59,1474661118!H59)</f>
        <v>0</v>
      </c>
      <c r="I59">
        <f>MEDIAN(1474630017!I59,1474631077!I59,1474632154!I59,1474633214!I59,1474634292!I59,1474635352!I59,1474636413!I59,1474637489!I59,1474638567!I59,1474639644!I59,1474640721!I59,1474641798!I59,1474642876!I59,1474643953!I59,1474645031!I59,1474646108!I59,1474647168!I59,1474648245!I59,1474649323!I59,1474650399!I59,1474651459!I59,1474652519!I59,1474653597!I59,1474654674!I59,1474655750!I59,1474656827!I59,1474657905!I59,1474658965!I59,1474660042!I59,1474661118!I59)</f>
        <v>0</v>
      </c>
      <c r="J59">
        <f>MEDIAN(1474630017!J59,1474631077!J59,1474632154!J59,1474633214!J59,1474634292!J59,1474635352!J59,1474636413!J59,1474637489!J59,1474638567!J59,1474639644!J59,1474640721!J59,1474641798!J59,1474642876!J59,1474643953!J59,1474645031!J59,1474646108!J59,1474647168!J59,1474648245!J59,1474649323!J59,1474650399!J59,1474651459!J59,1474652519!J59,1474653597!J59,1474654674!J59,1474655750!J59,1474656827!J59,1474657905!J59,1474658965!J59,1474660042!J59,1474661118!J59)</f>
        <v>0</v>
      </c>
      <c r="K59">
        <f>MEDIAN(1474630017!K59,1474631077!K59,1474632154!K59,1474633214!K59,1474634292!K59,1474635352!K59,1474636413!K59,1474637489!K59,1474638567!K59,1474639644!K59,1474640721!K59,1474641798!K59,1474642876!K59,1474643953!K59,1474645031!K59,1474646108!K59,1474647168!K59,1474648245!K59,1474649323!K59,1474650399!K59,1474651459!K59,1474652519!K59,1474653597!K59,1474654674!K59,1474655750!K59,1474656827!K59,1474657905!K59,1474658965!K59,1474660042!K59,1474661118!K59)</f>
        <v>0</v>
      </c>
      <c r="L59">
        <f>MEDIAN(1474630017!L59,1474631077!L59,1474632154!L59,1474633214!L59,1474634292!L59,1474635352!L59,1474636413!L59,1474637489!L59,1474638567!L59,1474639644!L59,1474640721!L59,1474641798!L59,1474642876!L59,1474643953!L59,1474645031!L59,1474646108!L59,1474647168!L59,1474648245!L59,1474649323!L59,1474650399!L59,1474651459!L59,1474652519!L59,1474653597!L59,1474654674!L59,1474655750!L59,1474656827!L59,1474657905!L59,1474658965!L59,1474660042!L59,1474661118!L59)</f>
        <v>0</v>
      </c>
      <c r="M59">
        <f>MEDIAN(1474630017!M59,1474631077!M59,1474632154!M59,1474633214!M59,1474634292!M59,1474635352!M59,1474636413!M59,1474637489!M59,1474638567!M59,1474639644!M59,1474640721!M59,1474641798!M59,1474642876!M59,1474643953!M59,1474645031!M59,1474646108!M59,1474647168!M59,1474648245!M59,1474649323!M59,1474650399!M59,1474651459!M59,1474652519!M59,1474653597!M59,1474654674!M59,1474655750!M59,1474656827!M59,1474657905!M59,1474658965!M59,1474660042!M59,1474661118!M59)</f>
        <v>0</v>
      </c>
      <c r="N59">
        <f>MEDIAN(1474630017!N59,1474631077!N59,1474632154!N59,1474633214!N59,1474634292!N59,1474635352!N59,1474636413!N59,1474637489!N59,1474638567!N59,1474639644!N59,1474640721!N59,1474641798!N59,1474642876!N59,1474643953!N59,1474645031!N59,1474646108!N59,1474647168!N59,1474648245!N59,1474649323!N59,1474650399!N59,1474651459!N59,1474652519!N59,1474653597!N59,1474654674!N59,1474655750!N59,1474656827!N59,1474657905!N59,1474658965!N59,1474660042!N59,1474661118!N59)</f>
        <v>0</v>
      </c>
      <c r="O59">
        <f>MEDIAN(1474630017!O59,1474631077!O59,1474632154!O59,1474633214!O59,1474634292!O59,1474635352!O59,1474636413!O59,1474637489!O59,1474638567!O59,1474639644!O59,1474640721!O59,1474641798!O59,1474642876!O59,1474643953!O59,1474645031!O59,1474646108!O59,1474647168!O59,1474648245!O59,1474649323!O59,1474650399!O59,1474651459!O59,1474652519!O59,1474653597!O59,1474654674!O59,1474655750!O59,1474656827!O59,1474657905!O59,1474658965!O59,1474660042!O59,1474661118!O59)</f>
        <v>0</v>
      </c>
      <c r="P59">
        <f>MEDIAN(1474630017!P59,1474631077!P59,1474632154!P59,1474633214!P59,1474634292!P59,1474635352!P59,1474636413!P59,1474637489!P59,1474638567!P59,1474639644!P59,1474640721!P59,1474641798!P59,1474642876!P59,1474643953!P59,1474645031!P59,1474646108!P59,1474647168!P59,1474648245!P59,1474649323!P59,1474650399!P59,1474651459!P59,1474652519!P59,1474653597!P59,1474654674!P59,1474655750!P59,1474656827!P59,1474657905!P59,1474658965!P59,1474660042!P59,1474661118!P59)</f>
        <v>0</v>
      </c>
      <c r="Q59">
        <f>MEDIAN(1474630017!Q59,1474631077!Q59,1474632154!Q59,1474633214!Q59,1474634292!Q59,1474635352!Q59,1474636413!Q59,1474637489!Q59,1474638567!Q59,1474639644!Q59,1474640721!Q59,1474641798!Q59,1474642876!Q59,1474643953!Q59,1474645031!Q59,1474646108!Q59,1474647168!Q59,1474648245!Q59,1474649323!Q59,1474650399!Q59,1474651459!Q59,1474652519!Q59,1474653597!Q59,1474654674!Q59,1474655750!Q59,1474656827!Q59,1474657905!Q59,1474658965!Q59,1474660042!Q59,1474661118!Q59)</f>
        <v>0</v>
      </c>
      <c r="R59">
        <f>MEDIAN(1474630017!R59,1474631077!R59,1474632154!R59,1474633214!R59,1474634292!R59,1474635352!R59,1474636413!R59,1474637489!R59,1474638567!R59,1474639644!R59,1474640721!R59,1474641798!R59,1474642876!R59,1474643953!R59,1474645031!R59,1474646108!R59,1474647168!R59,1474648245!R59,1474649323!R59,1474650399!R59,1474651459!R59,1474652519!R59,1474653597!R59,1474654674!R59,1474655750!R59,1474656827!R59,1474657905!R59,1474658965!R59,1474660042!R59,1474661118!R59)</f>
        <v>0</v>
      </c>
      <c r="S59">
        <f>MEDIAN(1474630017!S59,1474631077!S59,1474632154!S59,1474633214!S59,1474634292!S59,1474635352!S59,1474636413!S59,1474637489!S59,1474638567!S59,1474639644!S59,1474640721!S59,1474641798!S59,1474642876!S59,1474643953!S59,1474645031!S59,1474646108!S59,1474647168!S59,1474648245!S59,1474649323!S59,1474650399!S59,1474651459!S59,1474652519!S59,1474653597!S59,1474654674!S59,1474655750!S59,1474656827!S59,1474657905!S59,1474658965!S59,1474660042!S59,1474661118!S59)</f>
        <v>0</v>
      </c>
      <c r="T59">
        <f>MEDIAN(1474630017!T59,1474631077!T59,1474632154!T59,1474633214!T59,1474634292!T59,1474635352!T59,1474636413!T59,1474637489!T59,1474638567!T59,1474639644!T59,1474640721!T59,1474641798!T59,1474642876!T59,1474643953!T59,1474645031!T59,1474646108!T59,1474647168!T59,1474648245!T59,1474649323!T59,1474650399!T59,1474651459!T59,1474652519!T59,1474653597!T59,1474654674!T59,1474655750!T59,1474656827!T59,1474657905!T59,1474658965!T59,1474660042!T59,1474661118!T59)</f>
        <v>0</v>
      </c>
      <c r="U59">
        <f>MEDIAN(1474630017!U59,1474631077!U59,1474632154!U59,1474633214!U59,1474634292!U59,1474635352!U59,1474636413!U59,1474637489!U59,1474638567!U59,1474639644!U59,1474640721!U59,1474641798!U59,1474642876!U59,1474643953!U59,1474645031!U59,1474646108!U59,1474647168!U59,1474648245!U59,1474649323!U59,1474650399!U59,1474651459!U59,1474652519!U59,1474653597!U59,1474654674!U59,1474655750!U59,1474656827!U59,1474657905!U59,1474658965!U59,1474660042!U59,1474661118!U59)</f>
        <v>0</v>
      </c>
      <c r="V59">
        <f>MEDIAN(1474630017!V59,1474631077!V59,1474632154!V59,1474633214!V59,1474634292!V59,1474635352!V59,1474636413!V59,1474637489!V59,1474638567!V59,1474639644!V59,1474640721!V59,1474641798!V59,1474642876!V59,1474643953!V59,1474645031!V59,1474646108!V59,1474647168!V59,1474648245!V59,1474649323!V59,1474650399!V59,1474651459!V59,1474652519!V59,1474653597!V59,1474654674!V59,1474655750!V59,1474656827!V59,1474657905!V59,1474658965!V59,1474660042!V59,1474661118!V59)</f>
        <v>0</v>
      </c>
      <c r="W59">
        <f>MEDIAN(1474630017!W59,1474631077!W59,1474632154!W59,1474633214!W59,1474634292!W59,1474635352!W59,1474636413!W59,1474637489!W59,1474638567!W59,1474639644!W59,1474640721!W59,1474641798!W59,1474642876!W59,1474643953!W59,1474645031!W59,1474646108!W59,1474647168!W59,1474648245!W59,1474649323!W59,1474650399!W59,1474651459!W59,1474652519!W59,1474653597!W59,1474654674!W59,1474655750!W59,1474656827!W59,1474657905!W59,1474658965!W59,1474660042!W59,1474661118!W59)</f>
        <v>0</v>
      </c>
    </row>
    <row r="60" spans="1:23">
      <c r="A60">
        <f>MEDIAN(1474630017!A60,1474631077!A60,1474632154!A60,1474633214!A60,1474634292!A60,1474635352!A60,1474636413!A60,1474637489!A60,1474638567!A60,1474639644!A60,1474640721!A60,1474641798!A60,1474642876!A60,1474643953!A60,1474645031!A60,1474646108!A60,1474647168!A60,1474648245!A60,1474649323!A60,1474650399!A60,1474651459!A60,1474652519!A60,1474653597!A60,1474654674!A60,1474655750!A60,1474656827!A60,1474657905!A60,1474658965!A60,1474660042!A60,1474661118!A60)</f>
        <v>0</v>
      </c>
      <c r="B60">
        <f>MEDIAN(1474630017!B60,1474631077!B60,1474632154!B60,1474633214!B60,1474634292!B60,1474635352!B60,1474636413!B60,1474637489!B60,1474638567!B60,1474639644!B60,1474640721!B60,1474641798!B60,1474642876!B60,1474643953!B60,1474645031!B60,1474646108!B60,1474647168!B60,1474648245!B60,1474649323!B60,1474650399!B60,1474651459!B60,1474652519!B60,1474653597!B60,1474654674!B60,1474655750!B60,1474656827!B60,1474657905!B60,1474658965!B60,1474660042!B60,1474661118!B60)</f>
        <v>0</v>
      </c>
      <c r="C60">
        <f>MEDIAN(1474630017!C60,1474631077!C60,1474632154!C60,1474633214!C60,1474634292!C60,1474635352!C60,1474636413!C60,1474637489!C60,1474638567!C60,1474639644!C60,1474640721!C60,1474641798!C60,1474642876!C60,1474643953!C60,1474645031!C60,1474646108!C60,1474647168!C60,1474648245!C60,1474649323!C60,1474650399!C60,1474651459!C60,1474652519!C60,1474653597!C60,1474654674!C60,1474655750!C60,1474656827!C60,1474657905!C60,1474658965!C60,1474660042!C60,1474661118!C60)</f>
        <v>0</v>
      </c>
      <c r="D60">
        <f>MEDIAN(1474630017!D60,1474631077!D60,1474632154!D60,1474633214!D60,1474634292!D60,1474635352!D60,1474636413!D60,1474637489!D60,1474638567!D60,1474639644!D60,1474640721!D60,1474641798!D60,1474642876!D60,1474643953!D60,1474645031!D60,1474646108!D60,1474647168!D60,1474648245!D60,1474649323!D60,1474650399!D60,1474651459!D60,1474652519!D60,1474653597!D60,1474654674!D60,1474655750!D60,1474656827!D60,1474657905!D60,1474658965!D60,1474660042!D60,1474661118!D60)</f>
        <v>0</v>
      </c>
      <c r="E60">
        <f>MEDIAN(1474630017!E60,1474631077!E60,1474632154!E60,1474633214!E60,1474634292!E60,1474635352!E60,1474636413!E60,1474637489!E60,1474638567!E60,1474639644!E60,1474640721!E60,1474641798!E60,1474642876!E60,1474643953!E60,1474645031!E60,1474646108!E60,1474647168!E60,1474648245!E60,1474649323!E60,1474650399!E60,1474651459!E60,1474652519!E60,1474653597!E60,1474654674!E60,1474655750!E60,1474656827!E60,1474657905!E60,1474658965!E60,1474660042!E60,1474661118!E60)</f>
        <v>0</v>
      </c>
      <c r="F60">
        <f>MEDIAN(1474630017!F60,1474631077!F60,1474632154!F60,1474633214!F60,1474634292!F60,1474635352!F60,1474636413!F60,1474637489!F60,1474638567!F60,1474639644!F60,1474640721!F60,1474641798!F60,1474642876!F60,1474643953!F60,1474645031!F60,1474646108!F60,1474647168!F60,1474648245!F60,1474649323!F60,1474650399!F60,1474651459!F60,1474652519!F60,1474653597!F60,1474654674!F60,1474655750!F60,1474656827!F60,1474657905!F60,1474658965!F60,1474660042!F60,1474661118!F60)</f>
        <v>0</v>
      </c>
      <c r="G60">
        <f>MEDIAN(1474630017!G60,1474631077!G60,1474632154!G60,1474633214!G60,1474634292!G60,1474635352!G60,1474636413!G60,1474637489!G60,1474638567!G60,1474639644!G60,1474640721!G60,1474641798!G60,1474642876!G60,1474643953!G60,1474645031!G60,1474646108!G60,1474647168!G60,1474648245!G60,1474649323!G60,1474650399!G60,1474651459!G60,1474652519!G60,1474653597!G60,1474654674!G60,1474655750!G60,1474656827!G60,1474657905!G60,1474658965!G60,1474660042!G60,1474661118!G60)</f>
        <v>0</v>
      </c>
      <c r="H60">
        <f>MEDIAN(1474630017!H60,1474631077!H60,1474632154!H60,1474633214!H60,1474634292!H60,1474635352!H60,1474636413!H60,1474637489!H60,1474638567!H60,1474639644!H60,1474640721!H60,1474641798!H60,1474642876!H60,1474643953!H60,1474645031!H60,1474646108!H60,1474647168!H60,1474648245!H60,1474649323!H60,1474650399!H60,1474651459!H60,1474652519!H60,1474653597!H60,1474654674!H60,1474655750!H60,1474656827!H60,1474657905!H60,1474658965!H60,1474660042!H60,1474661118!H60)</f>
        <v>0</v>
      </c>
      <c r="I60">
        <f>MEDIAN(1474630017!I60,1474631077!I60,1474632154!I60,1474633214!I60,1474634292!I60,1474635352!I60,1474636413!I60,1474637489!I60,1474638567!I60,1474639644!I60,1474640721!I60,1474641798!I60,1474642876!I60,1474643953!I60,1474645031!I60,1474646108!I60,1474647168!I60,1474648245!I60,1474649323!I60,1474650399!I60,1474651459!I60,1474652519!I60,1474653597!I60,1474654674!I60,1474655750!I60,1474656827!I60,1474657905!I60,1474658965!I60,1474660042!I60,1474661118!I60)</f>
        <v>0</v>
      </c>
      <c r="J60">
        <f>MEDIAN(1474630017!J60,1474631077!J60,1474632154!J60,1474633214!J60,1474634292!J60,1474635352!J60,1474636413!J60,1474637489!J60,1474638567!J60,1474639644!J60,1474640721!J60,1474641798!J60,1474642876!J60,1474643953!J60,1474645031!J60,1474646108!J60,1474647168!J60,1474648245!J60,1474649323!J60,1474650399!J60,1474651459!J60,1474652519!J60,1474653597!J60,1474654674!J60,1474655750!J60,1474656827!J60,1474657905!J60,1474658965!J60,1474660042!J60,1474661118!J60)</f>
        <v>0</v>
      </c>
      <c r="K60">
        <f>MEDIAN(1474630017!K60,1474631077!K60,1474632154!K60,1474633214!K60,1474634292!K60,1474635352!K60,1474636413!K60,1474637489!K60,1474638567!K60,1474639644!K60,1474640721!K60,1474641798!K60,1474642876!K60,1474643953!K60,1474645031!K60,1474646108!K60,1474647168!K60,1474648245!K60,1474649323!K60,1474650399!K60,1474651459!K60,1474652519!K60,1474653597!K60,1474654674!K60,1474655750!K60,1474656827!K60,1474657905!K60,1474658965!K60,1474660042!K60,1474661118!K60)</f>
        <v>0</v>
      </c>
      <c r="L60">
        <f>MEDIAN(1474630017!L60,1474631077!L60,1474632154!L60,1474633214!L60,1474634292!L60,1474635352!L60,1474636413!L60,1474637489!L60,1474638567!L60,1474639644!L60,1474640721!L60,1474641798!L60,1474642876!L60,1474643953!L60,1474645031!L60,1474646108!L60,1474647168!L60,1474648245!L60,1474649323!L60,1474650399!L60,1474651459!L60,1474652519!L60,1474653597!L60,1474654674!L60,1474655750!L60,1474656827!L60,1474657905!L60,1474658965!L60,1474660042!L60,1474661118!L60)</f>
        <v>0</v>
      </c>
      <c r="M60">
        <f>MEDIAN(1474630017!M60,1474631077!M60,1474632154!M60,1474633214!M60,1474634292!M60,1474635352!M60,1474636413!M60,1474637489!M60,1474638567!M60,1474639644!M60,1474640721!M60,1474641798!M60,1474642876!M60,1474643953!M60,1474645031!M60,1474646108!M60,1474647168!M60,1474648245!M60,1474649323!M60,1474650399!M60,1474651459!M60,1474652519!M60,1474653597!M60,1474654674!M60,1474655750!M60,1474656827!M60,1474657905!M60,1474658965!M60,1474660042!M60,1474661118!M60)</f>
        <v>0</v>
      </c>
      <c r="N60">
        <f>MEDIAN(1474630017!N60,1474631077!N60,1474632154!N60,1474633214!N60,1474634292!N60,1474635352!N60,1474636413!N60,1474637489!N60,1474638567!N60,1474639644!N60,1474640721!N60,1474641798!N60,1474642876!N60,1474643953!N60,1474645031!N60,1474646108!N60,1474647168!N60,1474648245!N60,1474649323!N60,1474650399!N60,1474651459!N60,1474652519!N60,1474653597!N60,1474654674!N60,1474655750!N60,1474656827!N60,1474657905!N60,1474658965!N60,1474660042!N60,1474661118!N60)</f>
        <v>0</v>
      </c>
      <c r="O60">
        <f>MEDIAN(1474630017!O60,1474631077!O60,1474632154!O60,1474633214!O60,1474634292!O60,1474635352!O60,1474636413!O60,1474637489!O60,1474638567!O60,1474639644!O60,1474640721!O60,1474641798!O60,1474642876!O60,1474643953!O60,1474645031!O60,1474646108!O60,1474647168!O60,1474648245!O60,1474649323!O60,1474650399!O60,1474651459!O60,1474652519!O60,1474653597!O60,1474654674!O60,1474655750!O60,1474656827!O60,1474657905!O60,1474658965!O60,1474660042!O60,1474661118!O60)</f>
        <v>0</v>
      </c>
      <c r="P60">
        <f>MEDIAN(1474630017!P60,1474631077!P60,1474632154!P60,1474633214!P60,1474634292!P60,1474635352!P60,1474636413!P60,1474637489!P60,1474638567!P60,1474639644!P60,1474640721!P60,1474641798!P60,1474642876!P60,1474643953!P60,1474645031!P60,1474646108!P60,1474647168!P60,1474648245!P60,1474649323!P60,1474650399!P60,1474651459!P60,1474652519!P60,1474653597!P60,1474654674!P60,1474655750!P60,1474656827!P60,1474657905!P60,1474658965!P60,1474660042!P60,1474661118!P60)</f>
        <v>0</v>
      </c>
      <c r="Q60">
        <f>MEDIAN(1474630017!Q60,1474631077!Q60,1474632154!Q60,1474633214!Q60,1474634292!Q60,1474635352!Q60,1474636413!Q60,1474637489!Q60,1474638567!Q60,1474639644!Q60,1474640721!Q60,1474641798!Q60,1474642876!Q60,1474643953!Q60,1474645031!Q60,1474646108!Q60,1474647168!Q60,1474648245!Q60,1474649323!Q60,1474650399!Q60,1474651459!Q60,1474652519!Q60,1474653597!Q60,1474654674!Q60,1474655750!Q60,1474656827!Q60,1474657905!Q60,1474658965!Q60,1474660042!Q60,1474661118!Q60)</f>
        <v>0</v>
      </c>
      <c r="R60">
        <f>MEDIAN(1474630017!R60,1474631077!R60,1474632154!R60,1474633214!R60,1474634292!R60,1474635352!R60,1474636413!R60,1474637489!R60,1474638567!R60,1474639644!R60,1474640721!R60,1474641798!R60,1474642876!R60,1474643953!R60,1474645031!R60,1474646108!R60,1474647168!R60,1474648245!R60,1474649323!R60,1474650399!R60,1474651459!R60,1474652519!R60,1474653597!R60,1474654674!R60,1474655750!R60,1474656827!R60,1474657905!R60,1474658965!R60,1474660042!R60,1474661118!R60)</f>
        <v>0</v>
      </c>
      <c r="S60">
        <f>MEDIAN(1474630017!S60,1474631077!S60,1474632154!S60,1474633214!S60,1474634292!S60,1474635352!S60,1474636413!S60,1474637489!S60,1474638567!S60,1474639644!S60,1474640721!S60,1474641798!S60,1474642876!S60,1474643953!S60,1474645031!S60,1474646108!S60,1474647168!S60,1474648245!S60,1474649323!S60,1474650399!S60,1474651459!S60,1474652519!S60,1474653597!S60,1474654674!S60,1474655750!S60,1474656827!S60,1474657905!S60,1474658965!S60,1474660042!S60,1474661118!S60)</f>
        <v>0</v>
      </c>
      <c r="T60">
        <f>MEDIAN(1474630017!T60,1474631077!T60,1474632154!T60,1474633214!T60,1474634292!T60,1474635352!T60,1474636413!T60,1474637489!T60,1474638567!T60,1474639644!T60,1474640721!T60,1474641798!T60,1474642876!T60,1474643953!T60,1474645031!T60,1474646108!T60,1474647168!T60,1474648245!T60,1474649323!T60,1474650399!T60,1474651459!T60,1474652519!T60,1474653597!T60,1474654674!T60,1474655750!T60,1474656827!T60,1474657905!T60,1474658965!T60,1474660042!T60,1474661118!T60)</f>
        <v>0</v>
      </c>
      <c r="U60">
        <f>MEDIAN(1474630017!U60,1474631077!U60,1474632154!U60,1474633214!U60,1474634292!U60,1474635352!U60,1474636413!U60,1474637489!U60,1474638567!U60,1474639644!U60,1474640721!U60,1474641798!U60,1474642876!U60,1474643953!U60,1474645031!U60,1474646108!U60,1474647168!U60,1474648245!U60,1474649323!U60,1474650399!U60,1474651459!U60,1474652519!U60,1474653597!U60,1474654674!U60,1474655750!U60,1474656827!U60,1474657905!U60,1474658965!U60,1474660042!U60,1474661118!U60)</f>
        <v>0</v>
      </c>
      <c r="V60">
        <f>MEDIAN(1474630017!V60,1474631077!V60,1474632154!V60,1474633214!V60,1474634292!V60,1474635352!V60,1474636413!V60,1474637489!V60,1474638567!V60,1474639644!V60,1474640721!V60,1474641798!V60,1474642876!V60,1474643953!V60,1474645031!V60,1474646108!V60,1474647168!V60,1474648245!V60,1474649323!V60,1474650399!V60,1474651459!V60,1474652519!V60,1474653597!V60,1474654674!V60,1474655750!V60,1474656827!V60,1474657905!V60,1474658965!V60,1474660042!V60,1474661118!V60)</f>
        <v>0</v>
      </c>
      <c r="W60">
        <f>MEDIAN(1474630017!W60,1474631077!W60,1474632154!W60,1474633214!W60,1474634292!W60,1474635352!W60,1474636413!W60,1474637489!W60,1474638567!W60,1474639644!W60,1474640721!W60,1474641798!W60,1474642876!W60,1474643953!W60,1474645031!W60,1474646108!W60,1474647168!W60,1474648245!W60,1474649323!W60,1474650399!W60,1474651459!W60,1474652519!W60,1474653597!W60,1474654674!W60,1474655750!W60,1474656827!W60,1474657905!W60,1474658965!W60,1474660042!W60,1474661118!W60)</f>
        <v>0</v>
      </c>
    </row>
    <row r="61" spans="1:23">
      <c r="A61">
        <f>MEDIAN(1474630017!A61,1474631077!A61,1474632154!A61,1474633214!A61,1474634292!A61,1474635352!A61,1474636413!A61,1474637489!A61,1474638567!A61,1474639644!A61,1474640721!A61,1474641798!A61,1474642876!A61,1474643953!A61,1474645031!A61,1474646108!A61,1474647168!A61,1474648245!A61,1474649323!A61,1474650399!A61,1474651459!A61,1474652519!A61,1474653597!A61,1474654674!A61,1474655750!A61,1474656827!A61,1474657905!A61,1474658965!A61,1474660042!A61,1474661118!A61)</f>
        <v>0</v>
      </c>
      <c r="B61">
        <f>MEDIAN(1474630017!B61,1474631077!B61,1474632154!B61,1474633214!B61,1474634292!B61,1474635352!B61,1474636413!B61,1474637489!B61,1474638567!B61,1474639644!B61,1474640721!B61,1474641798!B61,1474642876!B61,1474643953!B61,1474645031!B61,1474646108!B61,1474647168!B61,1474648245!B61,1474649323!B61,1474650399!B61,1474651459!B61,1474652519!B61,1474653597!B61,1474654674!B61,1474655750!B61,1474656827!B61,1474657905!B61,1474658965!B61,1474660042!B61,1474661118!B61)</f>
        <v>0</v>
      </c>
      <c r="C61">
        <f>MEDIAN(1474630017!C61,1474631077!C61,1474632154!C61,1474633214!C61,1474634292!C61,1474635352!C61,1474636413!C61,1474637489!C61,1474638567!C61,1474639644!C61,1474640721!C61,1474641798!C61,1474642876!C61,1474643953!C61,1474645031!C61,1474646108!C61,1474647168!C61,1474648245!C61,1474649323!C61,1474650399!C61,1474651459!C61,1474652519!C61,1474653597!C61,1474654674!C61,1474655750!C61,1474656827!C61,1474657905!C61,1474658965!C61,1474660042!C61,1474661118!C61)</f>
        <v>0</v>
      </c>
      <c r="D61">
        <f>MEDIAN(1474630017!D61,1474631077!D61,1474632154!D61,1474633214!D61,1474634292!D61,1474635352!D61,1474636413!D61,1474637489!D61,1474638567!D61,1474639644!D61,1474640721!D61,1474641798!D61,1474642876!D61,1474643953!D61,1474645031!D61,1474646108!D61,1474647168!D61,1474648245!D61,1474649323!D61,1474650399!D61,1474651459!D61,1474652519!D61,1474653597!D61,1474654674!D61,1474655750!D61,1474656827!D61,1474657905!D61,1474658965!D61,1474660042!D61,1474661118!D61)</f>
        <v>0</v>
      </c>
      <c r="E61">
        <f>MEDIAN(1474630017!E61,1474631077!E61,1474632154!E61,1474633214!E61,1474634292!E61,1474635352!E61,1474636413!E61,1474637489!E61,1474638567!E61,1474639644!E61,1474640721!E61,1474641798!E61,1474642876!E61,1474643953!E61,1474645031!E61,1474646108!E61,1474647168!E61,1474648245!E61,1474649323!E61,1474650399!E61,1474651459!E61,1474652519!E61,1474653597!E61,1474654674!E61,1474655750!E61,1474656827!E61,1474657905!E61,1474658965!E61,1474660042!E61,1474661118!E61)</f>
        <v>0</v>
      </c>
      <c r="F61">
        <f>MEDIAN(1474630017!F61,1474631077!F61,1474632154!F61,1474633214!F61,1474634292!F61,1474635352!F61,1474636413!F61,1474637489!F61,1474638567!F61,1474639644!F61,1474640721!F61,1474641798!F61,1474642876!F61,1474643953!F61,1474645031!F61,1474646108!F61,1474647168!F61,1474648245!F61,1474649323!F61,1474650399!F61,1474651459!F61,1474652519!F61,1474653597!F61,1474654674!F61,1474655750!F61,1474656827!F61,1474657905!F61,1474658965!F61,1474660042!F61,1474661118!F61)</f>
        <v>0</v>
      </c>
      <c r="G61">
        <f>MEDIAN(1474630017!G61,1474631077!G61,1474632154!G61,1474633214!G61,1474634292!G61,1474635352!G61,1474636413!G61,1474637489!G61,1474638567!G61,1474639644!G61,1474640721!G61,1474641798!G61,1474642876!G61,1474643953!G61,1474645031!G61,1474646108!G61,1474647168!G61,1474648245!G61,1474649323!G61,1474650399!G61,1474651459!G61,1474652519!G61,1474653597!G61,1474654674!G61,1474655750!G61,1474656827!G61,1474657905!G61,1474658965!G61,1474660042!G61,1474661118!G61)</f>
        <v>0</v>
      </c>
      <c r="H61">
        <f>MEDIAN(1474630017!H61,1474631077!H61,1474632154!H61,1474633214!H61,1474634292!H61,1474635352!H61,1474636413!H61,1474637489!H61,1474638567!H61,1474639644!H61,1474640721!H61,1474641798!H61,1474642876!H61,1474643953!H61,1474645031!H61,1474646108!H61,1474647168!H61,1474648245!H61,1474649323!H61,1474650399!H61,1474651459!H61,1474652519!H61,1474653597!H61,1474654674!H61,1474655750!H61,1474656827!H61,1474657905!H61,1474658965!H61,1474660042!H61,1474661118!H61)</f>
        <v>0</v>
      </c>
      <c r="I61">
        <f>MEDIAN(1474630017!I61,1474631077!I61,1474632154!I61,1474633214!I61,1474634292!I61,1474635352!I61,1474636413!I61,1474637489!I61,1474638567!I61,1474639644!I61,1474640721!I61,1474641798!I61,1474642876!I61,1474643953!I61,1474645031!I61,1474646108!I61,1474647168!I61,1474648245!I61,1474649323!I61,1474650399!I61,1474651459!I61,1474652519!I61,1474653597!I61,1474654674!I61,1474655750!I61,1474656827!I61,1474657905!I61,1474658965!I61,1474660042!I61,1474661118!I61)</f>
        <v>0</v>
      </c>
      <c r="J61">
        <f>MEDIAN(1474630017!J61,1474631077!J61,1474632154!J61,1474633214!J61,1474634292!J61,1474635352!J61,1474636413!J61,1474637489!J61,1474638567!J61,1474639644!J61,1474640721!J61,1474641798!J61,1474642876!J61,1474643953!J61,1474645031!J61,1474646108!J61,1474647168!J61,1474648245!J61,1474649323!J61,1474650399!J61,1474651459!J61,1474652519!J61,1474653597!J61,1474654674!J61,1474655750!J61,1474656827!J61,1474657905!J61,1474658965!J61,1474660042!J61,1474661118!J61)</f>
        <v>0</v>
      </c>
      <c r="K61">
        <f>MEDIAN(1474630017!K61,1474631077!K61,1474632154!K61,1474633214!K61,1474634292!K61,1474635352!K61,1474636413!K61,1474637489!K61,1474638567!K61,1474639644!K61,1474640721!K61,1474641798!K61,1474642876!K61,1474643953!K61,1474645031!K61,1474646108!K61,1474647168!K61,1474648245!K61,1474649323!K61,1474650399!K61,1474651459!K61,1474652519!K61,1474653597!K61,1474654674!K61,1474655750!K61,1474656827!K61,1474657905!K61,1474658965!K61,1474660042!K61,1474661118!K61)</f>
        <v>0</v>
      </c>
      <c r="L61">
        <f>MEDIAN(1474630017!L61,1474631077!L61,1474632154!L61,1474633214!L61,1474634292!L61,1474635352!L61,1474636413!L61,1474637489!L61,1474638567!L61,1474639644!L61,1474640721!L61,1474641798!L61,1474642876!L61,1474643953!L61,1474645031!L61,1474646108!L61,1474647168!L61,1474648245!L61,1474649323!L61,1474650399!L61,1474651459!L61,1474652519!L61,1474653597!L61,1474654674!L61,1474655750!L61,1474656827!L61,1474657905!L61,1474658965!L61,1474660042!L61,1474661118!L61)</f>
        <v>0</v>
      </c>
      <c r="M61">
        <f>MEDIAN(1474630017!M61,1474631077!M61,1474632154!M61,1474633214!M61,1474634292!M61,1474635352!M61,1474636413!M61,1474637489!M61,1474638567!M61,1474639644!M61,1474640721!M61,1474641798!M61,1474642876!M61,1474643953!M61,1474645031!M61,1474646108!M61,1474647168!M61,1474648245!M61,1474649323!M61,1474650399!M61,1474651459!M61,1474652519!M61,1474653597!M61,1474654674!M61,1474655750!M61,1474656827!M61,1474657905!M61,1474658965!M61,1474660042!M61,1474661118!M61)</f>
        <v>0</v>
      </c>
      <c r="N61">
        <f>MEDIAN(1474630017!N61,1474631077!N61,1474632154!N61,1474633214!N61,1474634292!N61,1474635352!N61,1474636413!N61,1474637489!N61,1474638567!N61,1474639644!N61,1474640721!N61,1474641798!N61,1474642876!N61,1474643953!N61,1474645031!N61,1474646108!N61,1474647168!N61,1474648245!N61,1474649323!N61,1474650399!N61,1474651459!N61,1474652519!N61,1474653597!N61,1474654674!N61,1474655750!N61,1474656827!N61,1474657905!N61,1474658965!N61,1474660042!N61,1474661118!N61)</f>
        <v>0</v>
      </c>
      <c r="O61">
        <f>MEDIAN(1474630017!O61,1474631077!O61,1474632154!O61,1474633214!O61,1474634292!O61,1474635352!O61,1474636413!O61,1474637489!O61,1474638567!O61,1474639644!O61,1474640721!O61,1474641798!O61,1474642876!O61,1474643953!O61,1474645031!O61,1474646108!O61,1474647168!O61,1474648245!O61,1474649323!O61,1474650399!O61,1474651459!O61,1474652519!O61,1474653597!O61,1474654674!O61,1474655750!O61,1474656827!O61,1474657905!O61,1474658965!O61,1474660042!O61,1474661118!O61)</f>
        <v>0</v>
      </c>
      <c r="P61">
        <f>MEDIAN(1474630017!P61,1474631077!P61,1474632154!P61,1474633214!P61,1474634292!P61,1474635352!P61,1474636413!P61,1474637489!P61,1474638567!P61,1474639644!P61,1474640721!P61,1474641798!P61,1474642876!P61,1474643953!P61,1474645031!P61,1474646108!P61,1474647168!P61,1474648245!P61,1474649323!P61,1474650399!P61,1474651459!P61,1474652519!P61,1474653597!P61,1474654674!P61,1474655750!P61,1474656827!P61,1474657905!P61,1474658965!P61,1474660042!P61,1474661118!P61)</f>
        <v>0</v>
      </c>
      <c r="Q61">
        <f>MEDIAN(1474630017!Q61,1474631077!Q61,1474632154!Q61,1474633214!Q61,1474634292!Q61,1474635352!Q61,1474636413!Q61,1474637489!Q61,1474638567!Q61,1474639644!Q61,1474640721!Q61,1474641798!Q61,1474642876!Q61,1474643953!Q61,1474645031!Q61,1474646108!Q61,1474647168!Q61,1474648245!Q61,1474649323!Q61,1474650399!Q61,1474651459!Q61,1474652519!Q61,1474653597!Q61,1474654674!Q61,1474655750!Q61,1474656827!Q61,1474657905!Q61,1474658965!Q61,1474660042!Q61,1474661118!Q61)</f>
        <v>0</v>
      </c>
      <c r="R61">
        <f>MEDIAN(1474630017!R61,1474631077!R61,1474632154!R61,1474633214!R61,1474634292!R61,1474635352!R61,1474636413!R61,1474637489!R61,1474638567!R61,1474639644!R61,1474640721!R61,1474641798!R61,1474642876!R61,1474643953!R61,1474645031!R61,1474646108!R61,1474647168!R61,1474648245!R61,1474649323!R61,1474650399!R61,1474651459!R61,1474652519!R61,1474653597!R61,1474654674!R61,1474655750!R61,1474656827!R61,1474657905!R61,1474658965!R61,1474660042!R61,1474661118!R61)</f>
        <v>0</v>
      </c>
      <c r="S61">
        <f>MEDIAN(1474630017!S61,1474631077!S61,1474632154!S61,1474633214!S61,1474634292!S61,1474635352!S61,1474636413!S61,1474637489!S61,1474638567!S61,1474639644!S61,1474640721!S61,1474641798!S61,1474642876!S61,1474643953!S61,1474645031!S61,1474646108!S61,1474647168!S61,1474648245!S61,1474649323!S61,1474650399!S61,1474651459!S61,1474652519!S61,1474653597!S61,1474654674!S61,1474655750!S61,1474656827!S61,1474657905!S61,1474658965!S61,1474660042!S61,1474661118!S61)</f>
        <v>0</v>
      </c>
      <c r="T61">
        <f>MEDIAN(1474630017!T61,1474631077!T61,1474632154!T61,1474633214!T61,1474634292!T61,1474635352!T61,1474636413!T61,1474637489!T61,1474638567!T61,1474639644!T61,1474640721!T61,1474641798!T61,1474642876!T61,1474643953!T61,1474645031!T61,1474646108!T61,1474647168!T61,1474648245!T61,1474649323!T61,1474650399!T61,1474651459!T61,1474652519!T61,1474653597!T61,1474654674!T61,1474655750!T61,1474656827!T61,1474657905!T61,1474658965!T61,1474660042!T61,1474661118!T61)</f>
        <v>0</v>
      </c>
      <c r="U61">
        <f>MEDIAN(1474630017!U61,1474631077!U61,1474632154!U61,1474633214!U61,1474634292!U61,1474635352!U61,1474636413!U61,1474637489!U61,1474638567!U61,1474639644!U61,1474640721!U61,1474641798!U61,1474642876!U61,1474643953!U61,1474645031!U61,1474646108!U61,1474647168!U61,1474648245!U61,1474649323!U61,1474650399!U61,1474651459!U61,1474652519!U61,1474653597!U61,1474654674!U61,1474655750!U61,1474656827!U61,1474657905!U61,1474658965!U61,1474660042!U61,1474661118!U61)</f>
        <v>0</v>
      </c>
      <c r="V61">
        <f>MEDIAN(1474630017!V61,1474631077!V61,1474632154!V61,1474633214!V61,1474634292!V61,1474635352!V61,1474636413!V61,1474637489!V61,1474638567!V61,1474639644!V61,1474640721!V61,1474641798!V61,1474642876!V61,1474643953!V61,1474645031!V61,1474646108!V61,1474647168!V61,1474648245!V61,1474649323!V61,1474650399!V61,1474651459!V61,1474652519!V61,1474653597!V61,1474654674!V61,1474655750!V61,1474656827!V61,1474657905!V61,1474658965!V61,1474660042!V61,1474661118!V61)</f>
        <v>0</v>
      </c>
      <c r="W61">
        <f>MEDIAN(1474630017!W61,1474631077!W61,1474632154!W61,1474633214!W61,1474634292!W61,1474635352!W61,1474636413!W61,1474637489!W61,1474638567!W61,1474639644!W61,1474640721!W61,1474641798!W61,1474642876!W61,1474643953!W61,1474645031!W61,1474646108!W61,1474647168!W61,1474648245!W61,1474649323!W61,1474650399!W61,1474651459!W61,1474652519!W61,1474653597!W61,1474654674!W61,1474655750!W61,1474656827!W61,1474657905!W61,1474658965!W61,1474660042!W61,1474661118!W61)</f>
        <v>0</v>
      </c>
    </row>
    <row r="62" spans="1:23">
      <c r="A62">
        <f>MEDIAN(1474630017!A62,1474631077!A62,1474632154!A62,1474633214!A62,1474634292!A62,1474635352!A62,1474636413!A62,1474637489!A62,1474638567!A62,1474639644!A62,1474640721!A62,1474641798!A62,1474642876!A62,1474643953!A62,1474645031!A62,1474646108!A62,1474647168!A62,1474648245!A62,1474649323!A62,1474650399!A62,1474651459!A62,1474652519!A62,1474653597!A62,1474654674!A62,1474655750!A62,1474656827!A62,1474657905!A62,1474658965!A62,1474660042!A62,1474661118!A62)</f>
        <v>0</v>
      </c>
      <c r="B62">
        <f>MEDIAN(1474630017!B62,1474631077!B62,1474632154!B62,1474633214!B62,1474634292!B62,1474635352!B62,1474636413!B62,1474637489!B62,1474638567!B62,1474639644!B62,1474640721!B62,1474641798!B62,1474642876!B62,1474643953!B62,1474645031!B62,1474646108!B62,1474647168!B62,1474648245!B62,1474649323!B62,1474650399!B62,1474651459!B62,1474652519!B62,1474653597!B62,1474654674!B62,1474655750!B62,1474656827!B62,1474657905!B62,1474658965!B62,1474660042!B62,1474661118!B62)</f>
        <v>0</v>
      </c>
      <c r="C62">
        <f>MEDIAN(1474630017!C62,1474631077!C62,1474632154!C62,1474633214!C62,1474634292!C62,1474635352!C62,1474636413!C62,1474637489!C62,1474638567!C62,1474639644!C62,1474640721!C62,1474641798!C62,1474642876!C62,1474643953!C62,1474645031!C62,1474646108!C62,1474647168!C62,1474648245!C62,1474649323!C62,1474650399!C62,1474651459!C62,1474652519!C62,1474653597!C62,1474654674!C62,1474655750!C62,1474656827!C62,1474657905!C62,1474658965!C62,1474660042!C62,1474661118!C62)</f>
        <v>0</v>
      </c>
      <c r="D62">
        <f>MEDIAN(1474630017!D62,1474631077!D62,1474632154!D62,1474633214!D62,1474634292!D62,1474635352!D62,1474636413!D62,1474637489!D62,1474638567!D62,1474639644!D62,1474640721!D62,1474641798!D62,1474642876!D62,1474643953!D62,1474645031!D62,1474646108!D62,1474647168!D62,1474648245!D62,1474649323!D62,1474650399!D62,1474651459!D62,1474652519!D62,1474653597!D62,1474654674!D62,1474655750!D62,1474656827!D62,1474657905!D62,1474658965!D62,1474660042!D62,1474661118!D62)</f>
        <v>0</v>
      </c>
      <c r="E62">
        <f>MEDIAN(1474630017!E62,1474631077!E62,1474632154!E62,1474633214!E62,1474634292!E62,1474635352!E62,1474636413!E62,1474637489!E62,1474638567!E62,1474639644!E62,1474640721!E62,1474641798!E62,1474642876!E62,1474643953!E62,1474645031!E62,1474646108!E62,1474647168!E62,1474648245!E62,1474649323!E62,1474650399!E62,1474651459!E62,1474652519!E62,1474653597!E62,1474654674!E62,1474655750!E62,1474656827!E62,1474657905!E62,1474658965!E62,1474660042!E62,1474661118!E62)</f>
        <v>0</v>
      </c>
      <c r="F62">
        <f>MEDIAN(1474630017!F62,1474631077!F62,1474632154!F62,1474633214!F62,1474634292!F62,1474635352!F62,1474636413!F62,1474637489!F62,1474638567!F62,1474639644!F62,1474640721!F62,1474641798!F62,1474642876!F62,1474643953!F62,1474645031!F62,1474646108!F62,1474647168!F62,1474648245!F62,1474649323!F62,1474650399!F62,1474651459!F62,1474652519!F62,1474653597!F62,1474654674!F62,1474655750!F62,1474656827!F62,1474657905!F62,1474658965!F62,1474660042!F62,1474661118!F62)</f>
        <v>0</v>
      </c>
      <c r="G62">
        <f>MEDIAN(1474630017!G62,1474631077!G62,1474632154!G62,1474633214!G62,1474634292!G62,1474635352!G62,1474636413!G62,1474637489!G62,1474638567!G62,1474639644!G62,1474640721!G62,1474641798!G62,1474642876!G62,1474643953!G62,1474645031!G62,1474646108!G62,1474647168!G62,1474648245!G62,1474649323!G62,1474650399!G62,1474651459!G62,1474652519!G62,1474653597!G62,1474654674!G62,1474655750!G62,1474656827!G62,1474657905!G62,1474658965!G62,1474660042!G62,1474661118!G62)</f>
        <v>0</v>
      </c>
      <c r="H62">
        <f>MEDIAN(1474630017!H62,1474631077!H62,1474632154!H62,1474633214!H62,1474634292!H62,1474635352!H62,1474636413!H62,1474637489!H62,1474638567!H62,1474639644!H62,1474640721!H62,1474641798!H62,1474642876!H62,1474643953!H62,1474645031!H62,1474646108!H62,1474647168!H62,1474648245!H62,1474649323!H62,1474650399!H62,1474651459!H62,1474652519!H62,1474653597!H62,1474654674!H62,1474655750!H62,1474656827!H62,1474657905!H62,1474658965!H62,1474660042!H62,1474661118!H62)</f>
        <v>0</v>
      </c>
      <c r="I62">
        <f>MEDIAN(1474630017!I62,1474631077!I62,1474632154!I62,1474633214!I62,1474634292!I62,1474635352!I62,1474636413!I62,1474637489!I62,1474638567!I62,1474639644!I62,1474640721!I62,1474641798!I62,1474642876!I62,1474643953!I62,1474645031!I62,1474646108!I62,1474647168!I62,1474648245!I62,1474649323!I62,1474650399!I62,1474651459!I62,1474652519!I62,1474653597!I62,1474654674!I62,1474655750!I62,1474656827!I62,1474657905!I62,1474658965!I62,1474660042!I62,1474661118!I62)</f>
        <v>0</v>
      </c>
      <c r="J62">
        <f>MEDIAN(1474630017!J62,1474631077!J62,1474632154!J62,1474633214!J62,1474634292!J62,1474635352!J62,1474636413!J62,1474637489!J62,1474638567!J62,1474639644!J62,1474640721!J62,1474641798!J62,1474642876!J62,1474643953!J62,1474645031!J62,1474646108!J62,1474647168!J62,1474648245!J62,1474649323!J62,1474650399!J62,1474651459!J62,1474652519!J62,1474653597!J62,1474654674!J62,1474655750!J62,1474656827!J62,1474657905!J62,1474658965!J62,1474660042!J62,1474661118!J62)</f>
        <v>0</v>
      </c>
      <c r="K62">
        <f>MEDIAN(1474630017!K62,1474631077!K62,1474632154!K62,1474633214!K62,1474634292!K62,1474635352!K62,1474636413!K62,1474637489!K62,1474638567!K62,1474639644!K62,1474640721!K62,1474641798!K62,1474642876!K62,1474643953!K62,1474645031!K62,1474646108!K62,1474647168!K62,1474648245!K62,1474649323!K62,1474650399!K62,1474651459!K62,1474652519!K62,1474653597!K62,1474654674!K62,1474655750!K62,1474656827!K62,1474657905!K62,1474658965!K62,1474660042!K62,1474661118!K62)</f>
        <v>0</v>
      </c>
      <c r="L62">
        <f>MEDIAN(1474630017!L62,1474631077!L62,1474632154!L62,1474633214!L62,1474634292!L62,1474635352!L62,1474636413!L62,1474637489!L62,1474638567!L62,1474639644!L62,1474640721!L62,1474641798!L62,1474642876!L62,1474643953!L62,1474645031!L62,1474646108!L62,1474647168!L62,1474648245!L62,1474649323!L62,1474650399!L62,1474651459!L62,1474652519!L62,1474653597!L62,1474654674!L62,1474655750!L62,1474656827!L62,1474657905!L62,1474658965!L62,1474660042!L62,1474661118!L62)</f>
        <v>0</v>
      </c>
      <c r="M62">
        <f>MEDIAN(1474630017!M62,1474631077!M62,1474632154!M62,1474633214!M62,1474634292!M62,1474635352!M62,1474636413!M62,1474637489!M62,1474638567!M62,1474639644!M62,1474640721!M62,1474641798!M62,1474642876!M62,1474643953!M62,1474645031!M62,1474646108!M62,1474647168!M62,1474648245!M62,1474649323!M62,1474650399!M62,1474651459!M62,1474652519!M62,1474653597!M62,1474654674!M62,1474655750!M62,1474656827!M62,1474657905!M62,1474658965!M62,1474660042!M62,1474661118!M62)</f>
        <v>0</v>
      </c>
      <c r="N62">
        <f>MEDIAN(1474630017!N62,1474631077!N62,1474632154!N62,1474633214!N62,1474634292!N62,1474635352!N62,1474636413!N62,1474637489!N62,1474638567!N62,1474639644!N62,1474640721!N62,1474641798!N62,1474642876!N62,1474643953!N62,1474645031!N62,1474646108!N62,1474647168!N62,1474648245!N62,1474649323!N62,1474650399!N62,1474651459!N62,1474652519!N62,1474653597!N62,1474654674!N62,1474655750!N62,1474656827!N62,1474657905!N62,1474658965!N62,1474660042!N62,1474661118!N62)</f>
        <v>0</v>
      </c>
      <c r="O62">
        <f>MEDIAN(1474630017!O62,1474631077!O62,1474632154!O62,1474633214!O62,1474634292!O62,1474635352!O62,1474636413!O62,1474637489!O62,1474638567!O62,1474639644!O62,1474640721!O62,1474641798!O62,1474642876!O62,1474643953!O62,1474645031!O62,1474646108!O62,1474647168!O62,1474648245!O62,1474649323!O62,1474650399!O62,1474651459!O62,1474652519!O62,1474653597!O62,1474654674!O62,1474655750!O62,1474656827!O62,1474657905!O62,1474658965!O62,1474660042!O62,1474661118!O62)</f>
        <v>0</v>
      </c>
      <c r="P62">
        <f>MEDIAN(1474630017!P62,1474631077!P62,1474632154!P62,1474633214!P62,1474634292!P62,1474635352!P62,1474636413!P62,1474637489!P62,1474638567!P62,1474639644!P62,1474640721!P62,1474641798!P62,1474642876!P62,1474643953!P62,1474645031!P62,1474646108!P62,1474647168!P62,1474648245!P62,1474649323!P62,1474650399!P62,1474651459!P62,1474652519!P62,1474653597!P62,1474654674!P62,1474655750!P62,1474656827!P62,1474657905!P62,1474658965!P62,1474660042!P62,1474661118!P62)</f>
        <v>0</v>
      </c>
      <c r="Q62">
        <f>MEDIAN(1474630017!Q62,1474631077!Q62,1474632154!Q62,1474633214!Q62,1474634292!Q62,1474635352!Q62,1474636413!Q62,1474637489!Q62,1474638567!Q62,1474639644!Q62,1474640721!Q62,1474641798!Q62,1474642876!Q62,1474643953!Q62,1474645031!Q62,1474646108!Q62,1474647168!Q62,1474648245!Q62,1474649323!Q62,1474650399!Q62,1474651459!Q62,1474652519!Q62,1474653597!Q62,1474654674!Q62,1474655750!Q62,1474656827!Q62,1474657905!Q62,1474658965!Q62,1474660042!Q62,1474661118!Q62)</f>
        <v>0</v>
      </c>
      <c r="R62">
        <f>MEDIAN(1474630017!R62,1474631077!R62,1474632154!R62,1474633214!R62,1474634292!R62,1474635352!R62,1474636413!R62,1474637489!R62,1474638567!R62,1474639644!R62,1474640721!R62,1474641798!R62,1474642876!R62,1474643953!R62,1474645031!R62,1474646108!R62,1474647168!R62,1474648245!R62,1474649323!R62,1474650399!R62,1474651459!R62,1474652519!R62,1474653597!R62,1474654674!R62,1474655750!R62,1474656827!R62,1474657905!R62,1474658965!R62,1474660042!R62,1474661118!R62)</f>
        <v>0</v>
      </c>
      <c r="S62">
        <f>MEDIAN(1474630017!S62,1474631077!S62,1474632154!S62,1474633214!S62,1474634292!S62,1474635352!S62,1474636413!S62,1474637489!S62,1474638567!S62,1474639644!S62,1474640721!S62,1474641798!S62,1474642876!S62,1474643953!S62,1474645031!S62,1474646108!S62,1474647168!S62,1474648245!S62,1474649323!S62,1474650399!S62,1474651459!S62,1474652519!S62,1474653597!S62,1474654674!S62,1474655750!S62,1474656827!S62,1474657905!S62,1474658965!S62,1474660042!S62,1474661118!S62)</f>
        <v>0</v>
      </c>
      <c r="T62">
        <f>MEDIAN(1474630017!T62,1474631077!T62,1474632154!T62,1474633214!T62,1474634292!T62,1474635352!T62,1474636413!T62,1474637489!T62,1474638567!T62,1474639644!T62,1474640721!T62,1474641798!T62,1474642876!T62,1474643953!T62,1474645031!T62,1474646108!T62,1474647168!T62,1474648245!T62,1474649323!T62,1474650399!T62,1474651459!T62,1474652519!T62,1474653597!T62,1474654674!T62,1474655750!T62,1474656827!T62,1474657905!T62,1474658965!T62,1474660042!T62,1474661118!T62)</f>
        <v>0</v>
      </c>
      <c r="U62">
        <f>MEDIAN(1474630017!U62,1474631077!U62,1474632154!U62,1474633214!U62,1474634292!U62,1474635352!U62,1474636413!U62,1474637489!U62,1474638567!U62,1474639644!U62,1474640721!U62,1474641798!U62,1474642876!U62,1474643953!U62,1474645031!U62,1474646108!U62,1474647168!U62,1474648245!U62,1474649323!U62,1474650399!U62,1474651459!U62,1474652519!U62,1474653597!U62,1474654674!U62,1474655750!U62,1474656827!U62,1474657905!U62,1474658965!U62,1474660042!U62,1474661118!U62)</f>
        <v>0</v>
      </c>
      <c r="V62">
        <f>MEDIAN(1474630017!V62,1474631077!V62,1474632154!V62,1474633214!V62,1474634292!V62,1474635352!V62,1474636413!V62,1474637489!V62,1474638567!V62,1474639644!V62,1474640721!V62,1474641798!V62,1474642876!V62,1474643953!V62,1474645031!V62,1474646108!V62,1474647168!V62,1474648245!V62,1474649323!V62,1474650399!V62,1474651459!V62,1474652519!V62,1474653597!V62,1474654674!V62,1474655750!V62,1474656827!V62,1474657905!V62,1474658965!V62,1474660042!V62,1474661118!V62)</f>
        <v>0</v>
      </c>
      <c r="W62">
        <f>MEDIAN(1474630017!W62,1474631077!W62,1474632154!W62,1474633214!W62,1474634292!W62,1474635352!W62,1474636413!W62,1474637489!W62,1474638567!W62,1474639644!W62,1474640721!W62,1474641798!W62,1474642876!W62,1474643953!W62,1474645031!W62,1474646108!W62,1474647168!W62,1474648245!W62,1474649323!W62,1474650399!W62,1474651459!W62,1474652519!W62,1474653597!W62,1474654674!W62,1474655750!W62,1474656827!W62,1474657905!W62,1474658965!W62,1474660042!W62,1474661118!W62)</f>
        <v>0</v>
      </c>
    </row>
    <row r="63" spans="1:23">
      <c r="A63">
        <f>MEDIAN(1474630017!A63,1474631077!A63,1474632154!A63,1474633214!A63,1474634292!A63,1474635352!A63,1474636413!A63,1474637489!A63,1474638567!A63,1474639644!A63,1474640721!A63,1474641798!A63,1474642876!A63,1474643953!A63,1474645031!A63,1474646108!A63,1474647168!A63,1474648245!A63,1474649323!A63,1474650399!A63,1474651459!A63,1474652519!A63,1474653597!A63,1474654674!A63,1474655750!A63,1474656827!A63,1474657905!A63,1474658965!A63,1474660042!A63,1474661118!A63)</f>
        <v>0</v>
      </c>
      <c r="B63">
        <f>MEDIAN(1474630017!B63,1474631077!B63,1474632154!B63,1474633214!B63,1474634292!B63,1474635352!B63,1474636413!B63,1474637489!B63,1474638567!B63,1474639644!B63,1474640721!B63,1474641798!B63,1474642876!B63,1474643953!B63,1474645031!B63,1474646108!B63,1474647168!B63,1474648245!B63,1474649323!B63,1474650399!B63,1474651459!B63,1474652519!B63,1474653597!B63,1474654674!B63,1474655750!B63,1474656827!B63,1474657905!B63,1474658965!B63,1474660042!B63,1474661118!B63)</f>
        <v>0</v>
      </c>
      <c r="C63">
        <f>MEDIAN(1474630017!C63,1474631077!C63,1474632154!C63,1474633214!C63,1474634292!C63,1474635352!C63,1474636413!C63,1474637489!C63,1474638567!C63,1474639644!C63,1474640721!C63,1474641798!C63,1474642876!C63,1474643953!C63,1474645031!C63,1474646108!C63,1474647168!C63,1474648245!C63,1474649323!C63,1474650399!C63,1474651459!C63,1474652519!C63,1474653597!C63,1474654674!C63,1474655750!C63,1474656827!C63,1474657905!C63,1474658965!C63,1474660042!C63,1474661118!C63)</f>
        <v>0</v>
      </c>
      <c r="D63">
        <f>MEDIAN(1474630017!D63,1474631077!D63,1474632154!D63,1474633214!D63,1474634292!D63,1474635352!D63,1474636413!D63,1474637489!D63,1474638567!D63,1474639644!D63,1474640721!D63,1474641798!D63,1474642876!D63,1474643953!D63,1474645031!D63,1474646108!D63,1474647168!D63,1474648245!D63,1474649323!D63,1474650399!D63,1474651459!D63,1474652519!D63,1474653597!D63,1474654674!D63,1474655750!D63,1474656827!D63,1474657905!D63,1474658965!D63,1474660042!D63,1474661118!D63)</f>
        <v>0</v>
      </c>
      <c r="E63">
        <f>MEDIAN(1474630017!E63,1474631077!E63,1474632154!E63,1474633214!E63,1474634292!E63,1474635352!E63,1474636413!E63,1474637489!E63,1474638567!E63,1474639644!E63,1474640721!E63,1474641798!E63,1474642876!E63,1474643953!E63,1474645031!E63,1474646108!E63,1474647168!E63,1474648245!E63,1474649323!E63,1474650399!E63,1474651459!E63,1474652519!E63,1474653597!E63,1474654674!E63,1474655750!E63,1474656827!E63,1474657905!E63,1474658965!E63,1474660042!E63,1474661118!E63)</f>
        <v>0</v>
      </c>
      <c r="F63">
        <f>MEDIAN(1474630017!F63,1474631077!F63,1474632154!F63,1474633214!F63,1474634292!F63,1474635352!F63,1474636413!F63,1474637489!F63,1474638567!F63,1474639644!F63,1474640721!F63,1474641798!F63,1474642876!F63,1474643953!F63,1474645031!F63,1474646108!F63,1474647168!F63,1474648245!F63,1474649323!F63,1474650399!F63,1474651459!F63,1474652519!F63,1474653597!F63,1474654674!F63,1474655750!F63,1474656827!F63,1474657905!F63,1474658965!F63,1474660042!F63,1474661118!F63)</f>
        <v>0</v>
      </c>
      <c r="G63">
        <f>MEDIAN(1474630017!G63,1474631077!G63,1474632154!G63,1474633214!G63,1474634292!G63,1474635352!G63,1474636413!G63,1474637489!G63,1474638567!G63,1474639644!G63,1474640721!G63,1474641798!G63,1474642876!G63,1474643953!G63,1474645031!G63,1474646108!G63,1474647168!G63,1474648245!G63,1474649323!G63,1474650399!G63,1474651459!G63,1474652519!G63,1474653597!G63,1474654674!G63,1474655750!G63,1474656827!G63,1474657905!G63,1474658965!G63,1474660042!G63,1474661118!G63)</f>
        <v>0</v>
      </c>
      <c r="H63">
        <f>MEDIAN(1474630017!H63,1474631077!H63,1474632154!H63,1474633214!H63,1474634292!H63,1474635352!H63,1474636413!H63,1474637489!H63,1474638567!H63,1474639644!H63,1474640721!H63,1474641798!H63,1474642876!H63,1474643953!H63,1474645031!H63,1474646108!H63,1474647168!H63,1474648245!H63,1474649323!H63,1474650399!H63,1474651459!H63,1474652519!H63,1474653597!H63,1474654674!H63,1474655750!H63,1474656827!H63,1474657905!H63,1474658965!H63,1474660042!H63,1474661118!H63)</f>
        <v>0</v>
      </c>
      <c r="I63">
        <f>MEDIAN(1474630017!I63,1474631077!I63,1474632154!I63,1474633214!I63,1474634292!I63,1474635352!I63,1474636413!I63,1474637489!I63,1474638567!I63,1474639644!I63,1474640721!I63,1474641798!I63,1474642876!I63,1474643953!I63,1474645031!I63,1474646108!I63,1474647168!I63,1474648245!I63,1474649323!I63,1474650399!I63,1474651459!I63,1474652519!I63,1474653597!I63,1474654674!I63,1474655750!I63,1474656827!I63,1474657905!I63,1474658965!I63,1474660042!I63,1474661118!I63)</f>
        <v>0</v>
      </c>
      <c r="J63">
        <f>MEDIAN(1474630017!J63,1474631077!J63,1474632154!J63,1474633214!J63,1474634292!J63,1474635352!J63,1474636413!J63,1474637489!J63,1474638567!J63,1474639644!J63,1474640721!J63,1474641798!J63,1474642876!J63,1474643953!J63,1474645031!J63,1474646108!J63,1474647168!J63,1474648245!J63,1474649323!J63,1474650399!J63,1474651459!J63,1474652519!J63,1474653597!J63,1474654674!J63,1474655750!J63,1474656827!J63,1474657905!J63,1474658965!J63,1474660042!J63,1474661118!J63)</f>
        <v>0</v>
      </c>
      <c r="K63">
        <f>MEDIAN(1474630017!K63,1474631077!K63,1474632154!K63,1474633214!K63,1474634292!K63,1474635352!K63,1474636413!K63,1474637489!K63,1474638567!K63,1474639644!K63,1474640721!K63,1474641798!K63,1474642876!K63,1474643953!K63,1474645031!K63,1474646108!K63,1474647168!K63,1474648245!K63,1474649323!K63,1474650399!K63,1474651459!K63,1474652519!K63,1474653597!K63,1474654674!K63,1474655750!K63,1474656827!K63,1474657905!K63,1474658965!K63,1474660042!K63,1474661118!K63)</f>
        <v>0</v>
      </c>
      <c r="L63">
        <f>MEDIAN(1474630017!L63,1474631077!L63,1474632154!L63,1474633214!L63,1474634292!L63,1474635352!L63,1474636413!L63,1474637489!L63,1474638567!L63,1474639644!L63,1474640721!L63,1474641798!L63,1474642876!L63,1474643953!L63,1474645031!L63,1474646108!L63,1474647168!L63,1474648245!L63,1474649323!L63,1474650399!L63,1474651459!L63,1474652519!L63,1474653597!L63,1474654674!L63,1474655750!L63,1474656827!L63,1474657905!L63,1474658965!L63,1474660042!L63,1474661118!L63)</f>
        <v>0</v>
      </c>
      <c r="M63">
        <f>MEDIAN(1474630017!M63,1474631077!M63,1474632154!M63,1474633214!M63,1474634292!M63,1474635352!M63,1474636413!M63,1474637489!M63,1474638567!M63,1474639644!M63,1474640721!M63,1474641798!M63,1474642876!M63,1474643953!M63,1474645031!M63,1474646108!M63,1474647168!M63,1474648245!M63,1474649323!M63,1474650399!M63,1474651459!M63,1474652519!M63,1474653597!M63,1474654674!M63,1474655750!M63,1474656827!M63,1474657905!M63,1474658965!M63,1474660042!M63,1474661118!M63)</f>
        <v>0</v>
      </c>
      <c r="N63">
        <f>MEDIAN(1474630017!N63,1474631077!N63,1474632154!N63,1474633214!N63,1474634292!N63,1474635352!N63,1474636413!N63,1474637489!N63,1474638567!N63,1474639644!N63,1474640721!N63,1474641798!N63,1474642876!N63,1474643953!N63,1474645031!N63,1474646108!N63,1474647168!N63,1474648245!N63,1474649323!N63,1474650399!N63,1474651459!N63,1474652519!N63,1474653597!N63,1474654674!N63,1474655750!N63,1474656827!N63,1474657905!N63,1474658965!N63,1474660042!N63,1474661118!N63)</f>
        <v>0</v>
      </c>
      <c r="O63">
        <f>MEDIAN(1474630017!O63,1474631077!O63,1474632154!O63,1474633214!O63,1474634292!O63,1474635352!O63,1474636413!O63,1474637489!O63,1474638567!O63,1474639644!O63,1474640721!O63,1474641798!O63,1474642876!O63,1474643953!O63,1474645031!O63,1474646108!O63,1474647168!O63,1474648245!O63,1474649323!O63,1474650399!O63,1474651459!O63,1474652519!O63,1474653597!O63,1474654674!O63,1474655750!O63,1474656827!O63,1474657905!O63,1474658965!O63,1474660042!O63,1474661118!O63)</f>
        <v>0</v>
      </c>
      <c r="P63">
        <f>MEDIAN(1474630017!P63,1474631077!P63,1474632154!P63,1474633214!P63,1474634292!P63,1474635352!P63,1474636413!P63,1474637489!P63,1474638567!P63,1474639644!P63,1474640721!P63,1474641798!P63,1474642876!P63,1474643953!P63,1474645031!P63,1474646108!P63,1474647168!P63,1474648245!P63,1474649323!P63,1474650399!P63,1474651459!P63,1474652519!P63,1474653597!P63,1474654674!P63,1474655750!P63,1474656827!P63,1474657905!P63,1474658965!P63,1474660042!P63,1474661118!P63)</f>
        <v>0</v>
      </c>
      <c r="Q63">
        <f>MEDIAN(1474630017!Q63,1474631077!Q63,1474632154!Q63,1474633214!Q63,1474634292!Q63,1474635352!Q63,1474636413!Q63,1474637489!Q63,1474638567!Q63,1474639644!Q63,1474640721!Q63,1474641798!Q63,1474642876!Q63,1474643953!Q63,1474645031!Q63,1474646108!Q63,1474647168!Q63,1474648245!Q63,1474649323!Q63,1474650399!Q63,1474651459!Q63,1474652519!Q63,1474653597!Q63,1474654674!Q63,1474655750!Q63,1474656827!Q63,1474657905!Q63,1474658965!Q63,1474660042!Q63,1474661118!Q63)</f>
        <v>0</v>
      </c>
      <c r="R63">
        <f>MEDIAN(1474630017!R63,1474631077!R63,1474632154!R63,1474633214!R63,1474634292!R63,1474635352!R63,1474636413!R63,1474637489!R63,1474638567!R63,1474639644!R63,1474640721!R63,1474641798!R63,1474642876!R63,1474643953!R63,1474645031!R63,1474646108!R63,1474647168!R63,1474648245!R63,1474649323!R63,1474650399!R63,1474651459!R63,1474652519!R63,1474653597!R63,1474654674!R63,1474655750!R63,1474656827!R63,1474657905!R63,1474658965!R63,1474660042!R63,1474661118!R63)</f>
        <v>0</v>
      </c>
      <c r="S63">
        <f>MEDIAN(1474630017!S63,1474631077!S63,1474632154!S63,1474633214!S63,1474634292!S63,1474635352!S63,1474636413!S63,1474637489!S63,1474638567!S63,1474639644!S63,1474640721!S63,1474641798!S63,1474642876!S63,1474643953!S63,1474645031!S63,1474646108!S63,1474647168!S63,1474648245!S63,1474649323!S63,1474650399!S63,1474651459!S63,1474652519!S63,1474653597!S63,1474654674!S63,1474655750!S63,1474656827!S63,1474657905!S63,1474658965!S63,1474660042!S63,1474661118!S63)</f>
        <v>0</v>
      </c>
      <c r="T63">
        <f>MEDIAN(1474630017!T63,1474631077!T63,1474632154!T63,1474633214!T63,1474634292!T63,1474635352!T63,1474636413!T63,1474637489!T63,1474638567!T63,1474639644!T63,1474640721!T63,1474641798!T63,1474642876!T63,1474643953!T63,1474645031!T63,1474646108!T63,1474647168!T63,1474648245!T63,1474649323!T63,1474650399!T63,1474651459!T63,1474652519!T63,1474653597!T63,1474654674!T63,1474655750!T63,1474656827!T63,1474657905!T63,1474658965!T63,1474660042!T63,1474661118!T63)</f>
        <v>0</v>
      </c>
      <c r="U63">
        <f>MEDIAN(1474630017!U63,1474631077!U63,1474632154!U63,1474633214!U63,1474634292!U63,1474635352!U63,1474636413!U63,1474637489!U63,1474638567!U63,1474639644!U63,1474640721!U63,1474641798!U63,1474642876!U63,1474643953!U63,1474645031!U63,1474646108!U63,1474647168!U63,1474648245!U63,1474649323!U63,1474650399!U63,1474651459!U63,1474652519!U63,1474653597!U63,1474654674!U63,1474655750!U63,1474656827!U63,1474657905!U63,1474658965!U63,1474660042!U63,1474661118!U63)</f>
        <v>0</v>
      </c>
      <c r="V63">
        <f>MEDIAN(1474630017!V63,1474631077!V63,1474632154!V63,1474633214!V63,1474634292!V63,1474635352!V63,1474636413!V63,1474637489!V63,1474638567!V63,1474639644!V63,1474640721!V63,1474641798!V63,1474642876!V63,1474643953!V63,1474645031!V63,1474646108!V63,1474647168!V63,1474648245!V63,1474649323!V63,1474650399!V63,1474651459!V63,1474652519!V63,1474653597!V63,1474654674!V63,1474655750!V63,1474656827!V63,1474657905!V63,1474658965!V63,1474660042!V63,1474661118!V63)</f>
        <v>0</v>
      </c>
      <c r="W63">
        <f>MEDIAN(1474630017!W63,1474631077!W63,1474632154!W63,1474633214!W63,1474634292!W63,1474635352!W63,1474636413!W63,1474637489!W63,1474638567!W63,1474639644!W63,1474640721!W63,1474641798!W63,1474642876!W63,1474643953!W63,1474645031!W63,1474646108!W63,1474647168!W63,1474648245!W63,1474649323!W63,1474650399!W63,1474651459!W63,1474652519!W63,1474653597!W63,1474654674!W63,1474655750!W63,1474656827!W63,1474657905!W63,1474658965!W63,1474660042!W63,1474661118!W63)</f>
        <v>0</v>
      </c>
    </row>
    <row r="64" spans="1:23">
      <c r="A64">
        <f>MEDIAN(1474630017!A64,1474631077!A64,1474632154!A64,1474633214!A64,1474634292!A64,1474635352!A64,1474636413!A64,1474637489!A64,1474638567!A64,1474639644!A64,1474640721!A64,1474641798!A64,1474642876!A64,1474643953!A64,1474645031!A64,1474646108!A64,1474647168!A64,1474648245!A64,1474649323!A64,1474650399!A64,1474651459!A64,1474652519!A64,1474653597!A64,1474654674!A64,1474655750!A64,1474656827!A64,1474657905!A64,1474658965!A64,1474660042!A64,1474661118!A64)</f>
        <v>0</v>
      </c>
      <c r="B64">
        <f>MEDIAN(1474630017!B64,1474631077!B64,1474632154!B64,1474633214!B64,1474634292!B64,1474635352!B64,1474636413!B64,1474637489!B64,1474638567!B64,1474639644!B64,1474640721!B64,1474641798!B64,1474642876!B64,1474643953!B64,1474645031!B64,1474646108!B64,1474647168!B64,1474648245!B64,1474649323!B64,1474650399!B64,1474651459!B64,1474652519!B64,1474653597!B64,1474654674!B64,1474655750!B64,1474656827!B64,1474657905!B64,1474658965!B64,1474660042!B64,1474661118!B64)</f>
        <v>0</v>
      </c>
      <c r="C64">
        <f>MEDIAN(1474630017!C64,1474631077!C64,1474632154!C64,1474633214!C64,1474634292!C64,1474635352!C64,1474636413!C64,1474637489!C64,1474638567!C64,1474639644!C64,1474640721!C64,1474641798!C64,1474642876!C64,1474643953!C64,1474645031!C64,1474646108!C64,1474647168!C64,1474648245!C64,1474649323!C64,1474650399!C64,1474651459!C64,1474652519!C64,1474653597!C64,1474654674!C64,1474655750!C64,1474656827!C64,1474657905!C64,1474658965!C64,1474660042!C64,1474661118!C64)</f>
        <v>0</v>
      </c>
      <c r="D64">
        <f>MEDIAN(1474630017!D64,1474631077!D64,1474632154!D64,1474633214!D64,1474634292!D64,1474635352!D64,1474636413!D64,1474637489!D64,1474638567!D64,1474639644!D64,1474640721!D64,1474641798!D64,1474642876!D64,1474643953!D64,1474645031!D64,1474646108!D64,1474647168!D64,1474648245!D64,1474649323!D64,1474650399!D64,1474651459!D64,1474652519!D64,1474653597!D64,1474654674!D64,1474655750!D64,1474656827!D64,1474657905!D64,1474658965!D64,1474660042!D64,1474661118!D64)</f>
        <v>0</v>
      </c>
      <c r="E64">
        <f>MEDIAN(1474630017!E64,1474631077!E64,1474632154!E64,1474633214!E64,1474634292!E64,1474635352!E64,1474636413!E64,1474637489!E64,1474638567!E64,1474639644!E64,1474640721!E64,1474641798!E64,1474642876!E64,1474643953!E64,1474645031!E64,1474646108!E64,1474647168!E64,1474648245!E64,1474649323!E64,1474650399!E64,1474651459!E64,1474652519!E64,1474653597!E64,1474654674!E64,1474655750!E64,1474656827!E64,1474657905!E64,1474658965!E64,1474660042!E64,1474661118!E64)</f>
        <v>0</v>
      </c>
      <c r="F64">
        <f>MEDIAN(1474630017!F64,1474631077!F64,1474632154!F64,1474633214!F64,1474634292!F64,1474635352!F64,1474636413!F64,1474637489!F64,1474638567!F64,1474639644!F64,1474640721!F64,1474641798!F64,1474642876!F64,1474643953!F64,1474645031!F64,1474646108!F64,1474647168!F64,1474648245!F64,1474649323!F64,1474650399!F64,1474651459!F64,1474652519!F64,1474653597!F64,1474654674!F64,1474655750!F64,1474656827!F64,1474657905!F64,1474658965!F64,1474660042!F64,1474661118!F64)</f>
        <v>0</v>
      </c>
      <c r="G64">
        <f>MEDIAN(1474630017!G64,1474631077!G64,1474632154!G64,1474633214!G64,1474634292!G64,1474635352!G64,1474636413!G64,1474637489!G64,1474638567!G64,1474639644!G64,1474640721!G64,1474641798!G64,1474642876!G64,1474643953!G64,1474645031!G64,1474646108!G64,1474647168!G64,1474648245!G64,1474649323!G64,1474650399!G64,1474651459!G64,1474652519!G64,1474653597!G64,1474654674!G64,1474655750!G64,1474656827!G64,1474657905!G64,1474658965!G64,1474660042!G64,1474661118!G64)</f>
        <v>0</v>
      </c>
      <c r="H64">
        <f>MEDIAN(1474630017!H64,1474631077!H64,1474632154!H64,1474633214!H64,1474634292!H64,1474635352!H64,1474636413!H64,1474637489!H64,1474638567!H64,1474639644!H64,1474640721!H64,1474641798!H64,1474642876!H64,1474643953!H64,1474645031!H64,1474646108!H64,1474647168!H64,1474648245!H64,1474649323!H64,1474650399!H64,1474651459!H64,1474652519!H64,1474653597!H64,1474654674!H64,1474655750!H64,1474656827!H64,1474657905!H64,1474658965!H64,1474660042!H64,1474661118!H64)</f>
        <v>0</v>
      </c>
      <c r="I64">
        <f>MEDIAN(1474630017!I64,1474631077!I64,1474632154!I64,1474633214!I64,1474634292!I64,1474635352!I64,1474636413!I64,1474637489!I64,1474638567!I64,1474639644!I64,1474640721!I64,1474641798!I64,1474642876!I64,1474643953!I64,1474645031!I64,1474646108!I64,1474647168!I64,1474648245!I64,1474649323!I64,1474650399!I64,1474651459!I64,1474652519!I64,1474653597!I64,1474654674!I64,1474655750!I64,1474656827!I64,1474657905!I64,1474658965!I64,1474660042!I64,1474661118!I64)</f>
        <v>0</v>
      </c>
      <c r="J64">
        <f>MEDIAN(1474630017!J64,1474631077!J64,1474632154!J64,1474633214!J64,1474634292!J64,1474635352!J64,1474636413!J64,1474637489!J64,1474638567!J64,1474639644!J64,1474640721!J64,1474641798!J64,1474642876!J64,1474643953!J64,1474645031!J64,1474646108!J64,1474647168!J64,1474648245!J64,1474649323!J64,1474650399!J64,1474651459!J64,1474652519!J64,1474653597!J64,1474654674!J64,1474655750!J64,1474656827!J64,1474657905!J64,1474658965!J64,1474660042!J64,1474661118!J64)</f>
        <v>0</v>
      </c>
      <c r="K64">
        <f>MEDIAN(1474630017!K64,1474631077!K64,1474632154!K64,1474633214!K64,1474634292!K64,1474635352!K64,1474636413!K64,1474637489!K64,1474638567!K64,1474639644!K64,1474640721!K64,1474641798!K64,1474642876!K64,1474643953!K64,1474645031!K64,1474646108!K64,1474647168!K64,1474648245!K64,1474649323!K64,1474650399!K64,1474651459!K64,1474652519!K64,1474653597!K64,1474654674!K64,1474655750!K64,1474656827!K64,1474657905!K64,1474658965!K64,1474660042!K64,1474661118!K64)</f>
        <v>0</v>
      </c>
      <c r="L64">
        <f>MEDIAN(1474630017!L64,1474631077!L64,1474632154!L64,1474633214!L64,1474634292!L64,1474635352!L64,1474636413!L64,1474637489!L64,1474638567!L64,1474639644!L64,1474640721!L64,1474641798!L64,1474642876!L64,1474643953!L64,1474645031!L64,1474646108!L64,1474647168!L64,1474648245!L64,1474649323!L64,1474650399!L64,1474651459!L64,1474652519!L64,1474653597!L64,1474654674!L64,1474655750!L64,1474656827!L64,1474657905!L64,1474658965!L64,1474660042!L64,1474661118!L64)</f>
        <v>0</v>
      </c>
      <c r="M64">
        <f>MEDIAN(1474630017!M64,1474631077!M64,1474632154!M64,1474633214!M64,1474634292!M64,1474635352!M64,1474636413!M64,1474637489!M64,1474638567!M64,1474639644!M64,1474640721!M64,1474641798!M64,1474642876!M64,1474643953!M64,1474645031!M64,1474646108!M64,1474647168!M64,1474648245!M64,1474649323!M64,1474650399!M64,1474651459!M64,1474652519!M64,1474653597!M64,1474654674!M64,1474655750!M64,1474656827!M64,1474657905!M64,1474658965!M64,1474660042!M64,1474661118!M64)</f>
        <v>0</v>
      </c>
      <c r="N64">
        <f>MEDIAN(1474630017!N64,1474631077!N64,1474632154!N64,1474633214!N64,1474634292!N64,1474635352!N64,1474636413!N64,1474637489!N64,1474638567!N64,1474639644!N64,1474640721!N64,1474641798!N64,1474642876!N64,1474643953!N64,1474645031!N64,1474646108!N64,1474647168!N64,1474648245!N64,1474649323!N64,1474650399!N64,1474651459!N64,1474652519!N64,1474653597!N64,1474654674!N64,1474655750!N64,1474656827!N64,1474657905!N64,1474658965!N64,1474660042!N64,1474661118!N64)</f>
        <v>0</v>
      </c>
      <c r="O64">
        <f>MEDIAN(1474630017!O64,1474631077!O64,1474632154!O64,1474633214!O64,1474634292!O64,1474635352!O64,1474636413!O64,1474637489!O64,1474638567!O64,1474639644!O64,1474640721!O64,1474641798!O64,1474642876!O64,1474643953!O64,1474645031!O64,1474646108!O64,1474647168!O64,1474648245!O64,1474649323!O64,1474650399!O64,1474651459!O64,1474652519!O64,1474653597!O64,1474654674!O64,1474655750!O64,1474656827!O64,1474657905!O64,1474658965!O64,1474660042!O64,1474661118!O64)</f>
        <v>0</v>
      </c>
      <c r="P64">
        <f>MEDIAN(1474630017!P64,1474631077!P64,1474632154!P64,1474633214!P64,1474634292!P64,1474635352!P64,1474636413!P64,1474637489!P64,1474638567!P64,1474639644!P64,1474640721!P64,1474641798!P64,1474642876!P64,1474643953!P64,1474645031!P64,1474646108!P64,1474647168!P64,1474648245!P64,1474649323!P64,1474650399!P64,1474651459!P64,1474652519!P64,1474653597!P64,1474654674!P64,1474655750!P64,1474656827!P64,1474657905!P64,1474658965!P64,1474660042!P64,1474661118!P64)</f>
        <v>0</v>
      </c>
      <c r="Q64">
        <f>MEDIAN(1474630017!Q64,1474631077!Q64,1474632154!Q64,1474633214!Q64,1474634292!Q64,1474635352!Q64,1474636413!Q64,1474637489!Q64,1474638567!Q64,1474639644!Q64,1474640721!Q64,1474641798!Q64,1474642876!Q64,1474643953!Q64,1474645031!Q64,1474646108!Q64,1474647168!Q64,1474648245!Q64,1474649323!Q64,1474650399!Q64,1474651459!Q64,1474652519!Q64,1474653597!Q64,1474654674!Q64,1474655750!Q64,1474656827!Q64,1474657905!Q64,1474658965!Q64,1474660042!Q64,1474661118!Q64)</f>
        <v>0</v>
      </c>
      <c r="R64">
        <f>MEDIAN(1474630017!R64,1474631077!R64,1474632154!R64,1474633214!R64,1474634292!R64,1474635352!R64,1474636413!R64,1474637489!R64,1474638567!R64,1474639644!R64,1474640721!R64,1474641798!R64,1474642876!R64,1474643953!R64,1474645031!R64,1474646108!R64,1474647168!R64,1474648245!R64,1474649323!R64,1474650399!R64,1474651459!R64,1474652519!R64,1474653597!R64,1474654674!R64,1474655750!R64,1474656827!R64,1474657905!R64,1474658965!R64,1474660042!R64,1474661118!R64)</f>
        <v>0</v>
      </c>
      <c r="S64">
        <f>MEDIAN(1474630017!S64,1474631077!S64,1474632154!S64,1474633214!S64,1474634292!S64,1474635352!S64,1474636413!S64,1474637489!S64,1474638567!S64,1474639644!S64,1474640721!S64,1474641798!S64,1474642876!S64,1474643953!S64,1474645031!S64,1474646108!S64,1474647168!S64,1474648245!S64,1474649323!S64,1474650399!S64,1474651459!S64,1474652519!S64,1474653597!S64,1474654674!S64,1474655750!S64,1474656827!S64,1474657905!S64,1474658965!S64,1474660042!S64,1474661118!S64)</f>
        <v>0</v>
      </c>
      <c r="T64">
        <f>MEDIAN(1474630017!T64,1474631077!T64,1474632154!T64,1474633214!T64,1474634292!T64,1474635352!T64,1474636413!T64,1474637489!T64,1474638567!T64,1474639644!T64,1474640721!T64,1474641798!T64,1474642876!T64,1474643953!T64,1474645031!T64,1474646108!T64,1474647168!T64,1474648245!T64,1474649323!T64,1474650399!T64,1474651459!T64,1474652519!T64,1474653597!T64,1474654674!T64,1474655750!T64,1474656827!T64,1474657905!T64,1474658965!T64,1474660042!T64,1474661118!T64)</f>
        <v>0</v>
      </c>
      <c r="U64">
        <f>MEDIAN(1474630017!U64,1474631077!U64,1474632154!U64,1474633214!U64,1474634292!U64,1474635352!U64,1474636413!U64,1474637489!U64,1474638567!U64,1474639644!U64,1474640721!U64,1474641798!U64,1474642876!U64,1474643953!U64,1474645031!U64,1474646108!U64,1474647168!U64,1474648245!U64,1474649323!U64,1474650399!U64,1474651459!U64,1474652519!U64,1474653597!U64,1474654674!U64,1474655750!U64,1474656827!U64,1474657905!U64,1474658965!U64,1474660042!U64,1474661118!U64)</f>
        <v>0</v>
      </c>
      <c r="V64">
        <f>MEDIAN(1474630017!V64,1474631077!V64,1474632154!V64,1474633214!V64,1474634292!V64,1474635352!V64,1474636413!V64,1474637489!V64,1474638567!V64,1474639644!V64,1474640721!V64,1474641798!V64,1474642876!V64,1474643953!V64,1474645031!V64,1474646108!V64,1474647168!V64,1474648245!V64,1474649323!V64,1474650399!V64,1474651459!V64,1474652519!V64,1474653597!V64,1474654674!V64,1474655750!V64,1474656827!V64,1474657905!V64,1474658965!V64,1474660042!V64,1474661118!V64)</f>
        <v>0</v>
      </c>
      <c r="W64">
        <f>MEDIAN(1474630017!W64,1474631077!W64,1474632154!W64,1474633214!W64,1474634292!W64,1474635352!W64,1474636413!W64,1474637489!W64,1474638567!W64,1474639644!W64,1474640721!W64,1474641798!W64,1474642876!W64,1474643953!W64,1474645031!W64,1474646108!W64,1474647168!W64,1474648245!W64,1474649323!W64,1474650399!W64,1474651459!W64,1474652519!W64,1474653597!W64,1474654674!W64,1474655750!W64,1474656827!W64,1474657905!W64,1474658965!W64,1474660042!W64,1474661118!W64)</f>
        <v>0</v>
      </c>
    </row>
    <row r="65" spans="1:23">
      <c r="A65">
        <f>MEDIAN(1474630017!A65,1474631077!A65,1474632154!A65,1474633214!A65,1474634292!A65,1474635352!A65,1474636413!A65,1474637489!A65,1474638567!A65,1474639644!A65,1474640721!A65,1474641798!A65,1474642876!A65,1474643953!A65,1474645031!A65,1474646108!A65,1474647168!A65,1474648245!A65,1474649323!A65,1474650399!A65,1474651459!A65,1474652519!A65,1474653597!A65,1474654674!A65,1474655750!A65,1474656827!A65,1474657905!A65,1474658965!A65,1474660042!A65,1474661118!A65)</f>
        <v>0</v>
      </c>
      <c r="B65">
        <f>MEDIAN(1474630017!B65,1474631077!B65,1474632154!B65,1474633214!B65,1474634292!B65,1474635352!B65,1474636413!B65,1474637489!B65,1474638567!B65,1474639644!B65,1474640721!B65,1474641798!B65,1474642876!B65,1474643953!B65,1474645031!B65,1474646108!B65,1474647168!B65,1474648245!B65,1474649323!B65,1474650399!B65,1474651459!B65,1474652519!B65,1474653597!B65,1474654674!B65,1474655750!B65,1474656827!B65,1474657905!B65,1474658965!B65,1474660042!B65,1474661118!B65)</f>
        <v>0</v>
      </c>
      <c r="C65">
        <f>MEDIAN(1474630017!C65,1474631077!C65,1474632154!C65,1474633214!C65,1474634292!C65,1474635352!C65,1474636413!C65,1474637489!C65,1474638567!C65,1474639644!C65,1474640721!C65,1474641798!C65,1474642876!C65,1474643953!C65,1474645031!C65,1474646108!C65,1474647168!C65,1474648245!C65,1474649323!C65,1474650399!C65,1474651459!C65,1474652519!C65,1474653597!C65,1474654674!C65,1474655750!C65,1474656827!C65,1474657905!C65,1474658965!C65,1474660042!C65,1474661118!C65)</f>
        <v>0</v>
      </c>
      <c r="D65">
        <f>MEDIAN(1474630017!D65,1474631077!D65,1474632154!D65,1474633214!D65,1474634292!D65,1474635352!D65,1474636413!D65,1474637489!D65,1474638567!D65,1474639644!D65,1474640721!D65,1474641798!D65,1474642876!D65,1474643953!D65,1474645031!D65,1474646108!D65,1474647168!D65,1474648245!D65,1474649323!D65,1474650399!D65,1474651459!D65,1474652519!D65,1474653597!D65,1474654674!D65,1474655750!D65,1474656827!D65,1474657905!D65,1474658965!D65,1474660042!D65,1474661118!D65)</f>
        <v>0</v>
      </c>
      <c r="E65">
        <f>MEDIAN(1474630017!E65,1474631077!E65,1474632154!E65,1474633214!E65,1474634292!E65,1474635352!E65,1474636413!E65,1474637489!E65,1474638567!E65,1474639644!E65,1474640721!E65,1474641798!E65,1474642876!E65,1474643953!E65,1474645031!E65,1474646108!E65,1474647168!E65,1474648245!E65,1474649323!E65,1474650399!E65,1474651459!E65,1474652519!E65,1474653597!E65,1474654674!E65,1474655750!E65,1474656827!E65,1474657905!E65,1474658965!E65,1474660042!E65,1474661118!E65)</f>
        <v>0</v>
      </c>
      <c r="F65">
        <f>MEDIAN(1474630017!F65,1474631077!F65,1474632154!F65,1474633214!F65,1474634292!F65,1474635352!F65,1474636413!F65,1474637489!F65,1474638567!F65,1474639644!F65,1474640721!F65,1474641798!F65,1474642876!F65,1474643953!F65,1474645031!F65,1474646108!F65,1474647168!F65,1474648245!F65,1474649323!F65,1474650399!F65,1474651459!F65,1474652519!F65,1474653597!F65,1474654674!F65,1474655750!F65,1474656827!F65,1474657905!F65,1474658965!F65,1474660042!F65,1474661118!F65)</f>
        <v>0</v>
      </c>
      <c r="G65">
        <f>MEDIAN(1474630017!G65,1474631077!G65,1474632154!G65,1474633214!G65,1474634292!G65,1474635352!G65,1474636413!G65,1474637489!G65,1474638567!G65,1474639644!G65,1474640721!G65,1474641798!G65,1474642876!G65,1474643953!G65,1474645031!G65,1474646108!G65,1474647168!G65,1474648245!G65,1474649323!G65,1474650399!G65,1474651459!G65,1474652519!G65,1474653597!G65,1474654674!G65,1474655750!G65,1474656827!G65,1474657905!G65,1474658965!G65,1474660042!G65,1474661118!G65)</f>
        <v>0</v>
      </c>
      <c r="H65">
        <f>MEDIAN(1474630017!H65,1474631077!H65,1474632154!H65,1474633214!H65,1474634292!H65,1474635352!H65,1474636413!H65,1474637489!H65,1474638567!H65,1474639644!H65,1474640721!H65,1474641798!H65,1474642876!H65,1474643953!H65,1474645031!H65,1474646108!H65,1474647168!H65,1474648245!H65,1474649323!H65,1474650399!H65,1474651459!H65,1474652519!H65,1474653597!H65,1474654674!H65,1474655750!H65,1474656827!H65,1474657905!H65,1474658965!H65,1474660042!H65,1474661118!H65)</f>
        <v>0</v>
      </c>
      <c r="I65">
        <f>MEDIAN(1474630017!I65,1474631077!I65,1474632154!I65,1474633214!I65,1474634292!I65,1474635352!I65,1474636413!I65,1474637489!I65,1474638567!I65,1474639644!I65,1474640721!I65,1474641798!I65,1474642876!I65,1474643953!I65,1474645031!I65,1474646108!I65,1474647168!I65,1474648245!I65,1474649323!I65,1474650399!I65,1474651459!I65,1474652519!I65,1474653597!I65,1474654674!I65,1474655750!I65,1474656827!I65,1474657905!I65,1474658965!I65,1474660042!I65,1474661118!I65)</f>
        <v>0</v>
      </c>
      <c r="J65">
        <f>MEDIAN(1474630017!J65,1474631077!J65,1474632154!J65,1474633214!J65,1474634292!J65,1474635352!J65,1474636413!J65,1474637489!J65,1474638567!J65,1474639644!J65,1474640721!J65,1474641798!J65,1474642876!J65,1474643953!J65,1474645031!J65,1474646108!J65,1474647168!J65,1474648245!J65,1474649323!J65,1474650399!J65,1474651459!J65,1474652519!J65,1474653597!J65,1474654674!J65,1474655750!J65,1474656827!J65,1474657905!J65,1474658965!J65,1474660042!J65,1474661118!J65)</f>
        <v>0</v>
      </c>
      <c r="K65">
        <f>MEDIAN(1474630017!K65,1474631077!K65,1474632154!K65,1474633214!K65,1474634292!K65,1474635352!K65,1474636413!K65,1474637489!K65,1474638567!K65,1474639644!K65,1474640721!K65,1474641798!K65,1474642876!K65,1474643953!K65,1474645031!K65,1474646108!K65,1474647168!K65,1474648245!K65,1474649323!K65,1474650399!K65,1474651459!K65,1474652519!K65,1474653597!K65,1474654674!K65,1474655750!K65,1474656827!K65,1474657905!K65,1474658965!K65,1474660042!K65,1474661118!K65)</f>
        <v>0</v>
      </c>
      <c r="L65">
        <f>MEDIAN(1474630017!L65,1474631077!L65,1474632154!L65,1474633214!L65,1474634292!L65,1474635352!L65,1474636413!L65,1474637489!L65,1474638567!L65,1474639644!L65,1474640721!L65,1474641798!L65,1474642876!L65,1474643953!L65,1474645031!L65,1474646108!L65,1474647168!L65,1474648245!L65,1474649323!L65,1474650399!L65,1474651459!L65,1474652519!L65,1474653597!L65,1474654674!L65,1474655750!L65,1474656827!L65,1474657905!L65,1474658965!L65,1474660042!L65,1474661118!L65)</f>
        <v>0</v>
      </c>
      <c r="M65">
        <f>MEDIAN(1474630017!M65,1474631077!M65,1474632154!M65,1474633214!M65,1474634292!M65,1474635352!M65,1474636413!M65,1474637489!M65,1474638567!M65,1474639644!M65,1474640721!M65,1474641798!M65,1474642876!M65,1474643953!M65,1474645031!M65,1474646108!M65,1474647168!M65,1474648245!M65,1474649323!M65,1474650399!M65,1474651459!M65,1474652519!M65,1474653597!M65,1474654674!M65,1474655750!M65,1474656827!M65,1474657905!M65,1474658965!M65,1474660042!M65,1474661118!M65)</f>
        <v>0</v>
      </c>
      <c r="N65">
        <f>MEDIAN(1474630017!N65,1474631077!N65,1474632154!N65,1474633214!N65,1474634292!N65,1474635352!N65,1474636413!N65,1474637489!N65,1474638567!N65,1474639644!N65,1474640721!N65,1474641798!N65,1474642876!N65,1474643953!N65,1474645031!N65,1474646108!N65,1474647168!N65,1474648245!N65,1474649323!N65,1474650399!N65,1474651459!N65,1474652519!N65,1474653597!N65,1474654674!N65,1474655750!N65,1474656827!N65,1474657905!N65,1474658965!N65,1474660042!N65,1474661118!N65)</f>
        <v>0</v>
      </c>
      <c r="O65">
        <f>MEDIAN(1474630017!O65,1474631077!O65,1474632154!O65,1474633214!O65,1474634292!O65,1474635352!O65,1474636413!O65,1474637489!O65,1474638567!O65,1474639644!O65,1474640721!O65,1474641798!O65,1474642876!O65,1474643953!O65,1474645031!O65,1474646108!O65,1474647168!O65,1474648245!O65,1474649323!O65,1474650399!O65,1474651459!O65,1474652519!O65,1474653597!O65,1474654674!O65,1474655750!O65,1474656827!O65,1474657905!O65,1474658965!O65,1474660042!O65,1474661118!O65)</f>
        <v>0</v>
      </c>
      <c r="P65">
        <f>MEDIAN(1474630017!P65,1474631077!P65,1474632154!P65,1474633214!P65,1474634292!P65,1474635352!P65,1474636413!P65,1474637489!P65,1474638567!P65,1474639644!P65,1474640721!P65,1474641798!P65,1474642876!P65,1474643953!P65,1474645031!P65,1474646108!P65,1474647168!P65,1474648245!P65,1474649323!P65,1474650399!P65,1474651459!P65,1474652519!P65,1474653597!P65,1474654674!P65,1474655750!P65,1474656827!P65,1474657905!P65,1474658965!P65,1474660042!P65,1474661118!P65)</f>
        <v>0</v>
      </c>
      <c r="Q65">
        <f>MEDIAN(1474630017!Q65,1474631077!Q65,1474632154!Q65,1474633214!Q65,1474634292!Q65,1474635352!Q65,1474636413!Q65,1474637489!Q65,1474638567!Q65,1474639644!Q65,1474640721!Q65,1474641798!Q65,1474642876!Q65,1474643953!Q65,1474645031!Q65,1474646108!Q65,1474647168!Q65,1474648245!Q65,1474649323!Q65,1474650399!Q65,1474651459!Q65,1474652519!Q65,1474653597!Q65,1474654674!Q65,1474655750!Q65,1474656827!Q65,1474657905!Q65,1474658965!Q65,1474660042!Q65,1474661118!Q65)</f>
        <v>0</v>
      </c>
      <c r="R65">
        <f>MEDIAN(1474630017!R65,1474631077!R65,1474632154!R65,1474633214!R65,1474634292!R65,1474635352!R65,1474636413!R65,1474637489!R65,1474638567!R65,1474639644!R65,1474640721!R65,1474641798!R65,1474642876!R65,1474643953!R65,1474645031!R65,1474646108!R65,1474647168!R65,1474648245!R65,1474649323!R65,1474650399!R65,1474651459!R65,1474652519!R65,1474653597!R65,1474654674!R65,1474655750!R65,1474656827!R65,1474657905!R65,1474658965!R65,1474660042!R65,1474661118!R65)</f>
        <v>0</v>
      </c>
      <c r="S65">
        <f>MEDIAN(1474630017!S65,1474631077!S65,1474632154!S65,1474633214!S65,1474634292!S65,1474635352!S65,1474636413!S65,1474637489!S65,1474638567!S65,1474639644!S65,1474640721!S65,1474641798!S65,1474642876!S65,1474643953!S65,1474645031!S65,1474646108!S65,1474647168!S65,1474648245!S65,1474649323!S65,1474650399!S65,1474651459!S65,1474652519!S65,1474653597!S65,1474654674!S65,1474655750!S65,1474656827!S65,1474657905!S65,1474658965!S65,1474660042!S65,1474661118!S65)</f>
        <v>0</v>
      </c>
      <c r="T65">
        <f>MEDIAN(1474630017!T65,1474631077!T65,1474632154!T65,1474633214!T65,1474634292!T65,1474635352!T65,1474636413!T65,1474637489!T65,1474638567!T65,1474639644!T65,1474640721!T65,1474641798!T65,1474642876!T65,1474643953!T65,1474645031!T65,1474646108!T65,1474647168!T65,1474648245!T65,1474649323!T65,1474650399!T65,1474651459!T65,1474652519!T65,1474653597!T65,1474654674!T65,1474655750!T65,1474656827!T65,1474657905!T65,1474658965!T65,1474660042!T65,1474661118!T65)</f>
        <v>0</v>
      </c>
      <c r="U65">
        <f>MEDIAN(1474630017!U65,1474631077!U65,1474632154!U65,1474633214!U65,1474634292!U65,1474635352!U65,1474636413!U65,1474637489!U65,1474638567!U65,1474639644!U65,1474640721!U65,1474641798!U65,1474642876!U65,1474643953!U65,1474645031!U65,1474646108!U65,1474647168!U65,1474648245!U65,1474649323!U65,1474650399!U65,1474651459!U65,1474652519!U65,1474653597!U65,1474654674!U65,1474655750!U65,1474656827!U65,1474657905!U65,1474658965!U65,1474660042!U65,1474661118!U65)</f>
        <v>0</v>
      </c>
      <c r="V65">
        <f>MEDIAN(1474630017!V65,1474631077!V65,1474632154!V65,1474633214!V65,1474634292!V65,1474635352!V65,1474636413!V65,1474637489!V65,1474638567!V65,1474639644!V65,1474640721!V65,1474641798!V65,1474642876!V65,1474643953!V65,1474645031!V65,1474646108!V65,1474647168!V65,1474648245!V65,1474649323!V65,1474650399!V65,1474651459!V65,1474652519!V65,1474653597!V65,1474654674!V65,1474655750!V65,1474656827!V65,1474657905!V65,1474658965!V65,1474660042!V65,1474661118!V65)</f>
        <v>0</v>
      </c>
      <c r="W65">
        <f>MEDIAN(1474630017!W65,1474631077!W65,1474632154!W65,1474633214!W65,1474634292!W65,1474635352!W65,1474636413!W65,1474637489!W65,1474638567!W65,1474639644!W65,1474640721!W65,1474641798!W65,1474642876!W65,1474643953!W65,1474645031!W65,1474646108!W65,1474647168!W65,1474648245!W65,1474649323!W65,1474650399!W65,1474651459!W65,1474652519!W65,1474653597!W65,1474654674!W65,1474655750!W65,1474656827!W65,1474657905!W65,1474658965!W65,1474660042!W65,1474661118!W65)</f>
        <v>0</v>
      </c>
    </row>
    <row r="66" spans="1:23">
      <c r="A66">
        <f>MEDIAN(1474630017!A66,1474631077!A66,1474632154!A66,1474633214!A66,1474634292!A66,1474635352!A66,1474636413!A66,1474637489!A66,1474638567!A66,1474639644!A66,1474640721!A66,1474641798!A66,1474642876!A66,1474643953!A66,1474645031!A66,1474646108!A66,1474647168!A66,1474648245!A66,1474649323!A66,1474650399!A66,1474651459!A66,1474652519!A66,1474653597!A66,1474654674!A66,1474655750!A66,1474656827!A66,1474657905!A66,1474658965!A66,1474660042!A66,1474661118!A66)</f>
        <v>0</v>
      </c>
      <c r="B66">
        <f>MEDIAN(1474630017!B66,1474631077!B66,1474632154!B66,1474633214!B66,1474634292!B66,1474635352!B66,1474636413!B66,1474637489!B66,1474638567!B66,1474639644!B66,1474640721!B66,1474641798!B66,1474642876!B66,1474643953!B66,1474645031!B66,1474646108!B66,1474647168!B66,1474648245!B66,1474649323!B66,1474650399!B66,1474651459!B66,1474652519!B66,1474653597!B66,1474654674!B66,1474655750!B66,1474656827!B66,1474657905!B66,1474658965!B66,1474660042!B66,1474661118!B66)</f>
        <v>0</v>
      </c>
      <c r="C66">
        <f>MEDIAN(1474630017!C66,1474631077!C66,1474632154!C66,1474633214!C66,1474634292!C66,1474635352!C66,1474636413!C66,1474637489!C66,1474638567!C66,1474639644!C66,1474640721!C66,1474641798!C66,1474642876!C66,1474643953!C66,1474645031!C66,1474646108!C66,1474647168!C66,1474648245!C66,1474649323!C66,1474650399!C66,1474651459!C66,1474652519!C66,1474653597!C66,1474654674!C66,1474655750!C66,1474656827!C66,1474657905!C66,1474658965!C66,1474660042!C66,1474661118!C66)</f>
        <v>0</v>
      </c>
      <c r="D66">
        <f>MEDIAN(1474630017!D66,1474631077!D66,1474632154!D66,1474633214!D66,1474634292!D66,1474635352!D66,1474636413!D66,1474637489!D66,1474638567!D66,1474639644!D66,1474640721!D66,1474641798!D66,1474642876!D66,1474643953!D66,1474645031!D66,1474646108!D66,1474647168!D66,1474648245!D66,1474649323!D66,1474650399!D66,1474651459!D66,1474652519!D66,1474653597!D66,1474654674!D66,1474655750!D66,1474656827!D66,1474657905!D66,1474658965!D66,1474660042!D66,1474661118!D66)</f>
        <v>0</v>
      </c>
      <c r="E66">
        <f>MEDIAN(1474630017!E66,1474631077!E66,1474632154!E66,1474633214!E66,1474634292!E66,1474635352!E66,1474636413!E66,1474637489!E66,1474638567!E66,1474639644!E66,1474640721!E66,1474641798!E66,1474642876!E66,1474643953!E66,1474645031!E66,1474646108!E66,1474647168!E66,1474648245!E66,1474649323!E66,1474650399!E66,1474651459!E66,1474652519!E66,1474653597!E66,1474654674!E66,1474655750!E66,1474656827!E66,1474657905!E66,1474658965!E66,1474660042!E66,1474661118!E66)</f>
        <v>0</v>
      </c>
      <c r="F66">
        <f>MEDIAN(1474630017!F66,1474631077!F66,1474632154!F66,1474633214!F66,1474634292!F66,1474635352!F66,1474636413!F66,1474637489!F66,1474638567!F66,1474639644!F66,1474640721!F66,1474641798!F66,1474642876!F66,1474643953!F66,1474645031!F66,1474646108!F66,1474647168!F66,1474648245!F66,1474649323!F66,1474650399!F66,1474651459!F66,1474652519!F66,1474653597!F66,1474654674!F66,1474655750!F66,1474656827!F66,1474657905!F66,1474658965!F66,1474660042!F66,1474661118!F66)</f>
        <v>0</v>
      </c>
      <c r="G66">
        <f>MEDIAN(1474630017!G66,1474631077!G66,1474632154!G66,1474633214!G66,1474634292!G66,1474635352!G66,1474636413!G66,1474637489!G66,1474638567!G66,1474639644!G66,1474640721!G66,1474641798!G66,1474642876!G66,1474643953!G66,1474645031!G66,1474646108!G66,1474647168!G66,1474648245!G66,1474649323!G66,1474650399!G66,1474651459!G66,1474652519!G66,1474653597!G66,1474654674!G66,1474655750!G66,1474656827!G66,1474657905!G66,1474658965!G66,1474660042!G66,1474661118!G66)</f>
        <v>0</v>
      </c>
      <c r="H66">
        <f>MEDIAN(1474630017!H66,1474631077!H66,1474632154!H66,1474633214!H66,1474634292!H66,1474635352!H66,1474636413!H66,1474637489!H66,1474638567!H66,1474639644!H66,1474640721!H66,1474641798!H66,1474642876!H66,1474643953!H66,1474645031!H66,1474646108!H66,1474647168!H66,1474648245!H66,1474649323!H66,1474650399!H66,1474651459!H66,1474652519!H66,1474653597!H66,1474654674!H66,1474655750!H66,1474656827!H66,1474657905!H66,1474658965!H66,1474660042!H66,1474661118!H66)</f>
        <v>0</v>
      </c>
      <c r="I66">
        <f>MEDIAN(1474630017!I66,1474631077!I66,1474632154!I66,1474633214!I66,1474634292!I66,1474635352!I66,1474636413!I66,1474637489!I66,1474638567!I66,1474639644!I66,1474640721!I66,1474641798!I66,1474642876!I66,1474643953!I66,1474645031!I66,1474646108!I66,1474647168!I66,1474648245!I66,1474649323!I66,1474650399!I66,1474651459!I66,1474652519!I66,1474653597!I66,1474654674!I66,1474655750!I66,1474656827!I66,1474657905!I66,1474658965!I66,1474660042!I66,1474661118!I66)</f>
        <v>0</v>
      </c>
      <c r="J66">
        <f>MEDIAN(1474630017!J66,1474631077!J66,1474632154!J66,1474633214!J66,1474634292!J66,1474635352!J66,1474636413!J66,1474637489!J66,1474638567!J66,1474639644!J66,1474640721!J66,1474641798!J66,1474642876!J66,1474643953!J66,1474645031!J66,1474646108!J66,1474647168!J66,1474648245!J66,1474649323!J66,1474650399!J66,1474651459!J66,1474652519!J66,1474653597!J66,1474654674!J66,1474655750!J66,1474656827!J66,1474657905!J66,1474658965!J66,1474660042!J66,1474661118!J66)</f>
        <v>0</v>
      </c>
      <c r="K66">
        <f>MEDIAN(1474630017!K66,1474631077!K66,1474632154!K66,1474633214!K66,1474634292!K66,1474635352!K66,1474636413!K66,1474637489!K66,1474638567!K66,1474639644!K66,1474640721!K66,1474641798!K66,1474642876!K66,1474643953!K66,1474645031!K66,1474646108!K66,1474647168!K66,1474648245!K66,1474649323!K66,1474650399!K66,1474651459!K66,1474652519!K66,1474653597!K66,1474654674!K66,1474655750!K66,1474656827!K66,1474657905!K66,1474658965!K66,1474660042!K66,1474661118!K66)</f>
        <v>0</v>
      </c>
      <c r="L66">
        <f>MEDIAN(1474630017!L66,1474631077!L66,1474632154!L66,1474633214!L66,1474634292!L66,1474635352!L66,1474636413!L66,1474637489!L66,1474638567!L66,1474639644!L66,1474640721!L66,1474641798!L66,1474642876!L66,1474643953!L66,1474645031!L66,1474646108!L66,1474647168!L66,1474648245!L66,1474649323!L66,1474650399!L66,1474651459!L66,1474652519!L66,1474653597!L66,1474654674!L66,1474655750!L66,1474656827!L66,1474657905!L66,1474658965!L66,1474660042!L66,1474661118!L66)</f>
        <v>0</v>
      </c>
      <c r="M66">
        <f>MEDIAN(1474630017!M66,1474631077!M66,1474632154!M66,1474633214!M66,1474634292!M66,1474635352!M66,1474636413!M66,1474637489!M66,1474638567!M66,1474639644!M66,1474640721!M66,1474641798!M66,1474642876!M66,1474643953!M66,1474645031!M66,1474646108!M66,1474647168!M66,1474648245!M66,1474649323!M66,1474650399!M66,1474651459!M66,1474652519!M66,1474653597!M66,1474654674!M66,1474655750!M66,1474656827!M66,1474657905!M66,1474658965!M66,1474660042!M66,1474661118!M66)</f>
        <v>0</v>
      </c>
      <c r="N66">
        <f>MEDIAN(1474630017!N66,1474631077!N66,1474632154!N66,1474633214!N66,1474634292!N66,1474635352!N66,1474636413!N66,1474637489!N66,1474638567!N66,1474639644!N66,1474640721!N66,1474641798!N66,1474642876!N66,1474643953!N66,1474645031!N66,1474646108!N66,1474647168!N66,1474648245!N66,1474649323!N66,1474650399!N66,1474651459!N66,1474652519!N66,1474653597!N66,1474654674!N66,1474655750!N66,1474656827!N66,1474657905!N66,1474658965!N66,1474660042!N66,1474661118!N66)</f>
        <v>0</v>
      </c>
      <c r="O66">
        <f>MEDIAN(1474630017!O66,1474631077!O66,1474632154!O66,1474633214!O66,1474634292!O66,1474635352!O66,1474636413!O66,1474637489!O66,1474638567!O66,1474639644!O66,1474640721!O66,1474641798!O66,1474642876!O66,1474643953!O66,1474645031!O66,1474646108!O66,1474647168!O66,1474648245!O66,1474649323!O66,1474650399!O66,1474651459!O66,1474652519!O66,1474653597!O66,1474654674!O66,1474655750!O66,1474656827!O66,1474657905!O66,1474658965!O66,1474660042!O66,1474661118!O66)</f>
        <v>0</v>
      </c>
      <c r="P66">
        <f>MEDIAN(1474630017!P66,1474631077!P66,1474632154!P66,1474633214!P66,1474634292!P66,1474635352!P66,1474636413!P66,1474637489!P66,1474638567!P66,1474639644!P66,1474640721!P66,1474641798!P66,1474642876!P66,1474643953!P66,1474645031!P66,1474646108!P66,1474647168!P66,1474648245!P66,1474649323!P66,1474650399!P66,1474651459!P66,1474652519!P66,1474653597!P66,1474654674!P66,1474655750!P66,1474656827!P66,1474657905!P66,1474658965!P66,1474660042!P66,1474661118!P66)</f>
        <v>0</v>
      </c>
      <c r="Q66">
        <f>MEDIAN(1474630017!Q66,1474631077!Q66,1474632154!Q66,1474633214!Q66,1474634292!Q66,1474635352!Q66,1474636413!Q66,1474637489!Q66,1474638567!Q66,1474639644!Q66,1474640721!Q66,1474641798!Q66,1474642876!Q66,1474643953!Q66,1474645031!Q66,1474646108!Q66,1474647168!Q66,1474648245!Q66,1474649323!Q66,1474650399!Q66,1474651459!Q66,1474652519!Q66,1474653597!Q66,1474654674!Q66,1474655750!Q66,1474656827!Q66,1474657905!Q66,1474658965!Q66,1474660042!Q66,1474661118!Q66)</f>
        <v>0</v>
      </c>
      <c r="R66">
        <f>MEDIAN(1474630017!R66,1474631077!R66,1474632154!R66,1474633214!R66,1474634292!R66,1474635352!R66,1474636413!R66,1474637489!R66,1474638567!R66,1474639644!R66,1474640721!R66,1474641798!R66,1474642876!R66,1474643953!R66,1474645031!R66,1474646108!R66,1474647168!R66,1474648245!R66,1474649323!R66,1474650399!R66,1474651459!R66,1474652519!R66,1474653597!R66,1474654674!R66,1474655750!R66,1474656827!R66,1474657905!R66,1474658965!R66,1474660042!R66,1474661118!R66)</f>
        <v>0</v>
      </c>
      <c r="S66">
        <f>MEDIAN(1474630017!S66,1474631077!S66,1474632154!S66,1474633214!S66,1474634292!S66,1474635352!S66,1474636413!S66,1474637489!S66,1474638567!S66,1474639644!S66,1474640721!S66,1474641798!S66,1474642876!S66,1474643953!S66,1474645031!S66,1474646108!S66,1474647168!S66,1474648245!S66,1474649323!S66,1474650399!S66,1474651459!S66,1474652519!S66,1474653597!S66,1474654674!S66,1474655750!S66,1474656827!S66,1474657905!S66,1474658965!S66,1474660042!S66,1474661118!S66)</f>
        <v>0</v>
      </c>
      <c r="T66">
        <f>MEDIAN(1474630017!T66,1474631077!T66,1474632154!T66,1474633214!T66,1474634292!T66,1474635352!T66,1474636413!T66,1474637489!T66,1474638567!T66,1474639644!T66,1474640721!T66,1474641798!T66,1474642876!T66,1474643953!T66,1474645031!T66,1474646108!T66,1474647168!T66,1474648245!T66,1474649323!T66,1474650399!T66,1474651459!T66,1474652519!T66,1474653597!T66,1474654674!T66,1474655750!T66,1474656827!T66,1474657905!T66,1474658965!T66,1474660042!T66,1474661118!T66)</f>
        <v>0</v>
      </c>
      <c r="U66">
        <f>MEDIAN(1474630017!U66,1474631077!U66,1474632154!U66,1474633214!U66,1474634292!U66,1474635352!U66,1474636413!U66,1474637489!U66,1474638567!U66,1474639644!U66,1474640721!U66,1474641798!U66,1474642876!U66,1474643953!U66,1474645031!U66,1474646108!U66,1474647168!U66,1474648245!U66,1474649323!U66,1474650399!U66,1474651459!U66,1474652519!U66,1474653597!U66,1474654674!U66,1474655750!U66,1474656827!U66,1474657905!U66,1474658965!U66,1474660042!U66,1474661118!U66)</f>
        <v>0</v>
      </c>
      <c r="V66">
        <f>MEDIAN(1474630017!V66,1474631077!V66,1474632154!V66,1474633214!V66,1474634292!V66,1474635352!V66,1474636413!V66,1474637489!V66,1474638567!V66,1474639644!V66,1474640721!V66,1474641798!V66,1474642876!V66,1474643953!V66,1474645031!V66,1474646108!V66,1474647168!V66,1474648245!V66,1474649323!V66,1474650399!V66,1474651459!V66,1474652519!V66,1474653597!V66,1474654674!V66,1474655750!V66,1474656827!V66,1474657905!V66,1474658965!V66,1474660042!V66,1474661118!V66)</f>
        <v>0</v>
      </c>
      <c r="W66">
        <f>MEDIAN(1474630017!W66,1474631077!W66,1474632154!W66,1474633214!W66,1474634292!W66,1474635352!W66,1474636413!W66,1474637489!W66,1474638567!W66,1474639644!W66,1474640721!W66,1474641798!W66,1474642876!W66,1474643953!W66,1474645031!W66,1474646108!W66,1474647168!W66,1474648245!W66,1474649323!W66,1474650399!W66,1474651459!W66,1474652519!W66,1474653597!W66,1474654674!W66,1474655750!W66,1474656827!W66,1474657905!W66,1474658965!W66,1474660042!W66,1474661118!W66)</f>
        <v>0</v>
      </c>
    </row>
    <row r="67" spans="1:23">
      <c r="A67">
        <f>MEDIAN(1474630017!A67,1474631077!A67,1474632154!A67,1474633214!A67,1474634292!A67,1474635352!A67,1474636413!A67,1474637489!A67,1474638567!A67,1474639644!A67,1474640721!A67,1474641798!A67,1474642876!A67,1474643953!A67,1474645031!A67,1474646108!A67,1474647168!A67,1474648245!A67,1474649323!A67,1474650399!A67,1474651459!A67,1474652519!A67,1474653597!A67,1474654674!A67,1474655750!A67,1474656827!A67,1474657905!A67,1474658965!A67,1474660042!A67,1474661118!A67)</f>
        <v>0</v>
      </c>
      <c r="B67">
        <f>MEDIAN(1474630017!B67,1474631077!B67,1474632154!B67,1474633214!B67,1474634292!B67,1474635352!B67,1474636413!B67,1474637489!B67,1474638567!B67,1474639644!B67,1474640721!B67,1474641798!B67,1474642876!B67,1474643953!B67,1474645031!B67,1474646108!B67,1474647168!B67,1474648245!B67,1474649323!B67,1474650399!B67,1474651459!B67,1474652519!B67,1474653597!B67,1474654674!B67,1474655750!B67,1474656827!B67,1474657905!B67,1474658965!B67,1474660042!B67,1474661118!B67)</f>
        <v>0</v>
      </c>
      <c r="C67">
        <f>MEDIAN(1474630017!C67,1474631077!C67,1474632154!C67,1474633214!C67,1474634292!C67,1474635352!C67,1474636413!C67,1474637489!C67,1474638567!C67,1474639644!C67,1474640721!C67,1474641798!C67,1474642876!C67,1474643953!C67,1474645031!C67,1474646108!C67,1474647168!C67,1474648245!C67,1474649323!C67,1474650399!C67,1474651459!C67,1474652519!C67,1474653597!C67,1474654674!C67,1474655750!C67,1474656827!C67,1474657905!C67,1474658965!C67,1474660042!C67,1474661118!C67)</f>
        <v>0</v>
      </c>
      <c r="D67">
        <f>MEDIAN(1474630017!D67,1474631077!D67,1474632154!D67,1474633214!D67,1474634292!D67,1474635352!D67,1474636413!D67,1474637489!D67,1474638567!D67,1474639644!D67,1474640721!D67,1474641798!D67,1474642876!D67,1474643953!D67,1474645031!D67,1474646108!D67,1474647168!D67,1474648245!D67,1474649323!D67,1474650399!D67,1474651459!D67,1474652519!D67,1474653597!D67,1474654674!D67,1474655750!D67,1474656827!D67,1474657905!D67,1474658965!D67,1474660042!D67,1474661118!D67)</f>
        <v>0</v>
      </c>
      <c r="E67">
        <f>MEDIAN(1474630017!E67,1474631077!E67,1474632154!E67,1474633214!E67,1474634292!E67,1474635352!E67,1474636413!E67,1474637489!E67,1474638567!E67,1474639644!E67,1474640721!E67,1474641798!E67,1474642876!E67,1474643953!E67,1474645031!E67,1474646108!E67,1474647168!E67,1474648245!E67,1474649323!E67,1474650399!E67,1474651459!E67,1474652519!E67,1474653597!E67,1474654674!E67,1474655750!E67,1474656827!E67,1474657905!E67,1474658965!E67,1474660042!E67,1474661118!E67)</f>
        <v>0</v>
      </c>
      <c r="F67">
        <f>MEDIAN(1474630017!F67,1474631077!F67,1474632154!F67,1474633214!F67,1474634292!F67,1474635352!F67,1474636413!F67,1474637489!F67,1474638567!F67,1474639644!F67,1474640721!F67,1474641798!F67,1474642876!F67,1474643953!F67,1474645031!F67,1474646108!F67,1474647168!F67,1474648245!F67,1474649323!F67,1474650399!F67,1474651459!F67,1474652519!F67,1474653597!F67,1474654674!F67,1474655750!F67,1474656827!F67,1474657905!F67,1474658965!F67,1474660042!F67,1474661118!F67)</f>
        <v>0</v>
      </c>
      <c r="G67">
        <f>MEDIAN(1474630017!G67,1474631077!G67,1474632154!G67,1474633214!G67,1474634292!G67,1474635352!G67,1474636413!G67,1474637489!G67,1474638567!G67,1474639644!G67,1474640721!G67,1474641798!G67,1474642876!G67,1474643953!G67,1474645031!G67,1474646108!G67,1474647168!G67,1474648245!G67,1474649323!G67,1474650399!G67,1474651459!G67,1474652519!G67,1474653597!G67,1474654674!G67,1474655750!G67,1474656827!G67,1474657905!G67,1474658965!G67,1474660042!G67,1474661118!G67)</f>
        <v>0</v>
      </c>
      <c r="H67">
        <f>MEDIAN(1474630017!H67,1474631077!H67,1474632154!H67,1474633214!H67,1474634292!H67,1474635352!H67,1474636413!H67,1474637489!H67,1474638567!H67,1474639644!H67,1474640721!H67,1474641798!H67,1474642876!H67,1474643953!H67,1474645031!H67,1474646108!H67,1474647168!H67,1474648245!H67,1474649323!H67,1474650399!H67,1474651459!H67,1474652519!H67,1474653597!H67,1474654674!H67,1474655750!H67,1474656827!H67,1474657905!H67,1474658965!H67,1474660042!H67,1474661118!H67)</f>
        <v>0</v>
      </c>
      <c r="I67">
        <f>MEDIAN(1474630017!I67,1474631077!I67,1474632154!I67,1474633214!I67,1474634292!I67,1474635352!I67,1474636413!I67,1474637489!I67,1474638567!I67,1474639644!I67,1474640721!I67,1474641798!I67,1474642876!I67,1474643953!I67,1474645031!I67,1474646108!I67,1474647168!I67,1474648245!I67,1474649323!I67,1474650399!I67,1474651459!I67,1474652519!I67,1474653597!I67,1474654674!I67,1474655750!I67,1474656827!I67,1474657905!I67,1474658965!I67,1474660042!I67,1474661118!I67)</f>
        <v>0</v>
      </c>
      <c r="J67">
        <f>MEDIAN(1474630017!J67,1474631077!J67,1474632154!J67,1474633214!J67,1474634292!J67,1474635352!J67,1474636413!J67,1474637489!J67,1474638567!J67,1474639644!J67,1474640721!J67,1474641798!J67,1474642876!J67,1474643953!J67,1474645031!J67,1474646108!J67,1474647168!J67,1474648245!J67,1474649323!J67,1474650399!J67,1474651459!J67,1474652519!J67,1474653597!J67,1474654674!J67,1474655750!J67,1474656827!J67,1474657905!J67,1474658965!J67,1474660042!J67,1474661118!J67)</f>
        <v>0</v>
      </c>
      <c r="K67">
        <f>MEDIAN(1474630017!K67,1474631077!K67,1474632154!K67,1474633214!K67,1474634292!K67,1474635352!K67,1474636413!K67,1474637489!K67,1474638567!K67,1474639644!K67,1474640721!K67,1474641798!K67,1474642876!K67,1474643953!K67,1474645031!K67,1474646108!K67,1474647168!K67,1474648245!K67,1474649323!K67,1474650399!K67,1474651459!K67,1474652519!K67,1474653597!K67,1474654674!K67,1474655750!K67,1474656827!K67,1474657905!K67,1474658965!K67,1474660042!K67,1474661118!K67)</f>
        <v>0</v>
      </c>
      <c r="L67">
        <f>MEDIAN(1474630017!L67,1474631077!L67,1474632154!L67,1474633214!L67,1474634292!L67,1474635352!L67,1474636413!L67,1474637489!L67,1474638567!L67,1474639644!L67,1474640721!L67,1474641798!L67,1474642876!L67,1474643953!L67,1474645031!L67,1474646108!L67,1474647168!L67,1474648245!L67,1474649323!L67,1474650399!L67,1474651459!L67,1474652519!L67,1474653597!L67,1474654674!L67,1474655750!L67,1474656827!L67,1474657905!L67,1474658965!L67,1474660042!L67,1474661118!L67)</f>
        <v>0</v>
      </c>
      <c r="M67">
        <f>MEDIAN(1474630017!M67,1474631077!M67,1474632154!M67,1474633214!M67,1474634292!M67,1474635352!M67,1474636413!M67,1474637489!M67,1474638567!M67,1474639644!M67,1474640721!M67,1474641798!M67,1474642876!M67,1474643953!M67,1474645031!M67,1474646108!M67,1474647168!M67,1474648245!M67,1474649323!M67,1474650399!M67,1474651459!M67,1474652519!M67,1474653597!M67,1474654674!M67,1474655750!M67,1474656827!M67,1474657905!M67,1474658965!M67,1474660042!M67,1474661118!M67)</f>
        <v>0</v>
      </c>
      <c r="N67">
        <f>MEDIAN(1474630017!N67,1474631077!N67,1474632154!N67,1474633214!N67,1474634292!N67,1474635352!N67,1474636413!N67,1474637489!N67,1474638567!N67,1474639644!N67,1474640721!N67,1474641798!N67,1474642876!N67,1474643953!N67,1474645031!N67,1474646108!N67,1474647168!N67,1474648245!N67,1474649323!N67,1474650399!N67,1474651459!N67,1474652519!N67,1474653597!N67,1474654674!N67,1474655750!N67,1474656827!N67,1474657905!N67,1474658965!N67,1474660042!N67,1474661118!N67)</f>
        <v>0</v>
      </c>
      <c r="O67">
        <f>MEDIAN(1474630017!O67,1474631077!O67,1474632154!O67,1474633214!O67,1474634292!O67,1474635352!O67,1474636413!O67,1474637489!O67,1474638567!O67,1474639644!O67,1474640721!O67,1474641798!O67,1474642876!O67,1474643953!O67,1474645031!O67,1474646108!O67,1474647168!O67,1474648245!O67,1474649323!O67,1474650399!O67,1474651459!O67,1474652519!O67,1474653597!O67,1474654674!O67,1474655750!O67,1474656827!O67,1474657905!O67,1474658965!O67,1474660042!O67,1474661118!O67)</f>
        <v>0</v>
      </c>
      <c r="P67">
        <f>MEDIAN(1474630017!P67,1474631077!P67,1474632154!P67,1474633214!P67,1474634292!P67,1474635352!P67,1474636413!P67,1474637489!P67,1474638567!P67,1474639644!P67,1474640721!P67,1474641798!P67,1474642876!P67,1474643953!P67,1474645031!P67,1474646108!P67,1474647168!P67,1474648245!P67,1474649323!P67,1474650399!P67,1474651459!P67,1474652519!P67,1474653597!P67,1474654674!P67,1474655750!P67,1474656827!P67,1474657905!P67,1474658965!P67,1474660042!P67,1474661118!P67)</f>
        <v>0</v>
      </c>
      <c r="Q67">
        <f>MEDIAN(1474630017!Q67,1474631077!Q67,1474632154!Q67,1474633214!Q67,1474634292!Q67,1474635352!Q67,1474636413!Q67,1474637489!Q67,1474638567!Q67,1474639644!Q67,1474640721!Q67,1474641798!Q67,1474642876!Q67,1474643953!Q67,1474645031!Q67,1474646108!Q67,1474647168!Q67,1474648245!Q67,1474649323!Q67,1474650399!Q67,1474651459!Q67,1474652519!Q67,1474653597!Q67,1474654674!Q67,1474655750!Q67,1474656827!Q67,1474657905!Q67,1474658965!Q67,1474660042!Q67,1474661118!Q67)</f>
        <v>0</v>
      </c>
      <c r="R67">
        <f>MEDIAN(1474630017!R67,1474631077!R67,1474632154!R67,1474633214!R67,1474634292!R67,1474635352!R67,1474636413!R67,1474637489!R67,1474638567!R67,1474639644!R67,1474640721!R67,1474641798!R67,1474642876!R67,1474643953!R67,1474645031!R67,1474646108!R67,1474647168!R67,1474648245!R67,1474649323!R67,1474650399!R67,1474651459!R67,1474652519!R67,1474653597!R67,1474654674!R67,1474655750!R67,1474656827!R67,1474657905!R67,1474658965!R67,1474660042!R67,1474661118!R67)</f>
        <v>0</v>
      </c>
      <c r="S67">
        <f>MEDIAN(1474630017!S67,1474631077!S67,1474632154!S67,1474633214!S67,1474634292!S67,1474635352!S67,1474636413!S67,1474637489!S67,1474638567!S67,1474639644!S67,1474640721!S67,1474641798!S67,1474642876!S67,1474643953!S67,1474645031!S67,1474646108!S67,1474647168!S67,1474648245!S67,1474649323!S67,1474650399!S67,1474651459!S67,1474652519!S67,1474653597!S67,1474654674!S67,1474655750!S67,1474656827!S67,1474657905!S67,1474658965!S67,1474660042!S67,1474661118!S67)</f>
        <v>0</v>
      </c>
      <c r="T67">
        <f>MEDIAN(1474630017!T67,1474631077!T67,1474632154!T67,1474633214!T67,1474634292!T67,1474635352!T67,1474636413!T67,1474637489!T67,1474638567!T67,1474639644!T67,1474640721!T67,1474641798!T67,1474642876!T67,1474643953!T67,1474645031!T67,1474646108!T67,1474647168!T67,1474648245!T67,1474649323!T67,1474650399!T67,1474651459!T67,1474652519!T67,1474653597!T67,1474654674!T67,1474655750!T67,1474656827!T67,1474657905!T67,1474658965!T67,1474660042!T67,1474661118!T67)</f>
        <v>0</v>
      </c>
      <c r="U67">
        <f>MEDIAN(1474630017!U67,1474631077!U67,1474632154!U67,1474633214!U67,1474634292!U67,1474635352!U67,1474636413!U67,1474637489!U67,1474638567!U67,1474639644!U67,1474640721!U67,1474641798!U67,1474642876!U67,1474643953!U67,1474645031!U67,1474646108!U67,1474647168!U67,1474648245!U67,1474649323!U67,1474650399!U67,1474651459!U67,1474652519!U67,1474653597!U67,1474654674!U67,1474655750!U67,1474656827!U67,1474657905!U67,1474658965!U67,1474660042!U67,1474661118!U67)</f>
        <v>0</v>
      </c>
      <c r="V67">
        <f>MEDIAN(1474630017!V67,1474631077!V67,1474632154!V67,1474633214!V67,1474634292!V67,1474635352!V67,1474636413!V67,1474637489!V67,1474638567!V67,1474639644!V67,1474640721!V67,1474641798!V67,1474642876!V67,1474643953!V67,1474645031!V67,1474646108!V67,1474647168!V67,1474648245!V67,1474649323!V67,1474650399!V67,1474651459!V67,1474652519!V67,1474653597!V67,1474654674!V67,1474655750!V67,1474656827!V67,1474657905!V67,1474658965!V67,1474660042!V67,1474661118!V67)</f>
        <v>0</v>
      </c>
      <c r="W67">
        <f>MEDIAN(1474630017!W67,1474631077!W67,1474632154!W67,1474633214!W67,1474634292!W67,1474635352!W67,1474636413!W67,1474637489!W67,1474638567!W67,1474639644!W67,1474640721!W67,1474641798!W67,1474642876!W67,1474643953!W67,1474645031!W67,1474646108!W67,1474647168!W67,1474648245!W67,1474649323!W67,1474650399!W67,1474651459!W67,1474652519!W67,1474653597!W67,1474654674!W67,1474655750!W67,1474656827!W67,1474657905!W67,1474658965!W67,1474660042!W67,1474661118!W67)</f>
        <v>0</v>
      </c>
    </row>
    <row r="68" spans="1:23">
      <c r="A68">
        <f>MEDIAN(1474630017!A68,1474631077!A68,1474632154!A68,1474633214!A68,1474634292!A68,1474635352!A68,1474636413!A68,1474637489!A68,1474638567!A68,1474639644!A68,1474640721!A68,1474641798!A68,1474642876!A68,1474643953!A68,1474645031!A68,1474646108!A68,1474647168!A68,1474648245!A68,1474649323!A68,1474650399!A68,1474651459!A68,1474652519!A68,1474653597!A68,1474654674!A68,1474655750!A68,1474656827!A68,1474657905!A68,1474658965!A68,1474660042!A68,1474661118!A68)</f>
        <v>0</v>
      </c>
      <c r="B68">
        <f>MEDIAN(1474630017!B68,1474631077!B68,1474632154!B68,1474633214!B68,1474634292!B68,1474635352!B68,1474636413!B68,1474637489!B68,1474638567!B68,1474639644!B68,1474640721!B68,1474641798!B68,1474642876!B68,1474643953!B68,1474645031!B68,1474646108!B68,1474647168!B68,1474648245!B68,1474649323!B68,1474650399!B68,1474651459!B68,1474652519!B68,1474653597!B68,1474654674!B68,1474655750!B68,1474656827!B68,1474657905!B68,1474658965!B68,1474660042!B68,1474661118!B68)</f>
        <v>0</v>
      </c>
      <c r="C68">
        <f>MEDIAN(1474630017!C68,1474631077!C68,1474632154!C68,1474633214!C68,1474634292!C68,1474635352!C68,1474636413!C68,1474637489!C68,1474638567!C68,1474639644!C68,1474640721!C68,1474641798!C68,1474642876!C68,1474643953!C68,1474645031!C68,1474646108!C68,1474647168!C68,1474648245!C68,1474649323!C68,1474650399!C68,1474651459!C68,1474652519!C68,1474653597!C68,1474654674!C68,1474655750!C68,1474656827!C68,1474657905!C68,1474658965!C68,1474660042!C68,1474661118!C68)</f>
        <v>0</v>
      </c>
      <c r="D68">
        <f>MEDIAN(1474630017!D68,1474631077!D68,1474632154!D68,1474633214!D68,1474634292!D68,1474635352!D68,1474636413!D68,1474637489!D68,1474638567!D68,1474639644!D68,1474640721!D68,1474641798!D68,1474642876!D68,1474643953!D68,1474645031!D68,1474646108!D68,1474647168!D68,1474648245!D68,1474649323!D68,1474650399!D68,1474651459!D68,1474652519!D68,1474653597!D68,1474654674!D68,1474655750!D68,1474656827!D68,1474657905!D68,1474658965!D68,1474660042!D68,1474661118!D68)</f>
        <v>0</v>
      </c>
      <c r="E68">
        <f>MEDIAN(1474630017!E68,1474631077!E68,1474632154!E68,1474633214!E68,1474634292!E68,1474635352!E68,1474636413!E68,1474637489!E68,1474638567!E68,1474639644!E68,1474640721!E68,1474641798!E68,1474642876!E68,1474643953!E68,1474645031!E68,1474646108!E68,1474647168!E68,1474648245!E68,1474649323!E68,1474650399!E68,1474651459!E68,1474652519!E68,1474653597!E68,1474654674!E68,1474655750!E68,1474656827!E68,1474657905!E68,1474658965!E68,1474660042!E68,1474661118!E68)</f>
        <v>0</v>
      </c>
      <c r="F68">
        <f>MEDIAN(1474630017!F68,1474631077!F68,1474632154!F68,1474633214!F68,1474634292!F68,1474635352!F68,1474636413!F68,1474637489!F68,1474638567!F68,1474639644!F68,1474640721!F68,1474641798!F68,1474642876!F68,1474643953!F68,1474645031!F68,1474646108!F68,1474647168!F68,1474648245!F68,1474649323!F68,1474650399!F68,1474651459!F68,1474652519!F68,1474653597!F68,1474654674!F68,1474655750!F68,1474656827!F68,1474657905!F68,1474658965!F68,1474660042!F68,1474661118!F68)</f>
        <v>0</v>
      </c>
      <c r="G68">
        <f>MEDIAN(1474630017!G68,1474631077!G68,1474632154!G68,1474633214!G68,1474634292!G68,1474635352!G68,1474636413!G68,1474637489!G68,1474638567!G68,1474639644!G68,1474640721!G68,1474641798!G68,1474642876!G68,1474643953!G68,1474645031!G68,1474646108!G68,1474647168!G68,1474648245!G68,1474649323!G68,1474650399!G68,1474651459!G68,1474652519!G68,1474653597!G68,1474654674!G68,1474655750!G68,1474656827!G68,1474657905!G68,1474658965!G68,1474660042!G68,1474661118!G68)</f>
        <v>0</v>
      </c>
      <c r="H68">
        <f>MEDIAN(1474630017!H68,1474631077!H68,1474632154!H68,1474633214!H68,1474634292!H68,1474635352!H68,1474636413!H68,1474637489!H68,1474638567!H68,1474639644!H68,1474640721!H68,1474641798!H68,1474642876!H68,1474643953!H68,1474645031!H68,1474646108!H68,1474647168!H68,1474648245!H68,1474649323!H68,1474650399!H68,1474651459!H68,1474652519!H68,1474653597!H68,1474654674!H68,1474655750!H68,1474656827!H68,1474657905!H68,1474658965!H68,1474660042!H68,1474661118!H68)</f>
        <v>0</v>
      </c>
      <c r="I68">
        <f>MEDIAN(1474630017!I68,1474631077!I68,1474632154!I68,1474633214!I68,1474634292!I68,1474635352!I68,1474636413!I68,1474637489!I68,1474638567!I68,1474639644!I68,1474640721!I68,1474641798!I68,1474642876!I68,1474643953!I68,1474645031!I68,1474646108!I68,1474647168!I68,1474648245!I68,1474649323!I68,1474650399!I68,1474651459!I68,1474652519!I68,1474653597!I68,1474654674!I68,1474655750!I68,1474656827!I68,1474657905!I68,1474658965!I68,1474660042!I68,1474661118!I68)</f>
        <v>0</v>
      </c>
      <c r="J68">
        <f>MEDIAN(1474630017!J68,1474631077!J68,1474632154!J68,1474633214!J68,1474634292!J68,1474635352!J68,1474636413!J68,1474637489!J68,1474638567!J68,1474639644!J68,1474640721!J68,1474641798!J68,1474642876!J68,1474643953!J68,1474645031!J68,1474646108!J68,1474647168!J68,1474648245!J68,1474649323!J68,1474650399!J68,1474651459!J68,1474652519!J68,1474653597!J68,1474654674!J68,1474655750!J68,1474656827!J68,1474657905!J68,1474658965!J68,1474660042!J68,1474661118!J68)</f>
        <v>0</v>
      </c>
      <c r="K68">
        <f>MEDIAN(1474630017!K68,1474631077!K68,1474632154!K68,1474633214!K68,1474634292!K68,1474635352!K68,1474636413!K68,1474637489!K68,1474638567!K68,1474639644!K68,1474640721!K68,1474641798!K68,1474642876!K68,1474643953!K68,1474645031!K68,1474646108!K68,1474647168!K68,1474648245!K68,1474649323!K68,1474650399!K68,1474651459!K68,1474652519!K68,1474653597!K68,1474654674!K68,1474655750!K68,1474656827!K68,1474657905!K68,1474658965!K68,1474660042!K68,1474661118!K68)</f>
        <v>0</v>
      </c>
      <c r="L68">
        <f>MEDIAN(1474630017!L68,1474631077!L68,1474632154!L68,1474633214!L68,1474634292!L68,1474635352!L68,1474636413!L68,1474637489!L68,1474638567!L68,1474639644!L68,1474640721!L68,1474641798!L68,1474642876!L68,1474643953!L68,1474645031!L68,1474646108!L68,1474647168!L68,1474648245!L68,1474649323!L68,1474650399!L68,1474651459!L68,1474652519!L68,1474653597!L68,1474654674!L68,1474655750!L68,1474656827!L68,1474657905!L68,1474658965!L68,1474660042!L68,1474661118!L68)</f>
        <v>0</v>
      </c>
      <c r="M68">
        <f>MEDIAN(1474630017!M68,1474631077!M68,1474632154!M68,1474633214!M68,1474634292!M68,1474635352!M68,1474636413!M68,1474637489!M68,1474638567!M68,1474639644!M68,1474640721!M68,1474641798!M68,1474642876!M68,1474643953!M68,1474645031!M68,1474646108!M68,1474647168!M68,1474648245!M68,1474649323!M68,1474650399!M68,1474651459!M68,1474652519!M68,1474653597!M68,1474654674!M68,1474655750!M68,1474656827!M68,1474657905!M68,1474658965!M68,1474660042!M68,1474661118!M68)</f>
        <v>0</v>
      </c>
      <c r="N68">
        <f>MEDIAN(1474630017!N68,1474631077!N68,1474632154!N68,1474633214!N68,1474634292!N68,1474635352!N68,1474636413!N68,1474637489!N68,1474638567!N68,1474639644!N68,1474640721!N68,1474641798!N68,1474642876!N68,1474643953!N68,1474645031!N68,1474646108!N68,1474647168!N68,1474648245!N68,1474649323!N68,1474650399!N68,1474651459!N68,1474652519!N68,1474653597!N68,1474654674!N68,1474655750!N68,1474656827!N68,1474657905!N68,1474658965!N68,1474660042!N68,1474661118!N68)</f>
        <v>0</v>
      </c>
      <c r="O68">
        <f>MEDIAN(1474630017!O68,1474631077!O68,1474632154!O68,1474633214!O68,1474634292!O68,1474635352!O68,1474636413!O68,1474637489!O68,1474638567!O68,1474639644!O68,1474640721!O68,1474641798!O68,1474642876!O68,1474643953!O68,1474645031!O68,1474646108!O68,1474647168!O68,1474648245!O68,1474649323!O68,1474650399!O68,1474651459!O68,1474652519!O68,1474653597!O68,1474654674!O68,1474655750!O68,1474656827!O68,1474657905!O68,1474658965!O68,1474660042!O68,1474661118!O68)</f>
        <v>0</v>
      </c>
      <c r="P68">
        <f>MEDIAN(1474630017!P68,1474631077!P68,1474632154!P68,1474633214!P68,1474634292!P68,1474635352!P68,1474636413!P68,1474637489!P68,1474638567!P68,1474639644!P68,1474640721!P68,1474641798!P68,1474642876!P68,1474643953!P68,1474645031!P68,1474646108!P68,1474647168!P68,1474648245!P68,1474649323!P68,1474650399!P68,1474651459!P68,1474652519!P68,1474653597!P68,1474654674!P68,1474655750!P68,1474656827!P68,1474657905!P68,1474658965!P68,1474660042!P68,1474661118!P68)</f>
        <v>0</v>
      </c>
      <c r="Q68">
        <f>MEDIAN(1474630017!Q68,1474631077!Q68,1474632154!Q68,1474633214!Q68,1474634292!Q68,1474635352!Q68,1474636413!Q68,1474637489!Q68,1474638567!Q68,1474639644!Q68,1474640721!Q68,1474641798!Q68,1474642876!Q68,1474643953!Q68,1474645031!Q68,1474646108!Q68,1474647168!Q68,1474648245!Q68,1474649323!Q68,1474650399!Q68,1474651459!Q68,1474652519!Q68,1474653597!Q68,1474654674!Q68,1474655750!Q68,1474656827!Q68,1474657905!Q68,1474658965!Q68,1474660042!Q68,1474661118!Q68)</f>
        <v>0</v>
      </c>
      <c r="R68">
        <f>MEDIAN(1474630017!R68,1474631077!R68,1474632154!R68,1474633214!R68,1474634292!R68,1474635352!R68,1474636413!R68,1474637489!R68,1474638567!R68,1474639644!R68,1474640721!R68,1474641798!R68,1474642876!R68,1474643953!R68,1474645031!R68,1474646108!R68,1474647168!R68,1474648245!R68,1474649323!R68,1474650399!R68,1474651459!R68,1474652519!R68,1474653597!R68,1474654674!R68,1474655750!R68,1474656827!R68,1474657905!R68,1474658965!R68,1474660042!R68,1474661118!R68)</f>
        <v>0</v>
      </c>
      <c r="S68">
        <f>MEDIAN(1474630017!S68,1474631077!S68,1474632154!S68,1474633214!S68,1474634292!S68,1474635352!S68,1474636413!S68,1474637489!S68,1474638567!S68,1474639644!S68,1474640721!S68,1474641798!S68,1474642876!S68,1474643953!S68,1474645031!S68,1474646108!S68,1474647168!S68,1474648245!S68,1474649323!S68,1474650399!S68,1474651459!S68,1474652519!S68,1474653597!S68,1474654674!S68,1474655750!S68,1474656827!S68,1474657905!S68,1474658965!S68,1474660042!S68,1474661118!S68)</f>
        <v>0</v>
      </c>
      <c r="T68">
        <f>MEDIAN(1474630017!T68,1474631077!T68,1474632154!T68,1474633214!T68,1474634292!T68,1474635352!T68,1474636413!T68,1474637489!T68,1474638567!T68,1474639644!T68,1474640721!T68,1474641798!T68,1474642876!T68,1474643953!T68,1474645031!T68,1474646108!T68,1474647168!T68,1474648245!T68,1474649323!T68,1474650399!T68,1474651459!T68,1474652519!T68,1474653597!T68,1474654674!T68,1474655750!T68,1474656827!T68,1474657905!T68,1474658965!T68,1474660042!T68,1474661118!T68)</f>
        <v>0</v>
      </c>
      <c r="U68">
        <f>MEDIAN(1474630017!U68,1474631077!U68,1474632154!U68,1474633214!U68,1474634292!U68,1474635352!U68,1474636413!U68,1474637489!U68,1474638567!U68,1474639644!U68,1474640721!U68,1474641798!U68,1474642876!U68,1474643953!U68,1474645031!U68,1474646108!U68,1474647168!U68,1474648245!U68,1474649323!U68,1474650399!U68,1474651459!U68,1474652519!U68,1474653597!U68,1474654674!U68,1474655750!U68,1474656827!U68,1474657905!U68,1474658965!U68,1474660042!U68,1474661118!U68)</f>
        <v>0</v>
      </c>
      <c r="V68">
        <f>MEDIAN(1474630017!V68,1474631077!V68,1474632154!V68,1474633214!V68,1474634292!V68,1474635352!V68,1474636413!V68,1474637489!V68,1474638567!V68,1474639644!V68,1474640721!V68,1474641798!V68,1474642876!V68,1474643953!V68,1474645031!V68,1474646108!V68,1474647168!V68,1474648245!V68,1474649323!V68,1474650399!V68,1474651459!V68,1474652519!V68,1474653597!V68,1474654674!V68,1474655750!V68,1474656827!V68,1474657905!V68,1474658965!V68,1474660042!V68,1474661118!V68)</f>
        <v>0</v>
      </c>
      <c r="W68">
        <f>MEDIAN(1474630017!W68,1474631077!W68,1474632154!W68,1474633214!W68,1474634292!W68,1474635352!W68,1474636413!W68,1474637489!W68,1474638567!W68,1474639644!W68,1474640721!W68,1474641798!W68,1474642876!W68,1474643953!W68,1474645031!W68,1474646108!W68,1474647168!W68,1474648245!W68,1474649323!W68,1474650399!W68,1474651459!W68,1474652519!W68,1474653597!W68,1474654674!W68,1474655750!W68,1474656827!W68,1474657905!W68,1474658965!W68,1474660042!W68,1474661118!W68)</f>
        <v>0</v>
      </c>
    </row>
    <row r="69" spans="1:23">
      <c r="A69">
        <f>MEDIAN(1474630017!A69,1474631077!A69,1474632154!A69,1474633214!A69,1474634292!A69,1474635352!A69,1474636413!A69,1474637489!A69,1474638567!A69,1474639644!A69,1474640721!A69,1474641798!A69,1474642876!A69,1474643953!A69,1474645031!A69,1474646108!A69,1474647168!A69,1474648245!A69,1474649323!A69,1474650399!A69,1474651459!A69,1474652519!A69,1474653597!A69,1474654674!A69,1474655750!A69,1474656827!A69,1474657905!A69,1474658965!A69,1474660042!A69,1474661118!A69)</f>
        <v>0</v>
      </c>
      <c r="B69">
        <f>MEDIAN(1474630017!B69,1474631077!B69,1474632154!B69,1474633214!B69,1474634292!B69,1474635352!B69,1474636413!B69,1474637489!B69,1474638567!B69,1474639644!B69,1474640721!B69,1474641798!B69,1474642876!B69,1474643953!B69,1474645031!B69,1474646108!B69,1474647168!B69,1474648245!B69,1474649323!B69,1474650399!B69,1474651459!B69,1474652519!B69,1474653597!B69,1474654674!B69,1474655750!B69,1474656827!B69,1474657905!B69,1474658965!B69,1474660042!B69,1474661118!B69)</f>
        <v>0</v>
      </c>
      <c r="C69">
        <f>MEDIAN(1474630017!C69,1474631077!C69,1474632154!C69,1474633214!C69,1474634292!C69,1474635352!C69,1474636413!C69,1474637489!C69,1474638567!C69,1474639644!C69,1474640721!C69,1474641798!C69,1474642876!C69,1474643953!C69,1474645031!C69,1474646108!C69,1474647168!C69,1474648245!C69,1474649323!C69,1474650399!C69,1474651459!C69,1474652519!C69,1474653597!C69,1474654674!C69,1474655750!C69,1474656827!C69,1474657905!C69,1474658965!C69,1474660042!C69,1474661118!C69)</f>
        <v>0</v>
      </c>
      <c r="D69">
        <f>MEDIAN(1474630017!D69,1474631077!D69,1474632154!D69,1474633214!D69,1474634292!D69,1474635352!D69,1474636413!D69,1474637489!D69,1474638567!D69,1474639644!D69,1474640721!D69,1474641798!D69,1474642876!D69,1474643953!D69,1474645031!D69,1474646108!D69,1474647168!D69,1474648245!D69,1474649323!D69,1474650399!D69,1474651459!D69,1474652519!D69,1474653597!D69,1474654674!D69,1474655750!D69,1474656827!D69,1474657905!D69,1474658965!D69,1474660042!D69,1474661118!D69)</f>
        <v>0</v>
      </c>
      <c r="E69">
        <f>MEDIAN(1474630017!E69,1474631077!E69,1474632154!E69,1474633214!E69,1474634292!E69,1474635352!E69,1474636413!E69,1474637489!E69,1474638567!E69,1474639644!E69,1474640721!E69,1474641798!E69,1474642876!E69,1474643953!E69,1474645031!E69,1474646108!E69,1474647168!E69,1474648245!E69,1474649323!E69,1474650399!E69,1474651459!E69,1474652519!E69,1474653597!E69,1474654674!E69,1474655750!E69,1474656827!E69,1474657905!E69,1474658965!E69,1474660042!E69,1474661118!E69)</f>
        <v>0</v>
      </c>
      <c r="F69">
        <f>MEDIAN(1474630017!F69,1474631077!F69,1474632154!F69,1474633214!F69,1474634292!F69,1474635352!F69,1474636413!F69,1474637489!F69,1474638567!F69,1474639644!F69,1474640721!F69,1474641798!F69,1474642876!F69,1474643953!F69,1474645031!F69,1474646108!F69,1474647168!F69,1474648245!F69,1474649323!F69,1474650399!F69,1474651459!F69,1474652519!F69,1474653597!F69,1474654674!F69,1474655750!F69,1474656827!F69,1474657905!F69,1474658965!F69,1474660042!F69,1474661118!F69)</f>
        <v>0</v>
      </c>
      <c r="G69">
        <f>MEDIAN(1474630017!G69,1474631077!G69,1474632154!G69,1474633214!G69,1474634292!G69,1474635352!G69,1474636413!G69,1474637489!G69,1474638567!G69,1474639644!G69,1474640721!G69,1474641798!G69,1474642876!G69,1474643953!G69,1474645031!G69,1474646108!G69,1474647168!G69,1474648245!G69,1474649323!G69,1474650399!G69,1474651459!G69,1474652519!G69,1474653597!G69,1474654674!G69,1474655750!G69,1474656827!G69,1474657905!G69,1474658965!G69,1474660042!G69,1474661118!G69)</f>
        <v>0</v>
      </c>
      <c r="H69">
        <f>MEDIAN(1474630017!H69,1474631077!H69,1474632154!H69,1474633214!H69,1474634292!H69,1474635352!H69,1474636413!H69,1474637489!H69,1474638567!H69,1474639644!H69,1474640721!H69,1474641798!H69,1474642876!H69,1474643953!H69,1474645031!H69,1474646108!H69,1474647168!H69,1474648245!H69,1474649323!H69,1474650399!H69,1474651459!H69,1474652519!H69,1474653597!H69,1474654674!H69,1474655750!H69,1474656827!H69,1474657905!H69,1474658965!H69,1474660042!H69,1474661118!H69)</f>
        <v>0</v>
      </c>
      <c r="I69">
        <f>MEDIAN(1474630017!I69,1474631077!I69,1474632154!I69,1474633214!I69,1474634292!I69,1474635352!I69,1474636413!I69,1474637489!I69,1474638567!I69,1474639644!I69,1474640721!I69,1474641798!I69,1474642876!I69,1474643953!I69,1474645031!I69,1474646108!I69,1474647168!I69,1474648245!I69,1474649323!I69,1474650399!I69,1474651459!I69,1474652519!I69,1474653597!I69,1474654674!I69,1474655750!I69,1474656827!I69,1474657905!I69,1474658965!I69,1474660042!I69,1474661118!I69)</f>
        <v>0</v>
      </c>
      <c r="J69">
        <f>MEDIAN(1474630017!J69,1474631077!J69,1474632154!J69,1474633214!J69,1474634292!J69,1474635352!J69,1474636413!J69,1474637489!J69,1474638567!J69,1474639644!J69,1474640721!J69,1474641798!J69,1474642876!J69,1474643953!J69,1474645031!J69,1474646108!J69,1474647168!J69,1474648245!J69,1474649323!J69,1474650399!J69,1474651459!J69,1474652519!J69,1474653597!J69,1474654674!J69,1474655750!J69,1474656827!J69,1474657905!J69,1474658965!J69,1474660042!J69,1474661118!J69)</f>
        <v>0</v>
      </c>
      <c r="K69">
        <f>MEDIAN(1474630017!K69,1474631077!K69,1474632154!K69,1474633214!K69,1474634292!K69,1474635352!K69,1474636413!K69,1474637489!K69,1474638567!K69,1474639644!K69,1474640721!K69,1474641798!K69,1474642876!K69,1474643953!K69,1474645031!K69,1474646108!K69,1474647168!K69,1474648245!K69,1474649323!K69,1474650399!K69,1474651459!K69,1474652519!K69,1474653597!K69,1474654674!K69,1474655750!K69,1474656827!K69,1474657905!K69,1474658965!K69,1474660042!K69,1474661118!K69)</f>
        <v>0</v>
      </c>
      <c r="L69">
        <f>MEDIAN(1474630017!L69,1474631077!L69,1474632154!L69,1474633214!L69,1474634292!L69,1474635352!L69,1474636413!L69,1474637489!L69,1474638567!L69,1474639644!L69,1474640721!L69,1474641798!L69,1474642876!L69,1474643953!L69,1474645031!L69,1474646108!L69,1474647168!L69,1474648245!L69,1474649323!L69,1474650399!L69,1474651459!L69,1474652519!L69,1474653597!L69,1474654674!L69,1474655750!L69,1474656827!L69,1474657905!L69,1474658965!L69,1474660042!L69,1474661118!L69)</f>
        <v>0</v>
      </c>
      <c r="M69">
        <f>MEDIAN(1474630017!M69,1474631077!M69,1474632154!M69,1474633214!M69,1474634292!M69,1474635352!M69,1474636413!M69,1474637489!M69,1474638567!M69,1474639644!M69,1474640721!M69,1474641798!M69,1474642876!M69,1474643953!M69,1474645031!M69,1474646108!M69,1474647168!M69,1474648245!M69,1474649323!M69,1474650399!M69,1474651459!M69,1474652519!M69,1474653597!M69,1474654674!M69,1474655750!M69,1474656827!M69,1474657905!M69,1474658965!M69,1474660042!M69,1474661118!M69)</f>
        <v>0</v>
      </c>
      <c r="N69">
        <f>MEDIAN(1474630017!N69,1474631077!N69,1474632154!N69,1474633214!N69,1474634292!N69,1474635352!N69,1474636413!N69,1474637489!N69,1474638567!N69,1474639644!N69,1474640721!N69,1474641798!N69,1474642876!N69,1474643953!N69,1474645031!N69,1474646108!N69,1474647168!N69,1474648245!N69,1474649323!N69,1474650399!N69,1474651459!N69,1474652519!N69,1474653597!N69,1474654674!N69,1474655750!N69,1474656827!N69,1474657905!N69,1474658965!N69,1474660042!N69,1474661118!N69)</f>
        <v>0</v>
      </c>
      <c r="O69">
        <f>MEDIAN(1474630017!O69,1474631077!O69,1474632154!O69,1474633214!O69,1474634292!O69,1474635352!O69,1474636413!O69,1474637489!O69,1474638567!O69,1474639644!O69,1474640721!O69,1474641798!O69,1474642876!O69,1474643953!O69,1474645031!O69,1474646108!O69,1474647168!O69,1474648245!O69,1474649323!O69,1474650399!O69,1474651459!O69,1474652519!O69,1474653597!O69,1474654674!O69,1474655750!O69,1474656827!O69,1474657905!O69,1474658965!O69,1474660042!O69,1474661118!O69)</f>
        <v>0</v>
      </c>
      <c r="P69">
        <f>MEDIAN(1474630017!P69,1474631077!P69,1474632154!P69,1474633214!P69,1474634292!P69,1474635352!P69,1474636413!P69,1474637489!P69,1474638567!P69,1474639644!P69,1474640721!P69,1474641798!P69,1474642876!P69,1474643953!P69,1474645031!P69,1474646108!P69,1474647168!P69,1474648245!P69,1474649323!P69,1474650399!P69,1474651459!P69,1474652519!P69,1474653597!P69,1474654674!P69,1474655750!P69,1474656827!P69,1474657905!P69,1474658965!P69,1474660042!P69,1474661118!P69)</f>
        <v>0</v>
      </c>
      <c r="Q69">
        <f>MEDIAN(1474630017!Q69,1474631077!Q69,1474632154!Q69,1474633214!Q69,1474634292!Q69,1474635352!Q69,1474636413!Q69,1474637489!Q69,1474638567!Q69,1474639644!Q69,1474640721!Q69,1474641798!Q69,1474642876!Q69,1474643953!Q69,1474645031!Q69,1474646108!Q69,1474647168!Q69,1474648245!Q69,1474649323!Q69,1474650399!Q69,1474651459!Q69,1474652519!Q69,1474653597!Q69,1474654674!Q69,1474655750!Q69,1474656827!Q69,1474657905!Q69,1474658965!Q69,1474660042!Q69,1474661118!Q69)</f>
        <v>0</v>
      </c>
      <c r="R69">
        <f>MEDIAN(1474630017!R69,1474631077!R69,1474632154!R69,1474633214!R69,1474634292!R69,1474635352!R69,1474636413!R69,1474637489!R69,1474638567!R69,1474639644!R69,1474640721!R69,1474641798!R69,1474642876!R69,1474643953!R69,1474645031!R69,1474646108!R69,1474647168!R69,1474648245!R69,1474649323!R69,1474650399!R69,1474651459!R69,1474652519!R69,1474653597!R69,1474654674!R69,1474655750!R69,1474656827!R69,1474657905!R69,1474658965!R69,1474660042!R69,1474661118!R69)</f>
        <v>0</v>
      </c>
      <c r="S69">
        <f>MEDIAN(1474630017!S69,1474631077!S69,1474632154!S69,1474633214!S69,1474634292!S69,1474635352!S69,1474636413!S69,1474637489!S69,1474638567!S69,1474639644!S69,1474640721!S69,1474641798!S69,1474642876!S69,1474643953!S69,1474645031!S69,1474646108!S69,1474647168!S69,1474648245!S69,1474649323!S69,1474650399!S69,1474651459!S69,1474652519!S69,1474653597!S69,1474654674!S69,1474655750!S69,1474656827!S69,1474657905!S69,1474658965!S69,1474660042!S69,1474661118!S69)</f>
        <v>0</v>
      </c>
      <c r="T69">
        <f>MEDIAN(1474630017!T69,1474631077!T69,1474632154!T69,1474633214!T69,1474634292!T69,1474635352!T69,1474636413!T69,1474637489!T69,1474638567!T69,1474639644!T69,1474640721!T69,1474641798!T69,1474642876!T69,1474643953!T69,1474645031!T69,1474646108!T69,1474647168!T69,1474648245!T69,1474649323!T69,1474650399!T69,1474651459!T69,1474652519!T69,1474653597!T69,1474654674!T69,1474655750!T69,1474656827!T69,1474657905!T69,1474658965!T69,1474660042!T69,1474661118!T69)</f>
        <v>0</v>
      </c>
      <c r="U69">
        <f>MEDIAN(1474630017!U69,1474631077!U69,1474632154!U69,1474633214!U69,1474634292!U69,1474635352!U69,1474636413!U69,1474637489!U69,1474638567!U69,1474639644!U69,1474640721!U69,1474641798!U69,1474642876!U69,1474643953!U69,1474645031!U69,1474646108!U69,1474647168!U69,1474648245!U69,1474649323!U69,1474650399!U69,1474651459!U69,1474652519!U69,1474653597!U69,1474654674!U69,1474655750!U69,1474656827!U69,1474657905!U69,1474658965!U69,1474660042!U69,1474661118!U69)</f>
        <v>0</v>
      </c>
      <c r="V69">
        <f>MEDIAN(1474630017!V69,1474631077!V69,1474632154!V69,1474633214!V69,1474634292!V69,1474635352!V69,1474636413!V69,1474637489!V69,1474638567!V69,1474639644!V69,1474640721!V69,1474641798!V69,1474642876!V69,1474643953!V69,1474645031!V69,1474646108!V69,1474647168!V69,1474648245!V69,1474649323!V69,1474650399!V69,1474651459!V69,1474652519!V69,1474653597!V69,1474654674!V69,1474655750!V69,1474656827!V69,1474657905!V69,1474658965!V69,1474660042!V69,1474661118!V69)</f>
        <v>0</v>
      </c>
      <c r="W69">
        <f>MEDIAN(1474630017!W69,1474631077!W69,1474632154!W69,1474633214!W69,1474634292!W69,1474635352!W69,1474636413!W69,1474637489!W69,1474638567!W69,1474639644!W69,1474640721!W69,1474641798!W69,1474642876!W69,1474643953!W69,1474645031!W69,1474646108!W69,1474647168!W69,1474648245!W69,1474649323!W69,1474650399!W69,1474651459!W69,1474652519!W69,1474653597!W69,1474654674!W69,1474655750!W69,1474656827!W69,1474657905!W69,1474658965!W69,1474660042!W69,1474661118!W69)</f>
        <v>0</v>
      </c>
    </row>
    <row r="70" spans="1:23">
      <c r="A70">
        <f>MEDIAN(1474630017!A70,1474631077!A70,1474632154!A70,1474633214!A70,1474634292!A70,1474635352!A70,1474636413!A70,1474637489!A70,1474638567!A70,1474639644!A70,1474640721!A70,1474641798!A70,1474642876!A70,1474643953!A70,1474645031!A70,1474646108!A70,1474647168!A70,1474648245!A70,1474649323!A70,1474650399!A70,1474651459!A70,1474652519!A70,1474653597!A70,1474654674!A70,1474655750!A70,1474656827!A70,1474657905!A70,1474658965!A70,1474660042!A70,1474661118!A70)</f>
        <v>0</v>
      </c>
      <c r="B70">
        <f>MEDIAN(1474630017!B70,1474631077!B70,1474632154!B70,1474633214!B70,1474634292!B70,1474635352!B70,1474636413!B70,1474637489!B70,1474638567!B70,1474639644!B70,1474640721!B70,1474641798!B70,1474642876!B70,1474643953!B70,1474645031!B70,1474646108!B70,1474647168!B70,1474648245!B70,1474649323!B70,1474650399!B70,1474651459!B70,1474652519!B70,1474653597!B70,1474654674!B70,1474655750!B70,1474656827!B70,1474657905!B70,1474658965!B70,1474660042!B70,1474661118!B70)</f>
        <v>0</v>
      </c>
      <c r="C70">
        <f>MEDIAN(1474630017!C70,1474631077!C70,1474632154!C70,1474633214!C70,1474634292!C70,1474635352!C70,1474636413!C70,1474637489!C70,1474638567!C70,1474639644!C70,1474640721!C70,1474641798!C70,1474642876!C70,1474643953!C70,1474645031!C70,1474646108!C70,1474647168!C70,1474648245!C70,1474649323!C70,1474650399!C70,1474651459!C70,1474652519!C70,1474653597!C70,1474654674!C70,1474655750!C70,1474656827!C70,1474657905!C70,1474658965!C70,1474660042!C70,1474661118!C70)</f>
        <v>0</v>
      </c>
      <c r="D70">
        <f>MEDIAN(1474630017!D70,1474631077!D70,1474632154!D70,1474633214!D70,1474634292!D70,1474635352!D70,1474636413!D70,1474637489!D70,1474638567!D70,1474639644!D70,1474640721!D70,1474641798!D70,1474642876!D70,1474643953!D70,1474645031!D70,1474646108!D70,1474647168!D70,1474648245!D70,1474649323!D70,1474650399!D70,1474651459!D70,1474652519!D70,1474653597!D70,1474654674!D70,1474655750!D70,1474656827!D70,1474657905!D70,1474658965!D70,1474660042!D70,1474661118!D70)</f>
        <v>0</v>
      </c>
      <c r="E70">
        <f>MEDIAN(1474630017!E70,1474631077!E70,1474632154!E70,1474633214!E70,1474634292!E70,1474635352!E70,1474636413!E70,1474637489!E70,1474638567!E70,1474639644!E70,1474640721!E70,1474641798!E70,1474642876!E70,1474643953!E70,1474645031!E70,1474646108!E70,1474647168!E70,1474648245!E70,1474649323!E70,1474650399!E70,1474651459!E70,1474652519!E70,1474653597!E70,1474654674!E70,1474655750!E70,1474656827!E70,1474657905!E70,1474658965!E70,1474660042!E70,1474661118!E70)</f>
        <v>0</v>
      </c>
      <c r="F70">
        <f>MEDIAN(1474630017!F70,1474631077!F70,1474632154!F70,1474633214!F70,1474634292!F70,1474635352!F70,1474636413!F70,1474637489!F70,1474638567!F70,1474639644!F70,1474640721!F70,1474641798!F70,1474642876!F70,1474643953!F70,1474645031!F70,1474646108!F70,1474647168!F70,1474648245!F70,1474649323!F70,1474650399!F70,1474651459!F70,1474652519!F70,1474653597!F70,1474654674!F70,1474655750!F70,1474656827!F70,1474657905!F70,1474658965!F70,1474660042!F70,1474661118!F70)</f>
        <v>0</v>
      </c>
      <c r="G70">
        <f>MEDIAN(1474630017!G70,1474631077!G70,1474632154!G70,1474633214!G70,1474634292!G70,1474635352!G70,1474636413!G70,1474637489!G70,1474638567!G70,1474639644!G70,1474640721!G70,1474641798!G70,1474642876!G70,1474643953!G70,1474645031!G70,1474646108!G70,1474647168!G70,1474648245!G70,1474649323!G70,1474650399!G70,1474651459!G70,1474652519!G70,1474653597!G70,1474654674!G70,1474655750!G70,1474656827!G70,1474657905!G70,1474658965!G70,1474660042!G70,1474661118!G70)</f>
        <v>0</v>
      </c>
      <c r="H70">
        <f>MEDIAN(1474630017!H70,1474631077!H70,1474632154!H70,1474633214!H70,1474634292!H70,1474635352!H70,1474636413!H70,1474637489!H70,1474638567!H70,1474639644!H70,1474640721!H70,1474641798!H70,1474642876!H70,1474643953!H70,1474645031!H70,1474646108!H70,1474647168!H70,1474648245!H70,1474649323!H70,1474650399!H70,1474651459!H70,1474652519!H70,1474653597!H70,1474654674!H70,1474655750!H70,1474656827!H70,1474657905!H70,1474658965!H70,1474660042!H70,1474661118!H70)</f>
        <v>0</v>
      </c>
      <c r="I70">
        <f>MEDIAN(1474630017!I70,1474631077!I70,1474632154!I70,1474633214!I70,1474634292!I70,1474635352!I70,1474636413!I70,1474637489!I70,1474638567!I70,1474639644!I70,1474640721!I70,1474641798!I70,1474642876!I70,1474643953!I70,1474645031!I70,1474646108!I70,1474647168!I70,1474648245!I70,1474649323!I70,1474650399!I70,1474651459!I70,1474652519!I70,1474653597!I70,1474654674!I70,1474655750!I70,1474656827!I70,1474657905!I70,1474658965!I70,1474660042!I70,1474661118!I70)</f>
        <v>0</v>
      </c>
      <c r="J70">
        <f>MEDIAN(1474630017!J70,1474631077!J70,1474632154!J70,1474633214!J70,1474634292!J70,1474635352!J70,1474636413!J70,1474637489!J70,1474638567!J70,1474639644!J70,1474640721!J70,1474641798!J70,1474642876!J70,1474643953!J70,1474645031!J70,1474646108!J70,1474647168!J70,1474648245!J70,1474649323!J70,1474650399!J70,1474651459!J70,1474652519!J70,1474653597!J70,1474654674!J70,1474655750!J70,1474656827!J70,1474657905!J70,1474658965!J70,1474660042!J70,1474661118!J70)</f>
        <v>0</v>
      </c>
      <c r="K70">
        <f>MEDIAN(1474630017!K70,1474631077!K70,1474632154!K70,1474633214!K70,1474634292!K70,1474635352!K70,1474636413!K70,1474637489!K70,1474638567!K70,1474639644!K70,1474640721!K70,1474641798!K70,1474642876!K70,1474643953!K70,1474645031!K70,1474646108!K70,1474647168!K70,1474648245!K70,1474649323!K70,1474650399!K70,1474651459!K70,1474652519!K70,1474653597!K70,1474654674!K70,1474655750!K70,1474656827!K70,1474657905!K70,1474658965!K70,1474660042!K70,1474661118!K70)</f>
        <v>0</v>
      </c>
      <c r="L70">
        <f>MEDIAN(1474630017!L70,1474631077!L70,1474632154!L70,1474633214!L70,1474634292!L70,1474635352!L70,1474636413!L70,1474637489!L70,1474638567!L70,1474639644!L70,1474640721!L70,1474641798!L70,1474642876!L70,1474643953!L70,1474645031!L70,1474646108!L70,1474647168!L70,1474648245!L70,1474649323!L70,1474650399!L70,1474651459!L70,1474652519!L70,1474653597!L70,1474654674!L70,1474655750!L70,1474656827!L70,1474657905!L70,1474658965!L70,1474660042!L70,1474661118!L70)</f>
        <v>0</v>
      </c>
      <c r="M70">
        <f>MEDIAN(1474630017!M70,1474631077!M70,1474632154!M70,1474633214!M70,1474634292!M70,1474635352!M70,1474636413!M70,1474637489!M70,1474638567!M70,1474639644!M70,1474640721!M70,1474641798!M70,1474642876!M70,1474643953!M70,1474645031!M70,1474646108!M70,1474647168!M70,1474648245!M70,1474649323!M70,1474650399!M70,1474651459!M70,1474652519!M70,1474653597!M70,1474654674!M70,1474655750!M70,1474656827!M70,1474657905!M70,1474658965!M70,1474660042!M70,1474661118!M70)</f>
        <v>0</v>
      </c>
      <c r="N70">
        <f>MEDIAN(1474630017!N70,1474631077!N70,1474632154!N70,1474633214!N70,1474634292!N70,1474635352!N70,1474636413!N70,1474637489!N70,1474638567!N70,1474639644!N70,1474640721!N70,1474641798!N70,1474642876!N70,1474643953!N70,1474645031!N70,1474646108!N70,1474647168!N70,1474648245!N70,1474649323!N70,1474650399!N70,1474651459!N70,1474652519!N70,1474653597!N70,1474654674!N70,1474655750!N70,1474656827!N70,1474657905!N70,1474658965!N70,1474660042!N70,1474661118!N70)</f>
        <v>0</v>
      </c>
      <c r="O70">
        <f>MEDIAN(1474630017!O70,1474631077!O70,1474632154!O70,1474633214!O70,1474634292!O70,1474635352!O70,1474636413!O70,1474637489!O70,1474638567!O70,1474639644!O70,1474640721!O70,1474641798!O70,1474642876!O70,1474643953!O70,1474645031!O70,1474646108!O70,1474647168!O70,1474648245!O70,1474649323!O70,1474650399!O70,1474651459!O70,1474652519!O70,1474653597!O70,1474654674!O70,1474655750!O70,1474656827!O70,1474657905!O70,1474658965!O70,1474660042!O70,1474661118!O70)</f>
        <v>0</v>
      </c>
      <c r="P70">
        <f>MEDIAN(1474630017!P70,1474631077!P70,1474632154!P70,1474633214!P70,1474634292!P70,1474635352!P70,1474636413!P70,1474637489!P70,1474638567!P70,1474639644!P70,1474640721!P70,1474641798!P70,1474642876!P70,1474643953!P70,1474645031!P70,1474646108!P70,1474647168!P70,1474648245!P70,1474649323!P70,1474650399!P70,1474651459!P70,1474652519!P70,1474653597!P70,1474654674!P70,1474655750!P70,1474656827!P70,1474657905!P70,1474658965!P70,1474660042!P70,1474661118!P70)</f>
        <v>0</v>
      </c>
      <c r="Q70">
        <f>MEDIAN(1474630017!Q70,1474631077!Q70,1474632154!Q70,1474633214!Q70,1474634292!Q70,1474635352!Q70,1474636413!Q70,1474637489!Q70,1474638567!Q70,1474639644!Q70,1474640721!Q70,1474641798!Q70,1474642876!Q70,1474643953!Q70,1474645031!Q70,1474646108!Q70,1474647168!Q70,1474648245!Q70,1474649323!Q70,1474650399!Q70,1474651459!Q70,1474652519!Q70,1474653597!Q70,1474654674!Q70,1474655750!Q70,1474656827!Q70,1474657905!Q70,1474658965!Q70,1474660042!Q70,1474661118!Q70)</f>
        <v>0</v>
      </c>
      <c r="R70">
        <f>MEDIAN(1474630017!R70,1474631077!R70,1474632154!R70,1474633214!R70,1474634292!R70,1474635352!R70,1474636413!R70,1474637489!R70,1474638567!R70,1474639644!R70,1474640721!R70,1474641798!R70,1474642876!R70,1474643953!R70,1474645031!R70,1474646108!R70,1474647168!R70,1474648245!R70,1474649323!R70,1474650399!R70,1474651459!R70,1474652519!R70,1474653597!R70,1474654674!R70,1474655750!R70,1474656827!R70,1474657905!R70,1474658965!R70,1474660042!R70,1474661118!R70)</f>
        <v>0</v>
      </c>
      <c r="S70">
        <f>MEDIAN(1474630017!S70,1474631077!S70,1474632154!S70,1474633214!S70,1474634292!S70,1474635352!S70,1474636413!S70,1474637489!S70,1474638567!S70,1474639644!S70,1474640721!S70,1474641798!S70,1474642876!S70,1474643953!S70,1474645031!S70,1474646108!S70,1474647168!S70,1474648245!S70,1474649323!S70,1474650399!S70,1474651459!S70,1474652519!S70,1474653597!S70,1474654674!S70,1474655750!S70,1474656827!S70,1474657905!S70,1474658965!S70,1474660042!S70,1474661118!S70)</f>
        <v>0</v>
      </c>
      <c r="T70">
        <f>MEDIAN(1474630017!T70,1474631077!T70,1474632154!T70,1474633214!T70,1474634292!T70,1474635352!T70,1474636413!T70,1474637489!T70,1474638567!T70,1474639644!T70,1474640721!T70,1474641798!T70,1474642876!T70,1474643953!T70,1474645031!T70,1474646108!T70,1474647168!T70,1474648245!T70,1474649323!T70,1474650399!T70,1474651459!T70,1474652519!T70,1474653597!T70,1474654674!T70,1474655750!T70,1474656827!T70,1474657905!T70,1474658965!T70,1474660042!T70,1474661118!T70)</f>
        <v>0</v>
      </c>
      <c r="U70">
        <f>MEDIAN(1474630017!U70,1474631077!U70,1474632154!U70,1474633214!U70,1474634292!U70,1474635352!U70,1474636413!U70,1474637489!U70,1474638567!U70,1474639644!U70,1474640721!U70,1474641798!U70,1474642876!U70,1474643953!U70,1474645031!U70,1474646108!U70,1474647168!U70,1474648245!U70,1474649323!U70,1474650399!U70,1474651459!U70,1474652519!U70,1474653597!U70,1474654674!U70,1474655750!U70,1474656827!U70,1474657905!U70,1474658965!U70,1474660042!U70,1474661118!U70)</f>
        <v>0</v>
      </c>
      <c r="V70">
        <f>MEDIAN(1474630017!V70,1474631077!V70,1474632154!V70,1474633214!V70,1474634292!V70,1474635352!V70,1474636413!V70,1474637489!V70,1474638567!V70,1474639644!V70,1474640721!V70,1474641798!V70,1474642876!V70,1474643953!V70,1474645031!V70,1474646108!V70,1474647168!V70,1474648245!V70,1474649323!V70,1474650399!V70,1474651459!V70,1474652519!V70,1474653597!V70,1474654674!V70,1474655750!V70,1474656827!V70,1474657905!V70,1474658965!V70,1474660042!V70,1474661118!V70)</f>
        <v>0</v>
      </c>
      <c r="W70">
        <f>MEDIAN(1474630017!W70,1474631077!W70,1474632154!W70,1474633214!W70,1474634292!W70,1474635352!W70,1474636413!W70,1474637489!W70,1474638567!W70,1474639644!W70,1474640721!W70,1474641798!W70,1474642876!W70,1474643953!W70,1474645031!W70,1474646108!W70,1474647168!W70,1474648245!W70,1474649323!W70,1474650399!W70,1474651459!W70,1474652519!W70,1474653597!W70,1474654674!W70,1474655750!W70,1474656827!W70,1474657905!W70,1474658965!W70,1474660042!W70,1474661118!W70)</f>
        <v>0</v>
      </c>
    </row>
    <row r="71" spans="1:23">
      <c r="A71">
        <f>MEDIAN(1474630017!A71,1474631077!A71,1474632154!A71,1474633214!A71,1474634292!A71,1474635352!A71,1474636413!A71,1474637489!A71,1474638567!A71,1474639644!A71,1474640721!A71,1474641798!A71,1474642876!A71,1474643953!A71,1474645031!A71,1474646108!A71,1474647168!A71,1474648245!A71,1474649323!A71,1474650399!A71,1474651459!A71,1474652519!A71,1474653597!A71,1474654674!A71,1474655750!A71,1474656827!A71,1474657905!A71,1474658965!A71,1474660042!A71,1474661118!A71)</f>
        <v>0</v>
      </c>
      <c r="B71">
        <f>MEDIAN(1474630017!B71,1474631077!B71,1474632154!B71,1474633214!B71,1474634292!B71,1474635352!B71,1474636413!B71,1474637489!B71,1474638567!B71,1474639644!B71,1474640721!B71,1474641798!B71,1474642876!B71,1474643953!B71,1474645031!B71,1474646108!B71,1474647168!B71,1474648245!B71,1474649323!B71,1474650399!B71,1474651459!B71,1474652519!B71,1474653597!B71,1474654674!B71,1474655750!B71,1474656827!B71,1474657905!B71,1474658965!B71,1474660042!B71,1474661118!B71)</f>
        <v>0</v>
      </c>
      <c r="C71">
        <f>MEDIAN(1474630017!C71,1474631077!C71,1474632154!C71,1474633214!C71,1474634292!C71,1474635352!C71,1474636413!C71,1474637489!C71,1474638567!C71,1474639644!C71,1474640721!C71,1474641798!C71,1474642876!C71,1474643953!C71,1474645031!C71,1474646108!C71,1474647168!C71,1474648245!C71,1474649323!C71,1474650399!C71,1474651459!C71,1474652519!C71,1474653597!C71,1474654674!C71,1474655750!C71,1474656827!C71,1474657905!C71,1474658965!C71,1474660042!C71,1474661118!C71)</f>
        <v>0</v>
      </c>
      <c r="D71">
        <f>MEDIAN(1474630017!D71,1474631077!D71,1474632154!D71,1474633214!D71,1474634292!D71,1474635352!D71,1474636413!D71,1474637489!D71,1474638567!D71,1474639644!D71,1474640721!D71,1474641798!D71,1474642876!D71,1474643953!D71,1474645031!D71,1474646108!D71,1474647168!D71,1474648245!D71,1474649323!D71,1474650399!D71,1474651459!D71,1474652519!D71,1474653597!D71,1474654674!D71,1474655750!D71,1474656827!D71,1474657905!D71,1474658965!D71,1474660042!D71,1474661118!D71)</f>
        <v>0</v>
      </c>
      <c r="E71">
        <f>MEDIAN(1474630017!E71,1474631077!E71,1474632154!E71,1474633214!E71,1474634292!E71,1474635352!E71,1474636413!E71,1474637489!E71,1474638567!E71,1474639644!E71,1474640721!E71,1474641798!E71,1474642876!E71,1474643953!E71,1474645031!E71,1474646108!E71,1474647168!E71,1474648245!E71,1474649323!E71,1474650399!E71,1474651459!E71,1474652519!E71,1474653597!E71,1474654674!E71,1474655750!E71,1474656827!E71,1474657905!E71,1474658965!E71,1474660042!E71,1474661118!E71)</f>
        <v>0</v>
      </c>
      <c r="F71">
        <f>MEDIAN(1474630017!F71,1474631077!F71,1474632154!F71,1474633214!F71,1474634292!F71,1474635352!F71,1474636413!F71,1474637489!F71,1474638567!F71,1474639644!F71,1474640721!F71,1474641798!F71,1474642876!F71,1474643953!F71,1474645031!F71,1474646108!F71,1474647168!F71,1474648245!F71,1474649323!F71,1474650399!F71,1474651459!F71,1474652519!F71,1474653597!F71,1474654674!F71,1474655750!F71,1474656827!F71,1474657905!F71,1474658965!F71,1474660042!F71,1474661118!F71)</f>
        <v>0</v>
      </c>
      <c r="G71">
        <f>MEDIAN(1474630017!G71,1474631077!G71,1474632154!G71,1474633214!G71,1474634292!G71,1474635352!G71,1474636413!G71,1474637489!G71,1474638567!G71,1474639644!G71,1474640721!G71,1474641798!G71,1474642876!G71,1474643953!G71,1474645031!G71,1474646108!G71,1474647168!G71,1474648245!G71,1474649323!G71,1474650399!G71,1474651459!G71,1474652519!G71,1474653597!G71,1474654674!G71,1474655750!G71,1474656827!G71,1474657905!G71,1474658965!G71,1474660042!G71,1474661118!G71)</f>
        <v>0</v>
      </c>
      <c r="H71">
        <f>MEDIAN(1474630017!H71,1474631077!H71,1474632154!H71,1474633214!H71,1474634292!H71,1474635352!H71,1474636413!H71,1474637489!H71,1474638567!H71,1474639644!H71,1474640721!H71,1474641798!H71,1474642876!H71,1474643953!H71,1474645031!H71,1474646108!H71,1474647168!H71,1474648245!H71,1474649323!H71,1474650399!H71,1474651459!H71,1474652519!H71,1474653597!H71,1474654674!H71,1474655750!H71,1474656827!H71,1474657905!H71,1474658965!H71,1474660042!H71,1474661118!H71)</f>
        <v>0</v>
      </c>
      <c r="I71">
        <f>MEDIAN(1474630017!I71,1474631077!I71,1474632154!I71,1474633214!I71,1474634292!I71,1474635352!I71,1474636413!I71,1474637489!I71,1474638567!I71,1474639644!I71,1474640721!I71,1474641798!I71,1474642876!I71,1474643953!I71,1474645031!I71,1474646108!I71,1474647168!I71,1474648245!I71,1474649323!I71,1474650399!I71,1474651459!I71,1474652519!I71,1474653597!I71,1474654674!I71,1474655750!I71,1474656827!I71,1474657905!I71,1474658965!I71,1474660042!I71,1474661118!I71)</f>
        <v>0</v>
      </c>
      <c r="J71">
        <f>MEDIAN(1474630017!J71,1474631077!J71,1474632154!J71,1474633214!J71,1474634292!J71,1474635352!J71,1474636413!J71,1474637489!J71,1474638567!J71,1474639644!J71,1474640721!J71,1474641798!J71,1474642876!J71,1474643953!J71,1474645031!J71,1474646108!J71,1474647168!J71,1474648245!J71,1474649323!J71,1474650399!J71,1474651459!J71,1474652519!J71,1474653597!J71,1474654674!J71,1474655750!J71,1474656827!J71,1474657905!J71,1474658965!J71,1474660042!J71,1474661118!J71)</f>
        <v>0</v>
      </c>
      <c r="K71">
        <f>MEDIAN(1474630017!K71,1474631077!K71,1474632154!K71,1474633214!K71,1474634292!K71,1474635352!K71,1474636413!K71,1474637489!K71,1474638567!K71,1474639644!K71,1474640721!K71,1474641798!K71,1474642876!K71,1474643953!K71,1474645031!K71,1474646108!K71,1474647168!K71,1474648245!K71,1474649323!K71,1474650399!K71,1474651459!K71,1474652519!K71,1474653597!K71,1474654674!K71,1474655750!K71,1474656827!K71,1474657905!K71,1474658965!K71,1474660042!K71,1474661118!K71)</f>
        <v>0</v>
      </c>
      <c r="L71">
        <f>MEDIAN(1474630017!L71,1474631077!L71,1474632154!L71,1474633214!L71,1474634292!L71,1474635352!L71,1474636413!L71,1474637489!L71,1474638567!L71,1474639644!L71,1474640721!L71,1474641798!L71,1474642876!L71,1474643953!L71,1474645031!L71,1474646108!L71,1474647168!L71,1474648245!L71,1474649323!L71,1474650399!L71,1474651459!L71,1474652519!L71,1474653597!L71,1474654674!L71,1474655750!L71,1474656827!L71,1474657905!L71,1474658965!L71,1474660042!L71,1474661118!L71)</f>
        <v>0</v>
      </c>
      <c r="M71">
        <f>MEDIAN(1474630017!M71,1474631077!M71,1474632154!M71,1474633214!M71,1474634292!M71,1474635352!M71,1474636413!M71,1474637489!M71,1474638567!M71,1474639644!M71,1474640721!M71,1474641798!M71,1474642876!M71,1474643953!M71,1474645031!M71,1474646108!M71,1474647168!M71,1474648245!M71,1474649323!M71,1474650399!M71,1474651459!M71,1474652519!M71,1474653597!M71,1474654674!M71,1474655750!M71,1474656827!M71,1474657905!M71,1474658965!M71,1474660042!M71,1474661118!M71)</f>
        <v>0</v>
      </c>
      <c r="N71">
        <f>MEDIAN(1474630017!N71,1474631077!N71,1474632154!N71,1474633214!N71,1474634292!N71,1474635352!N71,1474636413!N71,1474637489!N71,1474638567!N71,1474639644!N71,1474640721!N71,1474641798!N71,1474642876!N71,1474643953!N71,1474645031!N71,1474646108!N71,1474647168!N71,1474648245!N71,1474649323!N71,1474650399!N71,1474651459!N71,1474652519!N71,1474653597!N71,1474654674!N71,1474655750!N71,1474656827!N71,1474657905!N71,1474658965!N71,1474660042!N71,1474661118!N71)</f>
        <v>0</v>
      </c>
      <c r="O71">
        <f>MEDIAN(1474630017!O71,1474631077!O71,1474632154!O71,1474633214!O71,1474634292!O71,1474635352!O71,1474636413!O71,1474637489!O71,1474638567!O71,1474639644!O71,1474640721!O71,1474641798!O71,1474642876!O71,1474643953!O71,1474645031!O71,1474646108!O71,1474647168!O71,1474648245!O71,1474649323!O71,1474650399!O71,1474651459!O71,1474652519!O71,1474653597!O71,1474654674!O71,1474655750!O71,1474656827!O71,1474657905!O71,1474658965!O71,1474660042!O71,1474661118!O71)</f>
        <v>0</v>
      </c>
      <c r="P71">
        <f>MEDIAN(1474630017!P71,1474631077!P71,1474632154!P71,1474633214!P71,1474634292!P71,1474635352!P71,1474636413!P71,1474637489!P71,1474638567!P71,1474639644!P71,1474640721!P71,1474641798!P71,1474642876!P71,1474643953!P71,1474645031!P71,1474646108!P71,1474647168!P71,1474648245!P71,1474649323!P71,1474650399!P71,1474651459!P71,1474652519!P71,1474653597!P71,1474654674!P71,1474655750!P71,1474656827!P71,1474657905!P71,1474658965!P71,1474660042!P71,1474661118!P71)</f>
        <v>0</v>
      </c>
      <c r="Q71">
        <f>MEDIAN(1474630017!Q71,1474631077!Q71,1474632154!Q71,1474633214!Q71,1474634292!Q71,1474635352!Q71,1474636413!Q71,1474637489!Q71,1474638567!Q71,1474639644!Q71,1474640721!Q71,1474641798!Q71,1474642876!Q71,1474643953!Q71,1474645031!Q71,1474646108!Q71,1474647168!Q71,1474648245!Q71,1474649323!Q71,1474650399!Q71,1474651459!Q71,1474652519!Q71,1474653597!Q71,1474654674!Q71,1474655750!Q71,1474656827!Q71,1474657905!Q71,1474658965!Q71,1474660042!Q71,1474661118!Q71)</f>
        <v>0</v>
      </c>
      <c r="R71">
        <f>MEDIAN(1474630017!R71,1474631077!R71,1474632154!R71,1474633214!R71,1474634292!R71,1474635352!R71,1474636413!R71,1474637489!R71,1474638567!R71,1474639644!R71,1474640721!R71,1474641798!R71,1474642876!R71,1474643953!R71,1474645031!R71,1474646108!R71,1474647168!R71,1474648245!R71,1474649323!R71,1474650399!R71,1474651459!R71,1474652519!R71,1474653597!R71,1474654674!R71,1474655750!R71,1474656827!R71,1474657905!R71,1474658965!R71,1474660042!R71,1474661118!R71)</f>
        <v>0</v>
      </c>
      <c r="S71">
        <f>MEDIAN(1474630017!S71,1474631077!S71,1474632154!S71,1474633214!S71,1474634292!S71,1474635352!S71,1474636413!S71,1474637489!S71,1474638567!S71,1474639644!S71,1474640721!S71,1474641798!S71,1474642876!S71,1474643953!S71,1474645031!S71,1474646108!S71,1474647168!S71,1474648245!S71,1474649323!S71,1474650399!S71,1474651459!S71,1474652519!S71,1474653597!S71,1474654674!S71,1474655750!S71,1474656827!S71,1474657905!S71,1474658965!S71,1474660042!S71,1474661118!S71)</f>
        <v>0</v>
      </c>
      <c r="T71">
        <f>MEDIAN(1474630017!T71,1474631077!T71,1474632154!T71,1474633214!T71,1474634292!T71,1474635352!T71,1474636413!T71,1474637489!T71,1474638567!T71,1474639644!T71,1474640721!T71,1474641798!T71,1474642876!T71,1474643953!T71,1474645031!T71,1474646108!T71,1474647168!T71,1474648245!T71,1474649323!T71,1474650399!T71,1474651459!T71,1474652519!T71,1474653597!T71,1474654674!T71,1474655750!T71,1474656827!T71,1474657905!T71,1474658965!T71,1474660042!T71,1474661118!T71)</f>
        <v>0</v>
      </c>
      <c r="U71">
        <f>MEDIAN(1474630017!U71,1474631077!U71,1474632154!U71,1474633214!U71,1474634292!U71,1474635352!U71,1474636413!U71,1474637489!U71,1474638567!U71,1474639644!U71,1474640721!U71,1474641798!U71,1474642876!U71,1474643953!U71,1474645031!U71,1474646108!U71,1474647168!U71,1474648245!U71,1474649323!U71,1474650399!U71,1474651459!U71,1474652519!U71,1474653597!U71,1474654674!U71,1474655750!U71,1474656827!U71,1474657905!U71,1474658965!U71,1474660042!U71,1474661118!U71)</f>
        <v>0</v>
      </c>
      <c r="V71">
        <f>MEDIAN(1474630017!V71,1474631077!V71,1474632154!V71,1474633214!V71,1474634292!V71,1474635352!V71,1474636413!V71,1474637489!V71,1474638567!V71,1474639644!V71,1474640721!V71,1474641798!V71,1474642876!V71,1474643953!V71,1474645031!V71,1474646108!V71,1474647168!V71,1474648245!V71,1474649323!V71,1474650399!V71,1474651459!V71,1474652519!V71,1474653597!V71,1474654674!V71,1474655750!V71,1474656827!V71,1474657905!V71,1474658965!V71,1474660042!V71,1474661118!V71)</f>
        <v>0</v>
      </c>
      <c r="W71">
        <f>MEDIAN(1474630017!W71,1474631077!W71,1474632154!W71,1474633214!W71,1474634292!W71,1474635352!W71,1474636413!W71,1474637489!W71,1474638567!W71,1474639644!W71,1474640721!W71,1474641798!W71,1474642876!W71,1474643953!W71,1474645031!W71,1474646108!W71,1474647168!W71,1474648245!W71,1474649323!W71,1474650399!W71,1474651459!W71,1474652519!W71,1474653597!W71,1474654674!W71,1474655750!W71,1474656827!W71,1474657905!W71,1474658965!W71,1474660042!W71,1474661118!W71)</f>
        <v>0</v>
      </c>
    </row>
    <row r="72" spans="1:23">
      <c r="A72">
        <f>MEDIAN(1474630017!A72,1474631077!A72,1474632154!A72,1474633214!A72,1474634292!A72,1474635352!A72,1474636413!A72,1474637489!A72,1474638567!A72,1474639644!A72,1474640721!A72,1474641798!A72,1474642876!A72,1474643953!A72,1474645031!A72,1474646108!A72,1474647168!A72,1474648245!A72,1474649323!A72,1474650399!A72,1474651459!A72,1474652519!A72,1474653597!A72,1474654674!A72,1474655750!A72,1474656827!A72,1474657905!A72,1474658965!A72,1474660042!A72,1474661118!A72)</f>
        <v>0</v>
      </c>
      <c r="B72">
        <f>MEDIAN(1474630017!B72,1474631077!B72,1474632154!B72,1474633214!B72,1474634292!B72,1474635352!B72,1474636413!B72,1474637489!B72,1474638567!B72,1474639644!B72,1474640721!B72,1474641798!B72,1474642876!B72,1474643953!B72,1474645031!B72,1474646108!B72,1474647168!B72,1474648245!B72,1474649323!B72,1474650399!B72,1474651459!B72,1474652519!B72,1474653597!B72,1474654674!B72,1474655750!B72,1474656827!B72,1474657905!B72,1474658965!B72,1474660042!B72,1474661118!B72)</f>
        <v>0</v>
      </c>
      <c r="C72">
        <f>MEDIAN(1474630017!C72,1474631077!C72,1474632154!C72,1474633214!C72,1474634292!C72,1474635352!C72,1474636413!C72,1474637489!C72,1474638567!C72,1474639644!C72,1474640721!C72,1474641798!C72,1474642876!C72,1474643953!C72,1474645031!C72,1474646108!C72,1474647168!C72,1474648245!C72,1474649323!C72,1474650399!C72,1474651459!C72,1474652519!C72,1474653597!C72,1474654674!C72,1474655750!C72,1474656827!C72,1474657905!C72,1474658965!C72,1474660042!C72,1474661118!C72)</f>
        <v>0</v>
      </c>
      <c r="D72">
        <f>MEDIAN(1474630017!D72,1474631077!D72,1474632154!D72,1474633214!D72,1474634292!D72,1474635352!D72,1474636413!D72,1474637489!D72,1474638567!D72,1474639644!D72,1474640721!D72,1474641798!D72,1474642876!D72,1474643953!D72,1474645031!D72,1474646108!D72,1474647168!D72,1474648245!D72,1474649323!D72,1474650399!D72,1474651459!D72,1474652519!D72,1474653597!D72,1474654674!D72,1474655750!D72,1474656827!D72,1474657905!D72,1474658965!D72,1474660042!D72,1474661118!D72)</f>
        <v>0</v>
      </c>
      <c r="E72">
        <f>MEDIAN(1474630017!E72,1474631077!E72,1474632154!E72,1474633214!E72,1474634292!E72,1474635352!E72,1474636413!E72,1474637489!E72,1474638567!E72,1474639644!E72,1474640721!E72,1474641798!E72,1474642876!E72,1474643953!E72,1474645031!E72,1474646108!E72,1474647168!E72,1474648245!E72,1474649323!E72,1474650399!E72,1474651459!E72,1474652519!E72,1474653597!E72,1474654674!E72,1474655750!E72,1474656827!E72,1474657905!E72,1474658965!E72,1474660042!E72,1474661118!E72)</f>
        <v>0</v>
      </c>
      <c r="F72">
        <f>MEDIAN(1474630017!F72,1474631077!F72,1474632154!F72,1474633214!F72,1474634292!F72,1474635352!F72,1474636413!F72,1474637489!F72,1474638567!F72,1474639644!F72,1474640721!F72,1474641798!F72,1474642876!F72,1474643953!F72,1474645031!F72,1474646108!F72,1474647168!F72,1474648245!F72,1474649323!F72,1474650399!F72,1474651459!F72,1474652519!F72,1474653597!F72,1474654674!F72,1474655750!F72,1474656827!F72,1474657905!F72,1474658965!F72,1474660042!F72,1474661118!F72)</f>
        <v>0</v>
      </c>
      <c r="G72">
        <f>MEDIAN(1474630017!G72,1474631077!G72,1474632154!G72,1474633214!G72,1474634292!G72,1474635352!G72,1474636413!G72,1474637489!G72,1474638567!G72,1474639644!G72,1474640721!G72,1474641798!G72,1474642876!G72,1474643953!G72,1474645031!G72,1474646108!G72,1474647168!G72,1474648245!G72,1474649323!G72,1474650399!G72,1474651459!G72,1474652519!G72,1474653597!G72,1474654674!G72,1474655750!G72,1474656827!G72,1474657905!G72,1474658965!G72,1474660042!G72,1474661118!G72)</f>
        <v>0</v>
      </c>
      <c r="H72">
        <f>MEDIAN(1474630017!H72,1474631077!H72,1474632154!H72,1474633214!H72,1474634292!H72,1474635352!H72,1474636413!H72,1474637489!H72,1474638567!H72,1474639644!H72,1474640721!H72,1474641798!H72,1474642876!H72,1474643953!H72,1474645031!H72,1474646108!H72,1474647168!H72,1474648245!H72,1474649323!H72,1474650399!H72,1474651459!H72,1474652519!H72,1474653597!H72,1474654674!H72,1474655750!H72,1474656827!H72,1474657905!H72,1474658965!H72,1474660042!H72,1474661118!H72)</f>
        <v>0</v>
      </c>
      <c r="I72">
        <f>MEDIAN(1474630017!I72,1474631077!I72,1474632154!I72,1474633214!I72,1474634292!I72,1474635352!I72,1474636413!I72,1474637489!I72,1474638567!I72,1474639644!I72,1474640721!I72,1474641798!I72,1474642876!I72,1474643953!I72,1474645031!I72,1474646108!I72,1474647168!I72,1474648245!I72,1474649323!I72,1474650399!I72,1474651459!I72,1474652519!I72,1474653597!I72,1474654674!I72,1474655750!I72,1474656827!I72,1474657905!I72,1474658965!I72,1474660042!I72,1474661118!I72)</f>
        <v>0</v>
      </c>
      <c r="J72">
        <f>MEDIAN(1474630017!J72,1474631077!J72,1474632154!J72,1474633214!J72,1474634292!J72,1474635352!J72,1474636413!J72,1474637489!J72,1474638567!J72,1474639644!J72,1474640721!J72,1474641798!J72,1474642876!J72,1474643953!J72,1474645031!J72,1474646108!J72,1474647168!J72,1474648245!J72,1474649323!J72,1474650399!J72,1474651459!J72,1474652519!J72,1474653597!J72,1474654674!J72,1474655750!J72,1474656827!J72,1474657905!J72,1474658965!J72,1474660042!J72,1474661118!J72)</f>
        <v>0</v>
      </c>
      <c r="K72">
        <f>MEDIAN(1474630017!K72,1474631077!K72,1474632154!K72,1474633214!K72,1474634292!K72,1474635352!K72,1474636413!K72,1474637489!K72,1474638567!K72,1474639644!K72,1474640721!K72,1474641798!K72,1474642876!K72,1474643953!K72,1474645031!K72,1474646108!K72,1474647168!K72,1474648245!K72,1474649323!K72,1474650399!K72,1474651459!K72,1474652519!K72,1474653597!K72,1474654674!K72,1474655750!K72,1474656827!K72,1474657905!K72,1474658965!K72,1474660042!K72,1474661118!K72)</f>
        <v>0</v>
      </c>
      <c r="L72">
        <f>MEDIAN(1474630017!L72,1474631077!L72,1474632154!L72,1474633214!L72,1474634292!L72,1474635352!L72,1474636413!L72,1474637489!L72,1474638567!L72,1474639644!L72,1474640721!L72,1474641798!L72,1474642876!L72,1474643953!L72,1474645031!L72,1474646108!L72,1474647168!L72,1474648245!L72,1474649323!L72,1474650399!L72,1474651459!L72,1474652519!L72,1474653597!L72,1474654674!L72,1474655750!L72,1474656827!L72,1474657905!L72,1474658965!L72,1474660042!L72,1474661118!L72)</f>
        <v>0</v>
      </c>
      <c r="M72">
        <f>MEDIAN(1474630017!M72,1474631077!M72,1474632154!M72,1474633214!M72,1474634292!M72,1474635352!M72,1474636413!M72,1474637489!M72,1474638567!M72,1474639644!M72,1474640721!M72,1474641798!M72,1474642876!M72,1474643953!M72,1474645031!M72,1474646108!M72,1474647168!M72,1474648245!M72,1474649323!M72,1474650399!M72,1474651459!M72,1474652519!M72,1474653597!M72,1474654674!M72,1474655750!M72,1474656827!M72,1474657905!M72,1474658965!M72,1474660042!M72,1474661118!M72)</f>
        <v>0</v>
      </c>
      <c r="N72">
        <f>MEDIAN(1474630017!N72,1474631077!N72,1474632154!N72,1474633214!N72,1474634292!N72,1474635352!N72,1474636413!N72,1474637489!N72,1474638567!N72,1474639644!N72,1474640721!N72,1474641798!N72,1474642876!N72,1474643953!N72,1474645031!N72,1474646108!N72,1474647168!N72,1474648245!N72,1474649323!N72,1474650399!N72,1474651459!N72,1474652519!N72,1474653597!N72,1474654674!N72,1474655750!N72,1474656827!N72,1474657905!N72,1474658965!N72,1474660042!N72,1474661118!N72)</f>
        <v>0</v>
      </c>
      <c r="O72">
        <f>MEDIAN(1474630017!O72,1474631077!O72,1474632154!O72,1474633214!O72,1474634292!O72,1474635352!O72,1474636413!O72,1474637489!O72,1474638567!O72,1474639644!O72,1474640721!O72,1474641798!O72,1474642876!O72,1474643953!O72,1474645031!O72,1474646108!O72,1474647168!O72,1474648245!O72,1474649323!O72,1474650399!O72,1474651459!O72,1474652519!O72,1474653597!O72,1474654674!O72,1474655750!O72,1474656827!O72,1474657905!O72,1474658965!O72,1474660042!O72,1474661118!O72)</f>
        <v>0</v>
      </c>
      <c r="P72">
        <f>MEDIAN(1474630017!P72,1474631077!P72,1474632154!P72,1474633214!P72,1474634292!P72,1474635352!P72,1474636413!P72,1474637489!P72,1474638567!P72,1474639644!P72,1474640721!P72,1474641798!P72,1474642876!P72,1474643953!P72,1474645031!P72,1474646108!P72,1474647168!P72,1474648245!P72,1474649323!P72,1474650399!P72,1474651459!P72,1474652519!P72,1474653597!P72,1474654674!P72,1474655750!P72,1474656827!P72,1474657905!P72,1474658965!P72,1474660042!P72,1474661118!P72)</f>
        <v>0</v>
      </c>
      <c r="Q72">
        <f>MEDIAN(1474630017!Q72,1474631077!Q72,1474632154!Q72,1474633214!Q72,1474634292!Q72,1474635352!Q72,1474636413!Q72,1474637489!Q72,1474638567!Q72,1474639644!Q72,1474640721!Q72,1474641798!Q72,1474642876!Q72,1474643953!Q72,1474645031!Q72,1474646108!Q72,1474647168!Q72,1474648245!Q72,1474649323!Q72,1474650399!Q72,1474651459!Q72,1474652519!Q72,1474653597!Q72,1474654674!Q72,1474655750!Q72,1474656827!Q72,1474657905!Q72,1474658965!Q72,1474660042!Q72,1474661118!Q72)</f>
        <v>0</v>
      </c>
      <c r="R72">
        <f>MEDIAN(1474630017!R72,1474631077!R72,1474632154!R72,1474633214!R72,1474634292!R72,1474635352!R72,1474636413!R72,1474637489!R72,1474638567!R72,1474639644!R72,1474640721!R72,1474641798!R72,1474642876!R72,1474643953!R72,1474645031!R72,1474646108!R72,1474647168!R72,1474648245!R72,1474649323!R72,1474650399!R72,1474651459!R72,1474652519!R72,1474653597!R72,1474654674!R72,1474655750!R72,1474656827!R72,1474657905!R72,1474658965!R72,1474660042!R72,1474661118!R72)</f>
        <v>0</v>
      </c>
      <c r="S72">
        <f>MEDIAN(1474630017!S72,1474631077!S72,1474632154!S72,1474633214!S72,1474634292!S72,1474635352!S72,1474636413!S72,1474637489!S72,1474638567!S72,1474639644!S72,1474640721!S72,1474641798!S72,1474642876!S72,1474643953!S72,1474645031!S72,1474646108!S72,1474647168!S72,1474648245!S72,1474649323!S72,1474650399!S72,1474651459!S72,1474652519!S72,1474653597!S72,1474654674!S72,1474655750!S72,1474656827!S72,1474657905!S72,1474658965!S72,1474660042!S72,1474661118!S72)</f>
        <v>0</v>
      </c>
      <c r="T72">
        <f>MEDIAN(1474630017!T72,1474631077!T72,1474632154!T72,1474633214!T72,1474634292!T72,1474635352!T72,1474636413!T72,1474637489!T72,1474638567!T72,1474639644!T72,1474640721!T72,1474641798!T72,1474642876!T72,1474643953!T72,1474645031!T72,1474646108!T72,1474647168!T72,1474648245!T72,1474649323!T72,1474650399!T72,1474651459!T72,1474652519!T72,1474653597!T72,1474654674!T72,1474655750!T72,1474656827!T72,1474657905!T72,1474658965!T72,1474660042!T72,1474661118!T72)</f>
        <v>0</v>
      </c>
      <c r="U72">
        <f>MEDIAN(1474630017!U72,1474631077!U72,1474632154!U72,1474633214!U72,1474634292!U72,1474635352!U72,1474636413!U72,1474637489!U72,1474638567!U72,1474639644!U72,1474640721!U72,1474641798!U72,1474642876!U72,1474643953!U72,1474645031!U72,1474646108!U72,1474647168!U72,1474648245!U72,1474649323!U72,1474650399!U72,1474651459!U72,1474652519!U72,1474653597!U72,1474654674!U72,1474655750!U72,1474656827!U72,1474657905!U72,1474658965!U72,1474660042!U72,1474661118!U72)</f>
        <v>0</v>
      </c>
      <c r="V72">
        <f>MEDIAN(1474630017!V72,1474631077!V72,1474632154!V72,1474633214!V72,1474634292!V72,1474635352!V72,1474636413!V72,1474637489!V72,1474638567!V72,1474639644!V72,1474640721!V72,1474641798!V72,1474642876!V72,1474643953!V72,1474645031!V72,1474646108!V72,1474647168!V72,1474648245!V72,1474649323!V72,1474650399!V72,1474651459!V72,1474652519!V72,1474653597!V72,1474654674!V72,1474655750!V72,1474656827!V72,1474657905!V72,1474658965!V72,1474660042!V72,1474661118!V72)</f>
        <v>0</v>
      </c>
      <c r="W72">
        <f>MEDIAN(1474630017!W72,1474631077!W72,1474632154!W72,1474633214!W72,1474634292!W72,1474635352!W72,1474636413!W72,1474637489!W72,1474638567!W72,1474639644!W72,1474640721!W72,1474641798!W72,1474642876!W72,1474643953!W72,1474645031!W72,1474646108!W72,1474647168!W72,1474648245!W72,1474649323!W72,1474650399!W72,1474651459!W72,1474652519!W72,1474653597!W72,1474654674!W72,1474655750!W72,1474656827!W72,1474657905!W72,1474658965!W72,1474660042!W72,1474661118!W72)</f>
        <v>0</v>
      </c>
    </row>
    <row r="73" spans="1:23">
      <c r="A73">
        <f>MEDIAN(1474630017!A73,1474631077!A73,1474632154!A73,1474633214!A73,1474634292!A73,1474635352!A73,1474636413!A73,1474637489!A73,1474638567!A73,1474639644!A73,1474640721!A73,1474641798!A73,1474642876!A73,1474643953!A73,1474645031!A73,1474646108!A73,1474647168!A73,1474648245!A73,1474649323!A73,1474650399!A73,1474651459!A73,1474652519!A73,1474653597!A73,1474654674!A73,1474655750!A73,1474656827!A73,1474657905!A73,1474658965!A73,1474660042!A73,1474661118!A73)</f>
        <v>0</v>
      </c>
      <c r="B73">
        <f>MEDIAN(1474630017!B73,1474631077!B73,1474632154!B73,1474633214!B73,1474634292!B73,1474635352!B73,1474636413!B73,1474637489!B73,1474638567!B73,1474639644!B73,1474640721!B73,1474641798!B73,1474642876!B73,1474643953!B73,1474645031!B73,1474646108!B73,1474647168!B73,1474648245!B73,1474649323!B73,1474650399!B73,1474651459!B73,1474652519!B73,1474653597!B73,1474654674!B73,1474655750!B73,1474656827!B73,1474657905!B73,1474658965!B73,1474660042!B73,1474661118!B73)</f>
        <v>0</v>
      </c>
      <c r="C73">
        <f>MEDIAN(1474630017!C73,1474631077!C73,1474632154!C73,1474633214!C73,1474634292!C73,1474635352!C73,1474636413!C73,1474637489!C73,1474638567!C73,1474639644!C73,1474640721!C73,1474641798!C73,1474642876!C73,1474643953!C73,1474645031!C73,1474646108!C73,1474647168!C73,1474648245!C73,1474649323!C73,1474650399!C73,1474651459!C73,1474652519!C73,1474653597!C73,1474654674!C73,1474655750!C73,1474656827!C73,1474657905!C73,1474658965!C73,1474660042!C73,1474661118!C73)</f>
        <v>0</v>
      </c>
      <c r="D73">
        <f>MEDIAN(1474630017!D73,1474631077!D73,1474632154!D73,1474633214!D73,1474634292!D73,1474635352!D73,1474636413!D73,1474637489!D73,1474638567!D73,1474639644!D73,1474640721!D73,1474641798!D73,1474642876!D73,1474643953!D73,1474645031!D73,1474646108!D73,1474647168!D73,1474648245!D73,1474649323!D73,1474650399!D73,1474651459!D73,1474652519!D73,1474653597!D73,1474654674!D73,1474655750!D73,1474656827!D73,1474657905!D73,1474658965!D73,1474660042!D73,1474661118!D73)</f>
        <v>0</v>
      </c>
      <c r="E73">
        <f>MEDIAN(1474630017!E73,1474631077!E73,1474632154!E73,1474633214!E73,1474634292!E73,1474635352!E73,1474636413!E73,1474637489!E73,1474638567!E73,1474639644!E73,1474640721!E73,1474641798!E73,1474642876!E73,1474643953!E73,1474645031!E73,1474646108!E73,1474647168!E73,1474648245!E73,1474649323!E73,1474650399!E73,1474651459!E73,1474652519!E73,1474653597!E73,1474654674!E73,1474655750!E73,1474656827!E73,1474657905!E73,1474658965!E73,1474660042!E73,1474661118!E73)</f>
        <v>0</v>
      </c>
      <c r="F73">
        <f>MEDIAN(1474630017!F73,1474631077!F73,1474632154!F73,1474633214!F73,1474634292!F73,1474635352!F73,1474636413!F73,1474637489!F73,1474638567!F73,1474639644!F73,1474640721!F73,1474641798!F73,1474642876!F73,1474643953!F73,1474645031!F73,1474646108!F73,1474647168!F73,1474648245!F73,1474649323!F73,1474650399!F73,1474651459!F73,1474652519!F73,1474653597!F73,1474654674!F73,1474655750!F73,1474656827!F73,1474657905!F73,1474658965!F73,1474660042!F73,1474661118!F73)</f>
        <v>0</v>
      </c>
      <c r="G73">
        <f>MEDIAN(1474630017!G73,1474631077!G73,1474632154!G73,1474633214!G73,1474634292!G73,1474635352!G73,1474636413!G73,1474637489!G73,1474638567!G73,1474639644!G73,1474640721!G73,1474641798!G73,1474642876!G73,1474643953!G73,1474645031!G73,1474646108!G73,1474647168!G73,1474648245!G73,1474649323!G73,1474650399!G73,1474651459!G73,1474652519!G73,1474653597!G73,1474654674!G73,1474655750!G73,1474656827!G73,1474657905!G73,1474658965!G73,1474660042!G73,1474661118!G73)</f>
        <v>0</v>
      </c>
      <c r="H73">
        <f>MEDIAN(1474630017!H73,1474631077!H73,1474632154!H73,1474633214!H73,1474634292!H73,1474635352!H73,1474636413!H73,1474637489!H73,1474638567!H73,1474639644!H73,1474640721!H73,1474641798!H73,1474642876!H73,1474643953!H73,1474645031!H73,1474646108!H73,1474647168!H73,1474648245!H73,1474649323!H73,1474650399!H73,1474651459!H73,1474652519!H73,1474653597!H73,1474654674!H73,1474655750!H73,1474656827!H73,1474657905!H73,1474658965!H73,1474660042!H73,1474661118!H73)</f>
        <v>0</v>
      </c>
      <c r="I73">
        <f>MEDIAN(1474630017!I73,1474631077!I73,1474632154!I73,1474633214!I73,1474634292!I73,1474635352!I73,1474636413!I73,1474637489!I73,1474638567!I73,1474639644!I73,1474640721!I73,1474641798!I73,1474642876!I73,1474643953!I73,1474645031!I73,1474646108!I73,1474647168!I73,1474648245!I73,1474649323!I73,1474650399!I73,1474651459!I73,1474652519!I73,1474653597!I73,1474654674!I73,1474655750!I73,1474656827!I73,1474657905!I73,1474658965!I73,1474660042!I73,1474661118!I73)</f>
        <v>0</v>
      </c>
      <c r="J73">
        <f>MEDIAN(1474630017!J73,1474631077!J73,1474632154!J73,1474633214!J73,1474634292!J73,1474635352!J73,1474636413!J73,1474637489!J73,1474638567!J73,1474639644!J73,1474640721!J73,1474641798!J73,1474642876!J73,1474643953!J73,1474645031!J73,1474646108!J73,1474647168!J73,1474648245!J73,1474649323!J73,1474650399!J73,1474651459!J73,1474652519!J73,1474653597!J73,1474654674!J73,1474655750!J73,1474656827!J73,1474657905!J73,1474658965!J73,1474660042!J73,1474661118!J73)</f>
        <v>0</v>
      </c>
      <c r="K73">
        <f>MEDIAN(1474630017!K73,1474631077!K73,1474632154!K73,1474633214!K73,1474634292!K73,1474635352!K73,1474636413!K73,1474637489!K73,1474638567!K73,1474639644!K73,1474640721!K73,1474641798!K73,1474642876!K73,1474643953!K73,1474645031!K73,1474646108!K73,1474647168!K73,1474648245!K73,1474649323!K73,1474650399!K73,1474651459!K73,1474652519!K73,1474653597!K73,1474654674!K73,1474655750!K73,1474656827!K73,1474657905!K73,1474658965!K73,1474660042!K73,1474661118!K73)</f>
        <v>0</v>
      </c>
      <c r="L73">
        <f>MEDIAN(1474630017!L73,1474631077!L73,1474632154!L73,1474633214!L73,1474634292!L73,1474635352!L73,1474636413!L73,1474637489!L73,1474638567!L73,1474639644!L73,1474640721!L73,1474641798!L73,1474642876!L73,1474643953!L73,1474645031!L73,1474646108!L73,1474647168!L73,1474648245!L73,1474649323!L73,1474650399!L73,1474651459!L73,1474652519!L73,1474653597!L73,1474654674!L73,1474655750!L73,1474656827!L73,1474657905!L73,1474658965!L73,1474660042!L73,1474661118!L73)</f>
        <v>0</v>
      </c>
      <c r="M73">
        <f>MEDIAN(1474630017!M73,1474631077!M73,1474632154!M73,1474633214!M73,1474634292!M73,1474635352!M73,1474636413!M73,1474637489!M73,1474638567!M73,1474639644!M73,1474640721!M73,1474641798!M73,1474642876!M73,1474643953!M73,1474645031!M73,1474646108!M73,1474647168!M73,1474648245!M73,1474649323!M73,1474650399!M73,1474651459!M73,1474652519!M73,1474653597!M73,1474654674!M73,1474655750!M73,1474656827!M73,1474657905!M73,1474658965!M73,1474660042!M73,1474661118!M73)</f>
        <v>0</v>
      </c>
      <c r="N73">
        <f>MEDIAN(1474630017!N73,1474631077!N73,1474632154!N73,1474633214!N73,1474634292!N73,1474635352!N73,1474636413!N73,1474637489!N73,1474638567!N73,1474639644!N73,1474640721!N73,1474641798!N73,1474642876!N73,1474643953!N73,1474645031!N73,1474646108!N73,1474647168!N73,1474648245!N73,1474649323!N73,1474650399!N73,1474651459!N73,1474652519!N73,1474653597!N73,1474654674!N73,1474655750!N73,1474656827!N73,1474657905!N73,1474658965!N73,1474660042!N73,1474661118!N73)</f>
        <v>0</v>
      </c>
      <c r="O73">
        <f>MEDIAN(1474630017!O73,1474631077!O73,1474632154!O73,1474633214!O73,1474634292!O73,1474635352!O73,1474636413!O73,1474637489!O73,1474638567!O73,1474639644!O73,1474640721!O73,1474641798!O73,1474642876!O73,1474643953!O73,1474645031!O73,1474646108!O73,1474647168!O73,1474648245!O73,1474649323!O73,1474650399!O73,1474651459!O73,1474652519!O73,1474653597!O73,1474654674!O73,1474655750!O73,1474656827!O73,1474657905!O73,1474658965!O73,1474660042!O73,1474661118!O73)</f>
        <v>0</v>
      </c>
      <c r="P73">
        <f>MEDIAN(1474630017!P73,1474631077!P73,1474632154!P73,1474633214!P73,1474634292!P73,1474635352!P73,1474636413!P73,1474637489!P73,1474638567!P73,1474639644!P73,1474640721!P73,1474641798!P73,1474642876!P73,1474643953!P73,1474645031!P73,1474646108!P73,1474647168!P73,1474648245!P73,1474649323!P73,1474650399!P73,1474651459!P73,1474652519!P73,1474653597!P73,1474654674!P73,1474655750!P73,1474656827!P73,1474657905!P73,1474658965!P73,1474660042!P73,1474661118!P73)</f>
        <v>0</v>
      </c>
      <c r="Q73">
        <f>MEDIAN(1474630017!Q73,1474631077!Q73,1474632154!Q73,1474633214!Q73,1474634292!Q73,1474635352!Q73,1474636413!Q73,1474637489!Q73,1474638567!Q73,1474639644!Q73,1474640721!Q73,1474641798!Q73,1474642876!Q73,1474643953!Q73,1474645031!Q73,1474646108!Q73,1474647168!Q73,1474648245!Q73,1474649323!Q73,1474650399!Q73,1474651459!Q73,1474652519!Q73,1474653597!Q73,1474654674!Q73,1474655750!Q73,1474656827!Q73,1474657905!Q73,1474658965!Q73,1474660042!Q73,1474661118!Q73)</f>
        <v>0</v>
      </c>
      <c r="R73">
        <f>MEDIAN(1474630017!R73,1474631077!R73,1474632154!R73,1474633214!R73,1474634292!R73,1474635352!R73,1474636413!R73,1474637489!R73,1474638567!R73,1474639644!R73,1474640721!R73,1474641798!R73,1474642876!R73,1474643953!R73,1474645031!R73,1474646108!R73,1474647168!R73,1474648245!R73,1474649323!R73,1474650399!R73,1474651459!R73,1474652519!R73,1474653597!R73,1474654674!R73,1474655750!R73,1474656827!R73,1474657905!R73,1474658965!R73,1474660042!R73,1474661118!R73)</f>
        <v>0</v>
      </c>
      <c r="S73">
        <f>MEDIAN(1474630017!S73,1474631077!S73,1474632154!S73,1474633214!S73,1474634292!S73,1474635352!S73,1474636413!S73,1474637489!S73,1474638567!S73,1474639644!S73,1474640721!S73,1474641798!S73,1474642876!S73,1474643953!S73,1474645031!S73,1474646108!S73,1474647168!S73,1474648245!S73,1474649323!S73,1474650399!S73,1474651459!S73,1474652519!S73,1474653597!S73,1474654674!S73,1474655750!S73,1474656827!S73,1474657905!S73,1474658965!S73,1474660042!S73,1474661118!S73)</f>
        <v>0</v>
      </c>
      <c r="T73">
        <f>MEDIAN(1474630017!T73,1474631077!T73,1474632154!T73,1474633214!T73,1474634292!T73,1474635352!T73,1474636413!T73,1474637489!T73,1474638567!T73,1474639644!T73,1474640721!T73,1474641798!T73,1474642876!T73,1474643953!T73,1474645031!T73,1474646108!T73,1474647168!T73,1474648245!T73,1474649323!T73,1474650399!T73,1474651459!T73,1474652519!T73,1474653597!T73,1474654674!T73,1474655750!T73,1474656827!T73,1474657905!T73,1474658965!T73,1474660042!T73,1474661118!T73)</f>
        <v>0</v>
      </c>
      <c r="U73">
        <f>MEDIAN(1474630017!U73,1474631077!U73,1474632154!U73,1474633214!U73,1474634292!U73,1474635352!U73,1474636413!U73,1474637489!U73,1474638567!U73,1474639644!U73,1474640721!U73,1474641798!U73,1474642876!U73,1474643953!U73,1474645031!U73,1474646108!U73,1474647168!U73,1474648245!U73,1474649323!U73,1474650399!U73,1474651459!U73,1474652519!U73,1474653597!U73,1474654674!U73,1474655750!U73,1474656827!U73,1474657905!U73,1474658965!U73,1474660042!U73,1474661118!U73)</f>
        <v>0</v>
      </c>
      <c r="V73">
        <f>MEDIAN(1474630017!V73,1474631077!V73,1474632154!V73,1474633214!V73,1474634292!V73,1474635352!V73,1474636413!V73,1474637489!V73,1474638567!V73,1474639644!V73,1474640721!V73,1474641798!V73,1474642876!V73,1474643953!V73,1474645031!V73,1474646108!V73,1474647168!V73,1474648245!V73,1474649323!V73,1474650399!V73,1474651459!V73,1474652519!V73,1474653597!V73,1474654674!V73,1474655750!V73,1474656827!V73,1474657905!V73,1474658965!V73,1474660042!V73,1474661118!V73)</f>
        <v>0</v>
      </c>
      <c r="W73">
        <f>MEDIAN(1474630017!W73,1474631077!W73,1474632154!W73,1474633214!W73,1474634292!W73,1474635352!W73,1474636413!W73,1474637489!W73,1474638567!W73,1474639644!W73,1474640721!W73,1474641798!W73,1474642876!W73,1474643953!W73,1474645031!W73,1474646108!W73,1474647168!W73,1474648245!W73,1474649323!W73,1474650399!W73,1474651459!W73,1474652519!W73,1474653597!W73,1474654674!W73,1474655750!W73,1474656827!W73,1474657905!W73,1474658965!W73,1474660042!W73,1474661118!W73)</f>
        <v>0</v>
      </c>
    </row>
    <row r="74" spans="1:23">
      <c r="A74">
        <f>MEDIAN(1474630017!A74,1474631077!A74,1474632154!A74,1474633214!A74,1474634292!A74,1474635352!A74,1474636413!A74,1474637489!A74,1474638567!A74,1474639644!A74,1474640721!A74,1474641798!A74,1474642876!A74,1474643953!A74,1474645031!A74,1474646108!A74,1474647168!A74,1474648245!A74,1474649323!A74,1474650399!A74,1474651459!A74,1474652519!A74,1474653597!A74,1474654674!A74,1474655750!A74,1474656827!A74,1474657905!A74,1474658965!A74,1474660042!A74,1474661118!A74)</f>
        <v>0</v>
      </c>
      <c r="B74">
        <f>MEDIAN(1474630017!B74,1474631077!B74,1474632154!B74,1474633214!B74,1474634292!B74,1474635352!B74,1474636413!B74,1474637489!B74,1474638567!B74,1474639644!B74,1474640721!B74,1474641798!B74,1474642876!B74,1474643953!B74,1474645031!B74,1474646108!B74,1474647168!B74,1474648245!B74,1474649323!B74,1474650399!B74,1474651459!B74,1474652519!B74,1474653597!B74,1474654674!B74,1474655750!B74,1474656827!B74,1474657905!B74,1474658965!B74,1474660042!B74,1474661118!B74)</f>
        <v>0</v>
      </c>
      <c r="C74">
        <f>MEDIAN(1474630017!C74,1474631077!C74,1474632154!C74,1474633214!C74,1474634292!C74,1474635352!C74,1474636413!C74,1474637489!C74,1474638567!C74,1474639644!C74,1474640721!C74,1474641798!C74,1474642876!C74,1474643953!C74,1474645031!C74,1474646108!C74,1474647168!C74,1474648245!C74,1474649323!C74,1474650399!C74,1474651459!C74,1474652519!C74,1474653597!C74,1474654674!C74,1474655750!C74,1474656827!C74,1474657905!C74,1474658965!C74,1474660042!C74,1474661118!C74)</f>
        <v>0</v>
      </c>
      <c r="D74">
        <f>MEDIAN(1474630017!D74,1474631077!D74,1474632154!D74,1474633214!D74,1474634292!D74,1474635352!D74,1474636413!D74,1474637489!D74,1474638567!D74,1474639644!D74,1474640721!D74,1474641798!D74,1474642876!D74,1474643953!D74,1474645031!D74,1474646108!D74,1474647168!D74,1474648245!D74,1474649323!D74,1474650399!D74,1474651459!D74,1474652519!D74,1474653597!D74,1474654674!D74,1474655750!D74,1474656827!D74,1474657905!D74,1474658965!D74,1474660042!D74,1474661118!D74)</f>
        <v>0</v>
      </c>
      <c r="E74">
        <f>MEDIAN(1474630017!E74,1474631077!E74,1474632154!E74,1474633214!E74,1474634292!E74,1474635352!E74,1474636413!E74,1474637489!E74,1474638567!E74,1474639644!E74,1474640721!E74,1474641798!E74,1474642876!E74,1474643953!E74,1474645031!E74,1474646108!E74,1474647168!E74,1474648245!E74,1474649323!E74,1474650399!E74,1474651459!E74,1474652519!E74,1474653597!E74,1474654674!E74,1474655750!E74,1474656827!E74,1474657905!E74,1474658965!E74,1474660042!E74,1474661118!E74)</f>
        <v>0</v>
      </c>
      <c r="F74">
        <f>MEDIAN(1474630017!F74,1474631077!F74,1474632154!F74,1474633214!F74,1474634292!F74,1474635352!F74,1474636413!F74,1474637489!F74,1474638567!F74,1474639644!F74,1474640721!F74,1474641798!F74,1474642876!F74,1474643953!F74,1474645031!F74,1474646108!F74,1474647168!F74,1474648245!F74,1474649323!F74,1474650399!F74,1474651459!F74,1474652519!F74,1474653597!F74,1474654674!F74,1474655750!F74,1474656827!F74,1474657905!F74,1474658965!F74,1474660042!F74,1474661118!F74)</f>
        <v>0</v>
      </c>
      <c r="G74">
        <f>MEDIAN(1474630017!G74,1474631077!G74,1474632154!G74,1474633214!G74,1474634292!G74,1474635352!G74,1474636413!G74,1474637489!G74,1474638567!G74,1474639644!G74,1474640721!G74,1474641798!G74,1474642876!G74,1474643953!G74,1474645031!G74,1474646108!G74,1474647168!G74,1474648245!G74,1474649323!G74,1474650399!G74,1474651459!G74,1474652519!G74,1474653597!G74,1474654674!G74,1474655750!G74,1474656827!G74,1474657905!G74,1474658965!G74,1474660042!G74,1474661118!G74)</f>
        <v>0</v>
      </c>
      <c r="H74">
        <f>MEDIAN(1474630017!H74,1474631077!H74,1474632154!H74,1474633214!H74,1474634292!H74,1474635352!H74,1474636413!H74,1474637489!H74,1474638567!H74,1474639644!H74,1474640721!H74,1474641798!H74,1474642876!H74,1474643953!H74,1474645031!H74,1474646108!H74,1474647168!H74,1474648245!H74,1474649323!H74,1474650399!H74,1474651459!H74,1474652519!H74,1474653597!H74,1474654674!H74,1474655750!H74,1474656827!H74,1474657905!H74,1474658965!H74,1474660042!H74,1474661118!H74)</f>
        <v>0</v>
      </c>
      <c r="I74">
        <f>MEDIAN(1474630017!I74,1474631077!I74,1474632154!I74,1474633214!I74,1474634292!I74,1474635352!I74,1474636413!I74,1474637489!I74,1474638567!I74,1474639644!I74,1474640721!I74,1474641798!I74,1474642876!I74,1474643953!I74,1474645031!I74,1474646108!I74,1474647168!I74,1474648245!I74,1474649323!I74,1474650399!I74,1474651459!I74,1474652519!I74,1474653597!I74,1474654674!I74,1474655750!I74,1474656827!I74,1474657905!I74,1474658965!I74,1474660042!I74,1474661118!I74)</f>
        <v>0</v>
      </c>
      <c r="J74">
        <f>MEDIAN(1474630017!J74,1474631077!J74,1474632154!J74,1474633214!J74,1474634292!J74,1474635352!J74,1474636413!J74,1474637489!J74,1474638567!J74,1474639644!J74,1474640721!J74,1474641798!J74,1474642876!J74,1474643953!J74,1474645031!J74,1474646108!J74,1474647168!J74,1474648245!J74,1474649323!J74,1474650399!J74,1474651459!J74,1474652519!J74,1474653597!J74,1474654674!J74,1474655750!J74,1474656827!J74,1474657905!J74,1474658965!J74,1474660042!J74,1474661118!J74)</f>
        <v>0</v>
      </c>
      <c r="K74">
        <f>MEDIAN(1474630017!K74,1474631077!K74,1474632154!K74,1474633214!K74,1474634292!K74,1474635352!K74,1474636413!K74,1474637489!K74,1474638567!K74,1474639644!K74,1474640721!K74,1474641798!K74,1474642876!K74,1474643953!K74,1474645031!K74,1474646108!K74,1474647168!K74,1474648245!K74,1474649323!K74,1474650399!K74,1474651459!K74,1474652519!K74,1474653597!K74,1474654674!K74,1474655750!K74,1474656827!K74,1474657905!K74,1474658965!K74,1474660042!K74,1474661118!K74)</f>
        <v>0</v>
      </c>
      <c r="L74">
        <f>MEDIAN(1474630017!L74,1474631077!L74,1474632154!L74,1474633214!L74,1474634292!L74,1474635352!L74,1474636413!L74,1474637489!L74,1474638567!L74,1474639644!L74,1474640721!L74,1474641798!L74,1474642876!L74,1474643953!L74,1474645031!L74,1474646108!L74,1474647168!L74,1474648245!L74,1474649323!L74,1474650399!L74,1474651459!L74,1474652519!L74,1474653597!L74,1474654674!L74,1474655750!L74,1474656827!L74,1474657905!L74,1474658965!L74,1474660042!L74,1474661118!L74)</f>
        <v>0</v>
      </c>
      <c r="M74">
        <f>MEDIAN(1474630017!M74,1474631077!M74,1474632154!M74,1474633214!M74,1474634292!M74,1474635352!M74,1474636413!M74,1474637489!M74,1474638567!M74,1474639644!M74,1474640721!M74,1474641798!M74,1474642876!M74,1474643953!M74,1474645031!M74,1474646108!M74,1474647168!M74,1474648245!M74,1474649323!M74,1474650399!M74,1474651459!M74,1474652519!M74,1474653597!M74,1474654674!M74,1474655750!M74,1474656827!M74,1474657905!M74,1474658965!M74,1474660042!M74,1474661118!M74)</f>
        <v>0</v>
      </c>
      <c r="N74">
        <f>MEDIAN(1474630017!N74,1474631077!N74,1474632154!N74,1474633214!N74,1474634292!N74,1474635352!N74,1474636413!N74,1474637489!N74,1474638567!N74,1474639644!N74,1474640721!N74,1474641798!N74,1474642876!N74,1474643953!N74,1474645031!N74,1474646108!N74,1474647168!N74,1474648245!N74,1474649323!N74,1474650399!N74,1474651459!N74,1474652519!N74,1474653597!N74,1474654674!N74,1474655750!N74,1474656827!N74,1474657905!N74,1474658965!N74,1474660042!N74,1474661118!N74)</f>
        <v>0</v>
      </c>
      <c r="O74">
        <f>MEDIAN(1474630017!O74,1474631077!O74,1474632154!O74,1474633214!O74,1474634292!O74,1474635352!O74,1474636413!O74,1474637489!O74,1474638567!O74,1474639644!O74,1474640721!O74,1474641798!O74,1474642876!O74,1474643953!O74,1474645031!O74,1474646108!O74,1474647168!O74,1474648245!O74,1474649323!O74,1474650399!O74,1474651459!O74,1474652519!O74,1474653597!O74,1474654674!O74,1474655750!O74,1474656827!O74,1474657905!O74,1474658965!O74,1474660042!O74,1474661118!O74)</f>
        <v>0</v>
      </c>
      <c r="P74">
        <f>MEDIAN(1474630017!P74,1474631077!P74,1474632154!P74,1474633214!P74,1474634292!P74,1474635352!P74,1474636413!P74,1474637489!P74,1474638567!P74,1474639644!P74,1474640721!P74,1474641798!P74,1474642876!P74,1474643953!P74,1474645031!P74,1474646108!P74,1474647168!P74,1474648245!P74,1474649323!P74,1474650399!P74,1474651459!P74,1474652519!P74,1474653597!P74,1474654674!P74,1474655750!P74,1474656827!P74,1474657905!P74,1474658965!P74,1474660042!P74,1474661118!P74)</f>
        <v>0</v>
      </c>
      <c r="Q74">
        <f>MEDIAN(1474630017!Q74,1474631077!Q74,1474632154!Q74,1474633214!Q74,1474634292!Q74,1474635352!Q74,1474636413!Q74,1474637489!Q74,1474638567!Q74,1474639644!Q74,1474640721!Q74,1474641798!Q74,1474642876!Q74,1474643953!Q74,1474645031!Q74,1474646108!Q74,1474647168!Q74,1474648245!Q74,1474649323!Q74,1474650399!Q74,1474651459!Q74,1474652519!Q74,1474653597!Q74,1474654674!Q74,1474655750!Q74,1474656827!Q74,1474657905!Q74,1474658965!Q74,1474660042!Q74,1474661118!Q74)</f>
        <v>0</v>
      </c>
      <c r="R74">
        <f>MEDIAN(1474630017!R74,1474631077!R74,1474632154!R74,1474633214!R74,1474634292!R74,1474635352!R74,1474636413!R74,1474637489!R74,1474638567!R74,1474639644!R74,1474640721!R74,1474641798!R74,1474642876!R74,1474643953!R74,1474645031!R74,1474646108!R74,1474647168!R74,1474648245!R74,1474649323!R74,1474650399!R74,1474651459!R74,1474652519!R74,1474653597!R74,1474654674!R74,1474655750!R74,1474656827!R74,1474657905!R74,1474658965!R74,1474660042!R74,1474661118!R74)</f>
        <v>0</v>
      </c>
      <c r="S74">
        <f>MEDIAN(1474630017!S74,1474631077!S74,1474632154!S74,1474633214!S74,1474634292!S74,1474635352!S74,1474636413!S74,1474637489!S74,1474638567!S74,1474639644!S74,1474640721!S74,1474641798!S74,1474642876!S74,1474643953!S74,1474645031!S74,1474646108!S74,1474647168!S74,1474648245!S74,1474649323!S74,1474650399!S74,1474651459!S74,1474652519!S74,1474653597!S74,1474654674!S74,1474655750!S74,1474656827!S74,1474657905!S74,1474658965!S74,1474660042!S74,1474661118!S74)</f>
        <v>0</v>
      </c>
      <c r="T74">
        <f>MEDIAN(1474630017!T74,1474631077!T74,1474632154!T74,1474633214!T74,1474634292!T74,1474635352!T74,1474636413!T74,1474637489!T74,1474638567!T74,1474639644!T74,1474640721!T74,1474641798!T74,1474642876!T74,1474643953!T74,1474645031!T74,1474646108!T74,1474647168!T74,1474648245!T74,1474649323!T74,1474650399!T74,1474651459!T74,1474652519!T74,1474653597!T74,1474654674!T74,1474655750!T74,1474656827!T74,1474657905!T74,1474658965!T74,1474660042!T74,1474661118!T74)</f>
        <v>0</v>
      </c>
      <c r="U74">
        <f>MEDIAN(1474630017!U74,1474631077!U74,1474632154!U74,1474633214!U74,1474634292!U74,1474635352!U74,1474636413!U74,1474637489!U74,1474638567!U74,1474639644!U74,1474640721!U74,1474641798!U74,1474642876!U74,1474643953!U74,1474645031!U74,1474646108!U74,1474647168!U74,1474648245!U74,1474649323!U74,1474650399!U74,1474651459!U74,1474652519!U74,1474653597!U74,1474654674!U74,1474655750!U74,1474656827!U74,1474657905!U74,1474658965!U74,1474660042!U74,1474661118!U74)</f>
        <v>0</v>
      </c>
      <c r="V74">
        <f>MEDIAN(1474630017!V74,1474631077!V74,1474632154!V74,1474633214!V74,1474634292!V74,1474635352!V74,1474636413!V74,1474637489!V74,1474638567!V74,1474639644!V74,1474640721!V74,1474641798!V74,1474642876!V74,1474643953!V74,1474645031!V74,1474646108!V74,1474647168!V74,1474648245!V74,1474649323!V74,1474650399!V74,1474651459!V74,1474652519!V74,1474653597!V74,1474654674!V74,1474655750!V74,1474656827!V74,1474657905!V74,1474658965!V74,1474660042!V74,1474661118!V74)</f>
        <v>0</v>
      </c>
      <c r="W74">
        <f>MEDIAN(1474630017!W74,1474631077!W74,1474632154!W74,1474633214!W74,1474634292!W74,1474635352!W74,1474636413!W74,1474637489!W74,1474638567!W74,1474639644!W74,1474640721!W74,1474641798!W74,1474642876!W74,1474643953!W74,1474645031!W74,1474646108!W74,1474647168!W74,1474648245!W74,1474649323!W74,1474650399!W74,1474651459!W74,1474652519!W74,1474653597!W74,1474654674!W74,1474655750!W74,1474656827!W74,1474657905!W74,1474658965!W74,1474660042!W74,1474661118!W74)</f>
        <v>0</v>
      </c>
    </row>
    <row r="75" spans="1:23">
      <c r="A75">
        <f>MEDIAN(1474630017!A75,1474631077!A75,1474632154!A75,1474633214!A75,1474634292!A75,1474635352!A75,1474636413!A75,1474637489!A75,1474638567!A75,1474639644!A75,1474640721!A75,1474641798!A75,1474642876!A75,1474643953!A75,1474645031!A75,1474646108!A75,1474647168!A75,1474648245!A75,1474649323!A75,1474650399!A75,1474651459!A75,1474652519!A75,1474653597!A75,1474654674!A75,1474655750!A75,1474656827!A75,1474657905!A75,1474658965!A75,1474660042!A75,1474661118!A75)</f>
        <v>0</v>
      </c>
      <c r="B75">
        <f>MEDIAN(1474630017!B75,1474631077!B75,1474632154!B75,1474633214!B75,1474634292!B75,1474635352!B75,1474636413!B75,1474637489!B75,1474638567!B75,1474639644!B75,1474640721!B75,1474641798!B75,1474642876!B75,1474643953!B75,1474645031!B75,1474646108!B75,1474647168!B75,1474648245!B75,1474649323!B75,1474650399!B75,1474651459!B75,1474652519!B75,1474653597!B75,1474654674!B75,1474655750!B75,1474656827!B75,1474657905!B75,1474658965!B75,1474660042!B75,1474661118!B75)</f>
        <v>0</v>
      </c>
      <c r="C75">
        <f>MEDIAN(1474630017!C75,1474631077!C75,1474632154!C75,1474633214!C75,1474634292!C75,1474635352!C75,1474636413!C75,1474637489!C75,1474638567!C75,1474639644!C75,1474640721!C75,1474641798!C75,1474642876!C75,1474643953!C75,1474645031!C75,1474646108!C75,1474647168!C75,1474648245!C75,1474649323!C75,1474650399!C75,1474651459!C75,1474652519!C75,1474653597!C75,1474654674!C75,1474655750!C75,1474656827!C75,1474657905!C75,1474658965!C75,1474660042!C75,1474661118!C75)</f>
        <v>0</v>
      </c>
      <c r="D75">
        <f>MEDIAN(1474630017!D75,1474631077!D75,1474632154!D75,1474633214!D75,1474634292!D75,1474635352!D75,1474636413!D75,1474637489!D75,1474638567!D75,1474639644!D75,1474640721!D75,1474641798!D75,1474642876!D75,1474643953!D75,1474645031!D75,1474646108!D75,1474647168!D75,1474648245!D75,1474649323!D75,1474650399!D75,1474651459!D75,1474652519!D75,1474653597!D75,1474654674!D75,1474655750!D75,1474656827!D75,1474657905!D75,1474658965!D75,1474660042!D75,1474661118!D75)</f>
        <v>0</v>
      </c>
      <c r="E75">
        <f>MEDIAN(1474630017!E75,1474631077!E75,1474632154!E75,1474633214!E75,1474634292!E75,1474635352!E75,1474636413!E75,1474637489!E75,1474638567!E75,1474639644!E75,1474640721!E75,1474641798!E75,1474642876!E75,1474643953!E75,1474645031!E75,1474646108!E75,1474647168!E75,1474648245!E75,1474649323!E75,1474650399!E75,1474651459!E75,1474652519!E75,1474653597!E75,1474654674!E75,1474655750!E75,1474656827!E75,1474657905!E75,1474658965!E75,1474660042!E75,1474661118!E75)</f>
        <v>0</v>
      </c>
      <c r="F75">
        <f>MEDIAN(1474630017!F75,1474631077!F75,1474632154!F75,1474633214!F75,1474634292!F75,1474635352!F75,1474636413!F75,1474637489!F75,1474638567!F75,1474639644!F75,1474640721!F75,1474641798!F75,1474642876!F75,1474643953!F75,1474645031!F75,1474646108!F75,1474647168!F75,1474648245!F75,1474649323!F75,1474650399!F75,1474651459!F75,1474652519!F75,1474653597!F75,1474654674!F75,1474655750!F75,1474656827!F75,1474657905!F75,1474658965!F75,1474660042!F75,1474661118!F75)</f>
        <v>0</v>
      </c>
      <c r="G75">
        <f>MEDIAN(1474630017!G75,1474631077!G75,1474632154!G75,1474633214!G75,1474634292!G75,1474635352!G75,1474636413!G75,1474637489!G75,1474638567!G75,1474639644!G75,1474640721!G75,1474641798!G75,1474642876!G75,1474643953!G75,1474645031!G75,1474646108!G75,1474647168!G75,1474648245!G75,1474649323!G75,1474650399!G75,1474651459!G75,1474652519!G75,1474653597!G75,1474654674!G75,1474655750!G75,1474656827!G75,1474657905!G75,1474658965!G75,1474660042!G75,1474661118!G75)</f>
        <v>0</v>
      </c>
      <c r="H75">
        <f>MEDIAN(1474630017!H75,1474631077!H75,1474632154!H75,1474633214!H75,1474634292!H75,1474635352!H75,1474636413!H75,1474637489!H75,1474638567!H75,1474639644!H75,1474640721!H75,1474641798!H75,1474642876!H75,1474643953!H75,1474645031!H75,1474646108!H75,1474647168!H75,1474648245!H75,1474649323!H75,1474650399!H75,1474651459!H75,1474652519!H75,1474653597!H75,1474654674!H75,1474655750!H75,1474656827!H75,1474657905!H75,1474658965!H75,1474660042!H75,1474661118!H75)</f>
        <v>0</v>
      </c>
      <c r="I75">
        <f>MEDIAN(1474630017!I75,1474631077!I75,1474632154!I75,1474633214!I75,1474634292!I75,1474635352!I75,1474636413!I75,1474637489!I75,1474638567!I75,1474639644!I75,1474640721!I75,1474641798!I75,1474642876!I75,1474643953!I75,1474645031!I75,1474646108!I75,1474647168!I75,1474648245!I75,1474649323!I75,1474650399!I75,1474651459!I75,1474652519!I75,1474653597!I75,1474654674!I75,1474655750!I75,1474656827!I75,1474657905!I75,1474658965!I75,1474660042!I75,1474661118!I75)</f>
        <v>0</v>
      </c>
      <c r="J75">
        <f>MEDIAN(1474630017!J75,1474631077!J75,1474632154!J75,1474633214!J75,1474634292!J75,1474635352!J75,1474636413!J75,1474637489!J75,1474638567!J75,1474639644!J75,1474640721!J75,1474641798!J75,1474642876!J75,1474643953!J75,1474645031!J75,1474646108!J75,1474647168!J75,1474648245!J75,1474649323!J75,1474650399!J75,1474651459!J75,1474652519!J75,1474653597!J75,1474654674!J75,1474655750!J75,1474656827!J75,1474657905!J75,1474658965!J75,1474660042!J75,1474661118!J75)</f>
        <v>0</v>
      </c>
      <c r="K75">
        <f>MEDIAN(1474630017!K75,1474631077!K75,1474632154!K75,1474633214!K75,1474634292!K75,1474635352!K75,1474636413!K75,1474637489!K75,1474638567!K75,1474639644!K75,1474640721!K75,1474641798!K75,1474642876!K75,1474643953!K75,1474645031!K75,1474646108!K75,1474647168!K75,1474648245!K75,1474649323!K75,1474650399!K75,1474651459!K75,1474652519!K75,1474653597!K75,1474654674!K75,1474655750!K75,1474656827!K75,1474657905!K75,1474658965!K75,1474660042!K75,1474661118!K75)</f>
        <v>0</v>
      </c>
      <c r="L75">
        <f>MEDIAN(1474630017!L75,1474631077!L75,1474632154!L75,1474633214!L75,1474634292!L75,1474635352!L75,1474636413!L75,1474637489!L75,1474638567!L75,1474639644!L75,1474640721!L75,1474641798!L75,1474642876!L75,1474643953!L75,1474645031!L75,1474646108!L75,1474647168!L75,1474648245!L75,1474649323!L75,1474650399!L75,1474651459!L75,1474652519!L75,1474653597!L75,1474654674!L75,1474655750!L75,1474656827!L75,1474657905!L75,1474658965!L75,1474660042!L75,1474661118!L75)</f>
        <v>0</v>
      </c>
      <c r="M75">
        <f>MEDIAN(1474630017!M75,1474631077!M75,1474632154!M75,1474633214!M75,1474634292!M75,1474635352!M75,1474636413!M75,1474637489!M75,1474638567!M75,1474639644!M75,1474640721!M75,1474641798!M75,1474642876!M75,1474643953!M75,1474645031!M75,1474646108!M75,1474647168!M75,1474648245!M75,1474649323!M75,1474650399!M75,1474651459!M75,1474652519!M75,1474653597!M75,1474654674!M75,1474655750!M75,1474656827!M75,1474657905!M75,1474658965!M75,1474660042!M75,1474661118!M75)</f>
        <v>0</v>
      </c>
      <c r="N75">
        <f>MEDIAN(1474630017!N75,1474631077!N75,1474632154!N75,1474633214!N75,1474634292!N75,1474635352!N75,1474636413!N75,1474637489!N75,1474638567!N75,1474639644!N75,1474640721!N75,1474641798!N75,1474642876!N75,1474643953!N75,1474645031!N75,1474646108!N75,1474647168!N75,1474648245!N75,1474649323!N75,1474650399!N75,1474651459!N75,1474652519!N75,1474653597!N75,1474654674!N75,1474655750!N75,1474656827!N75,1474657905!N75,1474658965!N75,1474660042!N75,1474661118!N75)</f>
        <v>0</v>
      </c>
      <c r="O75">
        <f>MEDIAN(1474630017!O75,1474631077!O75,1474632154!O75,1474633214!O75,1474634292!O75,1474635352!O75,1474636413!O75,1474637489!O75,1474638567!O75,1474639644!O75,1474640721!O75,1474641798!O75,1474642876!O75,1474643953!O75,1474645031!O75,1474646108!O75,1474647168!O75,1474648245!O75,1474649323!O75,1474650399!O75,1474651459!O75,1474652519!O75,1474653597!O75,1474654674!O75,1474655750!O75,1474656827!O75,1474657905!O75,1474658965!O75,1474660042!O75,1474661118!O75)</f>
        <v>0</v>
      </c>
      <c r="P75">
        <f>MEDIAN(1474630017!P75,1474631077!P75,1474632154!P75,1474633214!P75,1474634292!P75,1474635352!P75,1474636413!P75,1474637489!P75,1474638567!P75,1474639644!P75,1474640721!P75,1474641798!P75,1474642876!P75,1474643953!P75,1474645031!P75,1474646108!P75,1474647168!P75,1474648245!P75,1474649323!P75,1474650399!P75,1474651459!P75,1474652519!P75,1474653597!P75,1474654674!P75,1474655750!P75,1474656827!P75,1474657905!P75,1474658965!P75,1474660042!P75,1474661118!P75)</f>
        <v>0</v>
      </c>
      <c r="Q75">
        <f>MEDIAN(1474630017!Q75,1474631077!Q75,1474632154!Q75,1474633214!Q75,1474634292!Q75,1474635352!Q75,1474636413!Q75,1474637489!Q75,1474638567!Q75,1474639644!Q75,1474640721!Q75,1474641798!Q75,1474642876!Q75,1474643953!Q75,1474645031!Q75,1474646108!Q75,1474647168!Q75,1474648245!Q75,1474649323!Q75,1474650399!Q75,1474651459!Q75,1474652519!Q75,1474653597!Q75,1474654674!Q75,1474655750!Q75,1474656827!Q75,1474657905!Q75,1474658965!Q75,1474660042!Q75,1474661118!Q75)</f>
        <v>0</v>
      </c>
      <c r="R75">
        <f>MEDIAN(1474630017!R75,1474631077!R75,1474632154!R75,1474633214!R75,1474634292!R75,1474635352!R75,1474636413!R75,1474637489!R75,1474638567!R75,1474639644!R75,1474640721!R75,1474641798!R75,1474642876!R75,1474643953!R75,1474645031!R75,1474646108!R75,1474647168!R75,1474648245!R75,1474649323!R75,1474650399!R75,1474651459!R75,1474652519!R75,1474653597!R75,1474654674!R75,1474655750!R75,1474656827!R75,1474657905!R75,1474658965!R75,1474660042!R75,1474661118!R75)</f>
        <v>0</v>
      </c>
      <c r="S75">
        <f>MEDIAN(1474630017!S75,1474631077!S75,1474632154!S75,1474633214!S75,1474634292!S75,1474635352!S75,1474636413!S75,1474637489!S75,1474638567!S75,1474639644!S75,1474640721!S75,1474641798!S75,1474642876!S75,1474643953!S75,1474645031!S75,1474646108!S75,1474647168!S75,1474648245!S75,1474649323!S75,1474650399!S75,1474651459!S75,1474652519!S75,1474653597!S75,1474654674!S75,1474655750!S75,1474656827!S75,1474657905!S75,1474658965!S75,1474660042!S75,1474661118!S75)</f>
        <v>0</v>
      </c>
      <c r="T75">
        <f>MEDIAN(1474630017!T75,1474631077!T75,1474632154!T75,1474633214!T75,1474634292!T75,1474635352!T75,1474636413!T75,1474637489!T75,1474638567!T75,1474639644!T75,1474640721!T75,1474641798!T75,1474642876!T75,1474643953!T75,1474645031!T75,1474646108!T75,1474647168!T75,1474648245!T75,1474649323!T75,1474650399!T75,1474651459!T75,1474652519!T75,1474653597!T75,1474654674!T75,1474655750!T75,1474656827!T75,1474657905!T75,1474658965!T75,1474660042!T75,1474661118!T75)</f>
        <v>0</v>
      </c>
      <c r="U75">
        <f>MEDIAN(1474630017!U75,1474631077!U75,1474632154!U75,1474633214!U75,1474634292!U75,1474635352!U75,1474636413!U75,1474637489!U75,1474638567!U75,1474639644!U75,1474640721!U75,1474641798!U75,1474642876!U75,1474643953!U75,1474645031!U75,1474646108!U75,1474647168!U75,1474648245!U75,1474649323!U75,1474650399!U75,1474651459!U75,1474652519!U75,1474653597!U75,1474654674!U75,1474655750!U75,1474656827!U75,1474657905!U75,1474658965!U75,1474660042!U75,1474661118!U75)</f>
        <v>0</v>
      </c>
      <c r="V75">
        <f>MEDIAN(1474630017!V75,1474631077!V75,1474632154!V75,1474633214!V75,1474634292!V75,1474635352!V75,1474636413!V75,1474637489!V75,1474638567!V75,1474639644!V75,1474640721!V75,1474641798!V75,1474642876!V75,1474643953!V75,1474645031!V75,1474646108!V75,1474647168!V75,1474648245!V75,1474649323!V75,1474650399!V75,1474651459!V75,1474652519!V75,1474653597!V75,1474654674!V75,1474655750!V75,1474656827!V75,1474657905!V75,1474658965!V75,1474660042!V75,1474661118!V75)</f>
        <v>0</v>
      </c>
      <c r="W75">
        <f>MEDIAN(1474630017!W75,1474631077!W75,1474632154!W75,1474633214!W75,1474634292!W75,1474635352!W75,1474636413!W75,1474637489!W75,1474638567!W75,1474639644!W75,1474640721!W75,1474641798!W75,1474642876!W75,1474643953!W75,1474645031!W75,1474646108!W75,1474647168!W75,1474648245!W75,1474649323!W75,1474650399!W75,1474651459!W75,1474652519!W75,1474653597!W75,1474654674!W75,1474655750!W75,1474656827!W75,1474657905!W75,1474658965!W75,1474660042!W75,1474661118!W75)</f>
        <v>0</v>
      </c>
    </row>
    <row r="76" spans="1:23">
      <c r="A76">
        <f>MEDIAN(1474630017!A76,1474631077!A76,1474632154!A76,1474633214!A76,1474634292!A76,1474635352!A76,1474636413!A76,1474637489!A76,1474638567!A76,1474639644!A76,1474640721!A76,1474641798!A76,1474642876!A76,1474643953!A76,1474645031!A76,1474646108!A76,1474647168!A76,1474648245!A76,1474649323!A76,1474650399!A76,1474651459!A76,1474652519!A76,1474653597!A76,1474654674!A76,1474655750!A76,1474656827!A76,1474657905!A76,1474658965!A76,1474660042!A76,1474661118!A76)</f>
        <v>0</v>
      </c>
      <c r="B76">
        <f>MEDIAN(1474630017!B76,1474631077!B76,1474632154!B76,1474633214!B76,1474634292!B76,1474635352!B76,1474636413!B76,1474637489!B76,1474638567!B76,1474639644!B76,1474640721!B76,1474641798!B76,1474642876!B76,1474643953!B76,1474645031!B76,1474646108!B76,1474647168!B76,1474648245!B76,1474649323!B76,1474650399!B76,1474651459!B76,1474652519!B76,1474653597!B76,1474654674!B76,1474655750!B76,1474656827!B76,1474657905!B76,1474658965!B76,1474660042!B76,1474661118!B76)</f>
        <v>0</v>
      </c>
      <c r="C76">
        <f>MEDIAN(1474630017!C76,1474631077!C76,1474632154!C76,1474633214!C76,1474634292!C76,1474635352!C76,1474636413!C76,1474637489!C76,1474638567!C76,1474639644!C76,1474640721!C76,1474641798!C76,1474642876!C76,1474643953!C76,1474645031!C76,1474646108!C76,1474647168!C76,1474648245!C76,1474649323!C76,1474650399!C76,1474651459!C76,1474652519!C76,1474653597!C76,1474654674!C76,1474655750!C76,1474656827!C76,1474657905!C76,1474658965!C76,1474660042!C76,1474661118!C76)</f>
        <v>0</v>
      </c>
      <c r="D76">
        <f>MEDIAN(1474630017!D76,1474631077!D76,1474632154!D76,1474633214!D76,1474634292!D76,1474635352!D76,1474636413!D76,1474637489!D76,1474638567!D76,1474639644!D76,1474640721!D76,1474641798!D76,1474642876!D76,1474643953!D76,1474645031!D76,1474646108!D76,1474647168!D76,1474648245!D76,1474649323!D76,1474650399!D76,1474651459!D76,1474652519!D76,1474653597!D76,1474654674!D76,1474655750!D76,1474656827!D76,1474657905!D76,1474658965!D76,1474660042!D76,1474661118!D76)</f>
        <v>0</v>
      </c>
      <c r="E76">
        <f>MEDIAN(1474630017!E76,1474631077!E76,1474632154!E76,1474633214!E76,1474634292!E76,1474635352!E76,1474636413!E76,1474637489!E76,1474638567!E76,1474639644!E76,1474640721!E76,1474641798!E76,1474642876!E76,1474643953!E76,1474645031!E76,1474646108!E76,1474647168!E76,1474648245!E76,1474649323!E76,1474650399!E76,1474651459!E76,1474652519!E76,1474653597!E76,1474654674!E76,1474655750!E76,1474656827!E76,1474657905!E76,1474658965!E76,1474660042!E76,1474661118!E76)</f>
        <v>0</v>
      </c>
      <c r="F76">
        <f>MEDIAN(1474630017!F76,1474631077!F76,1474632154!F76,1474633214!F76,1474634292!F76,1474635352!F76,1474636413!F76,1474637489!F76,1474638567!F76,1474639644!F76,1474640721!F76,1474641798!F76,1474642876!F76,1474643953!F76,1474645031!F76,1474646108!F76,1474647168!F76,1474648245!F76,1474649323!F76,1474650399!F76,1474651459!F76,1474652519!F76,1474653597!F76,1474654674!F76,1474655750!F76,1474656827!F76,1474657905!F76,1474658965!F76,1474660042!F76,1474661118!F76)</f>
        <v>0</v>
      </c>
      <c r="G76">
        <f>MEDIAN(1474630017!G76,1474631077!G76,1474632154!G76,1474633214!G76,1474634292!G76,1474635352!G76,1474636413!G76,1474637489!G76,1474638567!G76,1474639644!G76,1474640721!G76,1474641798!G76,1474642876!G76,1474643953!G76,1474645031!G76,1474646108!G76,1474647168!G76,1474648245!G76,1474649323!G76,1474650399!G76,1474651459!G76,1474652519!G76,1474653597!G76,1474654674!G76,1474655750!G76,1474656827!G76,1474657905!G76,1474658965!G76,1474660042!G76,1474661118!G76)</f>
        <v>0</v>
      </c>
      <c r="H76">
        <f>MEDIAN(1474630017!H76,1474631077!H76,1474632154!H76,1474633214!H76,1474634292!H76,1474635352!H76,1474636413!H76,1474637489!H76,1474638567!H76,1474639644!H76,1474640721!H76,1474641798!H76,1474642876!H76,1474643953!H76,1474645031!H76,1474646108!H76,1474647168!H76,1474648245!H76,1474649323!H76,1474650399!H76,1474651459!H76,1474652519!H76,1474653597!H76,1474654674!H76,1474655750!H76,1474656827!H76,1474657905!H76,1474658965!H76,1474660042!H76,1474661118!H76)</f>
        <v>0</v>
      </c>
      <c r="I76">
        <f>MEDIAN(1474630017!I76,1474631077!I76,1474632154!I76,1474633214!I76,1474634292!I76,1474635352!I76,1474636413!I76,1474637489!I76,1474638567!I76,1474639644!I76,1474640721!I76,1474641798!I76,1474642876!I76,1474643953!I76,1474645031!I76,1474646108!I76,1474647168!I76,1474648245!I76,1474649323!I76,1474650399!I76,1474651459!I76,1474652519!I76,1474653597!I76,1474654674!I76,1474655750!I76,1474656827!I76,1474657905!I76,1474658965!I76,1474660042!I76,1474661118!I76)</f>
        <v>0</v>
      </c>
      <c r="J76">
        <f>MEDIAN(1474630017!J76,1474631077!J76,1474632154!J76,1474633214!J76,1474634292!J76,1474635352!J76,1474636413!J76,1474637489!J76,1474638567!J76,1474639644!J76,1474640721!J76,1474641798!J76,1474642876!J76,1474643953!J76,1474645031!J76,1474646108!J76,1474647168!J76,1474648245!J76,1474649323!J76,1474650399!J76,1474651459!J76,1474652519!J76,1474653597!J76,1474654674!J76,1474655750!J76,1474656827!J76,1474657905!J76,1474658965!J76,1474660042!J76,1474661118!J76)</f>
        <v>0</v>
      </c>
      <c r="K76">
        <f>MEDIAN(1474630017!K76,1474631077!K76,1474632154!K76,1474633214!K76,1474634292!K76,1474635352!K76,1474636413!K76,1474637489!K76,1474638567!K76,1474639644!K76,1474640721!K76,1474641798!K76,1474642876!K76,1474643953!K76,1474645031!K76,1474646108!K76,1474647168!K76,1474648245!K76,1474649323!K76,1474650399!K76,1474651459!K76,1474652519!K76,1474653597!K76,1474654674!K76,1474655750!K76,1474656827!K76,1474657905!K76,1474658965!K76,1474660042!K76,1474661118!K76)</f>
        <v>0</v>
      </c>
      <c r="L76">
        <f>MEDIAN(1474630017!L76,1474631077!L76,1474632154!L76,1474633214!L76,1474634292!L76,1474635352!L76,1474636413!L76,1474637489!L76,1474638567!L76,1474639644!L76,1474640721!L76,1474641798!L76,1474642876!L76,1474643953!L76,1474645031!L76,1474646108!L76,1474647168!L76,1474648245!L76,1474649323!L76,1474650399!L76,1474651459!L76,1474652519!L76,1474653597!L76,1474654674!L76,1474655750!L76,1474656827!L76,1474657905!L76,1474658965!L76,1474660042!L76,1474661118!L76)</f>
        <v>0</v>
      </c>
      <c r="M76">
        <f>MEDIAN(1474630017!M76,1474631077!M76,1474632154!M76,1474633214!M76,1474634292!M76,1474635352!M76,1474636413!M76,1474637489!M76,1474638567!M76,1474639644!M76,1474640721!M76,1474641798!M76,1474642876!M76,1474643953!M76,1474645031!M76,1474646108!M76,1474647168!M76,1474648245!M76,1474649323!M76,1474650399!M76,1474651459!M76,1474652519!M76,1474653597!M76,1474654674!M76,1474655750!M76,1474656827!M76,1474657905!M76,1474658965!M76,1474660042!M76,1474661118!M76)</f>
        <v>0</v>
      </c>
      <c r="N76">
        <f>MEDIAN(1474630017!N76,1474631077!N76,1474632154!N76,1474633214!N76,1474634292!N76,1474635352!N76,1474636413!N76,1474637489!N76,1474638567!N76,1474639644!N76,1474640721!N76,1474641798!N76,1474642876!N76,1474643953!N76,1474645031!N76,1474646108!N76,1474647168!N76,1474648245!N76,1474649323!N76,1474650399!N76,1474651459!N76,1474652519!N76,1474653597!N76,1474654674!N76,1474655750!N76,1474656827!N76,1474657905!N76,1474658965!N76,1474660042!N76,1474661118!N76)</f>
        <v>0</v>
      </c>
      <c r="O76">
        <f>MEDIAN(1474630017!O76,1474631077!O76,1474632154!O76,1474633214!O76,1474634292!O76,1474635352!O76,1474636413!O76,1474637489!O76,1474638567!O76,1474639644!O76,1474640721!O76,1474641798!O76,1474642876!O76,1474643953!O76,1474645031!O76,1474646108!O76,1474647168!O76,1474648245!O76,1474649323!O76,1474650399!O76,1474651459!O76,1474652519!O76,1474653597!O76,1474654674!O76,1474655750!O76,1474656827!O76,1474657905!O76,1474658965!O76,1474660042!O76,1474661118!O76)</f>
        <v>0</v>
      </c>
      <c r="P76">
        <f>MEDIAN(1474630017!P76,1474631077!P76,1474632154!P76,1474633214!P76,1474634292!P76,1474635352!P76,1474636413!P76,1474637489!P76,1474638567!P76,1474639644!P76,1474640721!P76,1474641798!P76,1474642876!P76,1474643953!P76,1474645031!P76,1474646108!P76,1474647168!P76,1474648245!P76,1474649323!P76,1474650399!P76,1474651459!P76,1474652519!P76,1474653597!P76,1474654674!P76,1474655750!P76,1474656827!P76,1474657905!P76,1474658965!P76,1474660042!P76,1474661118!P76)</f>
        <v>0</v>
      </c>
      <c r="Q76">
        <f>MEDIAN(1474630017!Q76,1474631077!Q76,1474632154!Q76,1474633214!Q76,1474634292!Q76,1474635352!Q76,1474636413!Q76,1474637489!Q76,1474638567!Q76,1474639644!Q76,1474640721!Q76,1474641798!Q76,1474642876!Q76,1474643953!Q76,1474645031!Q76,1474646108!Q76,1474647168!Q76,1474648245!Q76,1474649323!Q76,1474650399!Q76,1474651459!Q76,1474652519!Q76,1474653597!Q76,1474654674!Q76,1474655750!Q76,1474656827!Q76,1474657905!Q76,1474658965!Q76,1474660042!Q76,1474661118!Q76)</f>
        <v>0</v>
      </c>
      <c r="R76">
        <f>MEDIAN(1474630017!R76,1474631077!R76,1474632154!R76,1474633214!R76,1474634292!R76,1474635352!R76,1474636413!R76,1474637489!R76,1474638567!R76,1474639644!R76,1474640721!R76,1474641798!R76,1474642876!R76,1474643953!R76,1474645031!R76,1474646108!R76,1474647168!R76,1474648245!R76,1474649323!R76,1474650399!R76,1474651459!R76,1474652519!R76,1474653597!R76,1474654674!R76,1474655750!R76,1474656827!R76,1474657905!R76,1474658965!R76,1474660042!R76,1474661118!R76)</f>
        <v>0</v>
      </c>
      <c r="S76">
        <f>MEDIAN(1474630017!S76,1474631077!S76,1474632154!S76,1474633214!S76,1474634292!S76,1474635352!S76,1474636413!S76,1474637489!S76,1474638567!S76,1474639644!S76,1474640721!S76,1474641798!S76,1474642876!S76,1474643953!S76,1474645031!S76,1474646108!S76,1474647168!S76,1474648245!S76,1474649323!S76,1474650399!S76,1474651459!S76,1474652519!S76,1474653597!S76,1474654674!S76,1474655750!S76,1474656827!S76,1474657905!S76,1474658965!S76,1474660042!S76,1474661118!S76)</f>
        <v>0</v>
      </c>
      <c r="T76">
        <f>MEDIAN(1474630017!T76,1474631077!T76,1474632154!T76,1474633214!T76,1474634292!T76,1474635352!T76,1474636413!T76,1474637489!T76,1474638567!T76,1474639644!T76,1474640721!T76,1474641798!T76,1474642876!T76,1474643953!T76,1474645031!T76,1474646108!T76,1474647168!T76,1474648245!T76,1474649323!T76,1474650399!T76,1474651459!T76,1474652519!T76,1474653597!T76,1474654674!T76,1474655750!T76,1474656827!T76,1474657905!T76,1474658965!T76,1474660042!T76,1474661118!T76)</f>
        <v>0</v>
      </c>
      <c r="U76">
        <f>MEDIAN(1474630017!U76,1474631077!U76,1474632154!U76,1474633214!U76,1474634292!U76,1474635352!U76,1474636413!U76,1474637489!U76,1474638567!U76,1474639644!U76,1474640721!U76,1474641798!U76,1474642876!U76,1474643953!U76,1474645031!U76,1474646108!U76,1474647168!U76,1474648245!U76,1474649323!U76,1474650399!U76,1474651459!U76,1474652519!U76,1474653597!U76,1474654674!U76,1474655750!U76,1474656827!U76,1474657905!U76,1474658965!U76,1474660042!U76,1474661118!U76)</f>
        <v>0</v>
      </c>
      <c r="V76">
        <f>MEDIAN(1474630017!V76,1474631077!V76,1474632154!V76,1474633214!V76,1474634292!V76,1474635352!V76,1474636413!V76,1474637489!V76,1474638567!V76,1474639644!V76,1474640721!V76,1474641798!V76,1474642876!V76,1474643953!V76,1474645031!V76,1474646108!V76,1474647168!V76,1474648245!V76,1474649323!V76,1474650399!V76,1474651459!V76,1474652519!V76,1474653597!V76,1474654674!V76,1474655750!V76,1474656827!V76,1474657905!V76,1474658965!V76,1474660042!V76,1474661118!V76)</f>
        <v>0</v>
      </c>
      <c r="W76">
        <f>MEDIAN(1474630017!W76,1474631077!W76,1474632154!W76,1474633214!W76,1474634292!W76,1474635352!W76,1474636413!W76,1474637489!W76,1474638567!W76,1474639644!W76,1474640721!W76,1474641798!W76,1474642876!W76,1474643953!W76,1474645031!W76,1474646108!W76,1474647168!W76,1474648245!W76,1474649323!W76,1474650399!W76,1474651459!W76,1474652519!W76,1474653597!W76,1474654674!W76,1474655750!W76,1474656827!W76,1474657905!W76,1474658965!W76,1474660042!W76,1474661118!W76)</f>
        <v>0</v>
      </c>
    </row>
    <row r="77" spans="1:23">
      <c r="A77">
        <f>MEDIAN(1474630017!A77,1474631077!A77,1474632154!A77,1474633214!A77,1474634292!A77,1474635352!A77,1474636413!A77,1474637489!A77,1474638567!A77,1474639644!A77,1474640721!A77,1474641798!A77,1474642876!A77,1474643953!A77,1474645031!A77,1474646108!A77,1474647168!A77,1474648245!A77,1474649323!A77,1474650399!A77,1474651459!A77,1474652519!A77,1474653597!A77,1474654674!A77,1474655750!A77,1474656827!A77,1474657905!A77,1474658965!A77,1474660042!A77,1474661118!A77)</f>
        <v>0</v>
      </c>
      <c r="B77">
        <f>MEDIAN(1474630017!B77,1474631077!B77,1474632154!B77,1474633214!B77,1474634292!B77,1474635352!B77,1474636413!B77,1474637489!B77,1474638567!B77,1474639644!B77,1474640721!B77,1474641798!B77,1474642876!B77,1474643953!B77,1474645031!B77,1474646108!B77,1474647168!B77,1474648245!B77,1474649323!B77,1474650399!B77,1474651459!B77,1474652519!B77,1474653597!B77,1474654674!B77,1474655750!B77,1474656827!B77,1474657905!B77,1474658965!B77,1474660042!B77,1474661118!B77)</f>
        <v>0</v>
      </c>
      <c r="C77">
        <f>MEDIAN(1474630017!C77,1474631077!C77,1474632154!C77,1474633214!C77,1474634292!C77,1474635352!C77,1474636413!C77,1474637489!C77,1474638567!C77,1474639644!C77,1474640721!C77,1474641798!C77,1474642876!C77,1474643953!C77,1474645031!C77,1474646108!C77,1474647168!C77,1474648245!C77,1474649323!C77,1474650399!C77,1474651459!C77,1474652519!C77,1474653597!C77,1474654674!C77,1474655750!C77,1474656827!C77,1474657905!C77,1474658965!C77,1474660042!C77,1474661118!C77)</f>
        <v>0</v>
      </c>
      <c r="D77">
        <f>MEDIAN(1474630017!D77,1474631077!D77,1474632154!D77,1474633214!D77,1474634292!D77,1474635352!D77,1474636413!D77,1474637489!D77,1474638567!D77,1474639644!D77,1474640721!D77,1474641798!D77,1474642876!D77,1474643953!D77,1474645031!D77,1474646108!D77,1474647168!D77,1474648245!D77,1474649323!D77,1474650399!D77,1474651459!D77,1474652519!D77,1474653597!D77,1474654674!D77,1474655750!D77,1474656827!D77,1474657905!D77,1474658965!D77,1474660042!D77,1474661118!D77)</f>
        <v>0</v>
      </c>
      <c r="E77">
        <f>MEDIAN(1474630017!E77,1474631077!E77,1474632154!E77,1474633214!E77,1474634292!E77,1474635352!E77,1474636413!E77,1474637489!E77,1474638567!E77,1474639644!E77,1474640721!E77,1474641798!E77,1474642876!E77,1474643953!E77,1474645031!E77,1474646108!E77,1474647168!E77,1474648245!E77,1474649323!E77,1474650399!E77,1474651459!E77,1474652519!E77,1474653597!E77,1474654674!E77,1474655750!E77,1474656827!E77,1474657905!E77,1474658965!E77,1474660042!E77,1474661118!E77)</f>
        <v>0</v>
      </c>
      <c r="F77">
        <f>MEDIAN(1474630017!F77,1474631077!F77,1474632154!F77,1474633214!F77,1474634292!F77,1474635352!F77,1474636413!F77,1474637489!F77,1474638567!F77,1474639644!F77,1474640721!F77,1474641798!F77,1474642876!F77,1474643953!F77,1474645031!F77,1474646108!F77,1474647168!F77,1474648245!F77,1474649323!F77,1474650399!F77,1474651459!F77,1474652519!F77,1474653597!F77,1474654674!F77,1474655750!F77,1474656827!F77,1474657905!F77,1474658965!F77,1474660042!F77,1474661118!F77)</f>
        <v>0</v>
      </c>
      <c r="G77">
        <f>MEDIAN(1474630017!G77,1474631077!G77,1474632154!G77,1474633214!G77,1474634292!G77,1474635352!G77,1474636413!G77,1474637489!G77,1474638567!G77,1474639644!G77,1474640721!G77,1474641798!G77,1474642876!G77,1474643953!G77,1474645031!G77,1474646108!G77,1474647168!G77,1474648245!G77,1474649323!G77,1474650399!G77,1474651459!G77,1474652519!G77,1474653597!G77,1474654674!G77,1474655750!G77,1474656827!G77,1474657905!G77,1474658965!G77,1474660042!G77,1474661118!G77)</f>
        <v>0</v>
      </c>
      <c r="H77">
        <f>MEDIAN(1474630017!H77,1474631077!H77,1474632154!H77,1474633214!H77,1474634292!H77,1474635352!H77,1474636413!H77,1474637489!H77,1474638567!H77,1474639644!H77,1474640721!H77,1474641798!H77,1474642876!H77,1474643953!H77,1474645031!H77,1474646108!H77,1474647168!H77,1474648245!H77,1474649323!H77,1474650399!H77,1474651459!H77,1474652519!H77,1474653597!H77,1474654674!H77,1474655750!H77,1474656827!H77,1474657905!H77,1474658965!H77,1474660042!H77,1474661118!H77)</f>
        <v>0</v>
      </c>
      <c r="I77">
        <f>MEDIAN(1474630017!I77,1474631077!I77,1474632154!I77,1474633214!I77,1474634292!I77,1474635352!I77,1474636413!I77,1474637489!I77,1474638567!I77,1474639644!I77,1474640721!I77,1474641798!I77,1474642876!I77,1474643953!I77,1474645031!I77,1474646108!I77,1474647168!I77,1474648245!I77,1474649323!I77,1474650399!I77,1474651459!I77,1474652519!I77,1474653597!I77,1474654674!I77,1474655750!I77,1474656827!I77,1474657905!I77,1474658965!I77,1474660042!I77,1474661118!I77)</f>
        <v>0</v>
      </c>
      <c r="J77">
        <f>MEDIAN(1474630017!J77,1474631077!J77,1474632154!J77,1474633214!J77,1474634292!J77,1474635352!J77,1474636413!J77,1474637489!J77,1474638567!J77,1474639644!J77,1474640721!J77,1474641798!J77,1474642876!J77,1474643953!J77,1474645031!J77,1474646108!J77,1474647168!J77,1474648245!J77,1474649323!J77,1474650399!J77,1474651459!J77,1474652519!J77,1474653597!J77,1474654674!J77,1474655750!J77,1474656827!J77,1474657905!J77,1474658965!J77,1474660042!J77,1474661118!J77)</f>
        <v>0</v>
      </c>
      <c r="K77">
        <f>MEDIAN(1474630017!K77,1474631077!K77,1474632154!K77,1474633214!K77,1474634292!K77,1474635352!K77,1474636413!K77,1474637489!K77,1474638567!K77,1474639644!K77,1474640721!K77,1474641798!K77,1474642876!K77,1474643953!K77,1474645031!K77,1474646108!K77,1474647168!K77,1474648245!K77,1474649323!K77,1474650399!K77,1474651459!K77,1474652519!K77,1474653597!K77,1474654674!K77,1474655750!K77,1474656827!K77,1474657905!K77,1474658965!K77,1474660042!K77,1474661118!K77)</f>
        <v>0</v>
      </c>
      <c r="L77">
        <f>MEDIAN(1474630017!L77,1474631077!L77,1474632154!L77,1474633214!L77,1474634292!L77,1474635352!L77,1474636413!L77,1474637489!L77,1474638567!L77,1474639644!L77,1474640721!L77,1474641798!L77,1474642876!L77,1474643953!L77,1474645031!L77,1474646108!L77,1474647168!L77,1474648245!L77,1474649323!L77,1474650399!L77,1474651459!L77,1474652519!L77,1474653597!L77,1474654674!L77,1474655750!L77,1474656827!L77,1474657905!L77,1474658965!L77,1474660042!L77,1474661118!L77)</f>
        <v>0</v>
      </c>
      <c r="M77">
        <f>MEDIAN(1474630017!M77,1474631077!M77,1474632154!M77,1474633214!M77,1474634292!M77,1474635352!M77,1474636413!M77,1474637489!M77,1474638567!M77,1474639644!M77,1474640721!M77,1474641798!M77,1474642876!M77,1474643953!M77,1474645031!M77,1474646108!M77,1474647168!M77,1474648245!M77,1474649323!M77,1474650399!M77,1474651459!M77,1474652519!M77,1474653597!M77,1474654674!M77,1474655750!M77,1474656827!M77,1474657905!M77,1474658965!M77,1474660042!M77,1474661118!M77)</f>
        <v>0</v>
      </c>
      <c r="N77">
        <f>MEDIAN(1474630017!N77,1474631077!N77,1474632154!N77,1474633214!N77,1474634292!N77,1474635352!N77,1474636413!N77,1474637489!N77,1474638567!N77,1474639644!N77,1474640721!N77,1474641798!N77,1474642876!N77,1474643953!N77,1474645031!N77,1474646108!N77,1474647168!N77,1474648245!N77,1474649323!N77,1474650399!N77,1474651459!N77,1474652519!N77,1474653597!N77,1474654674!N77,1474655750!N77,1474656827!N77,1474657905!N77,1474658965!N77,1474660042!N77,1474661118!N77)</f>
        <v>0</v>
      </c>
      <c r="O77">
        <f>MEDIAN(1474630017!O77,1474631077!O77,1474632154!O77,1474633214!O77,1474634292!O77,1474635352!O77,1474636413!O77,1474637489!O77,1474638567!O77,1474639644!O77,1474640721!O77,1474641798!O77,1474642876!O77,1474643953!O77,1474645031!O77,1474646108!O77,1474647168!O77,1474648245!O77,1474649323!O77,1474650399!O77,1474651459!O77,1474652519!O77,1474653597!O77,1474654674!O77,1474655750!O77,1474656827!O77,1474657905!O77,1474658965!O77,1474660042!O77,1474661118!O77)</f>
        <v>0</v>
      </c>
      <c r="P77">
        <f>MEDIAN(1474630017!P77,1474631077!P77,1474632154!P77,1474633214!P77,1474634292!P77,1474635352!P77,1474636413!P77,1474637489!P77,1474638567!P77,1474639644!P77,1474640721!P77,1474641798!P77,1474642876!P77,1474643953!P77,1474645031!P77,1474646108!P77,1474647168!P77,1474648245!P77,1474649323!P77,1474650399!P77,1474651459!P77,1474652519!P77,1474653597!P77,1474654674!P77,1474655750!P77,1474656827!P77,1474657905!P77,1474658965!P77,1474660042!P77,1474661118!P77)</f>
        <v>0</v>
      </c>
      <c r="Q77">
        <f>MEDIAN(1474630017!Q77,1474631077!Q77,1474632154!Q77,1474633214!Q77,1474634292!Q77,1474635352!Q77,1474636413!Q77,1474637489!Q77,1474638567!Q77,1474639644!Q77,1474640721!Q77,1474641798!Q77,1474642876!Q77,1474643953!Q77,1474645031!Q77,1474646108!Q77,1474647168!Q77,1474648245!Q77,1474649323!Q77,1474650399!Q77,1474651459!Q77,1474652519!Q77,1474653597!Q77,1474654674!Q77,1474655750!Q77,1474656827!Q77,1474657905!Q77,1474658965!Q77,1474660042!Q77,1474661118!Q77)</f>
        <v>0</v>
      </c>
      <c r="R77">
        <f>MEDIAN(1474630017!R77,1474631077!R77,1474632154!R77,1474633214!R77,1474634292!R77,1474635352!R77,1474636413!R77,1474637489!R77,1474638567!R77,1474639644!R77,1474640721!R77,1474641798!R77,1474642876!R77,1474643953!R77,1474645031!R77,1474646108!R77,1474647168!R77,1474648245!R77,1474649323!R77,1474650399!R77,1474651459!R77,1474652519!R77,1474653597!R77,1474654674!R77,1474655750!R77,1474656827!R77,1474657905!R77,1474658965!R77,1474660042!R77,1474661118!R77)</f>
        <v>0</v>
      </c>
      <c r="S77">
        <f>MEDIAN(1474630017!S77,1474631077!S77,1474632154!S77,1474633214!S77,1474634292!S77,1474635352!S77,1474636413!S77,1474637489!S77,1474638567!S77,1474639644!S77,1474640721!S77,1474641798!S77,1474642876!S77,1474643953!S77,1474645031!S77,1474646108!S77,1474647168!S77,1474648245!S77,1474649323!S77,1474650399!S77,1474651459!S77,1474652519!S77,1474653597!S77,1474654674!S77,1474655750!S77,1474656827!S77,1474657905!S77,1474658965!S77,1474660042!S77,1474661118!S77)</f>
        <v>0</v>
      </c>
      <c r="T77">
        <f>MEDIAN(1474630017!T77,1474631077!T77,1474632154!T77,1474633214!T77,1474634292!T77,1474635352!T77,1474636413!T77,1474637489!T77,1474638567!T77,1474639644!T77,1474640721!T77,1474641798!T77,1474642876!T77,1474643953!T77,1474645031!T77,1474646108!T77,1474647168!T77,1474648245!T77,1474649323!T77,1474650399!T77,1474651459!T77,1474652519!T77,1474653597!T77,1474654674!T77,1474655750!T77,1474656827!T77,1474657905!T77,1474658965!T77,1474660042!T77,1474661118!T77)</f>
        <v>0</v>
      </c>
      <c r="U77">
        <f>MEDIAN(1474630017!U77,1474631077!U77,1474632154!U77,1474633214!U77,1474634292!U77,1474635352!U77,1474636413!U77,1474637489!U77,1474638567!U77,1474639644!U77,1474640721!U77,1474641798!U77,1474642876!U77,1474643953!U77,1474645031!U77,1474646108!U77,1474647168!U77,1474648245!U77,1474649323!U77,1474650399!U77,1474651459!U77,1474652519!U77,1474653597!U77,1474654674!U77,1474655750!U77,1474656827!U77,1474657905!U77,1474658965!U77,1474660042!U77,1474661118!U77)</f>
        <v>0</v>
      </c>
      <c r="V77">
        <f>MEDIAN(1474630017!V77,1474631077!V77,1474632154!V77,1474633214!V77,1474634292!V77,1474635352!V77,1474636413!V77,1474637489!V77,1474638567!V77,1474639644!V77,1474640721!V77,1474641798!V77,1474642876!V77,1474643953!V77,1474645031!V77,1474646108!V77,1474647168!V77,1474648245!V77,1474649323!V77,1474650399!V77,1474651459!V77,1474652519!V77,1474653597!V77,1474654674!V77,1474655750!V77,1474656827!V77,1474657905!V77,1474658965!V77,1474660042!V77,1474661118!V77)</f>
        <v>0</v>
      </c>
      <c r="W77">
        <f>MEDIAN(1474630017!W77,1474631077!W77,1474632154!W77,1474633214!W77,1474634292!W77,1474635352!W77,1474636413!W77,1474637489!W77,1474638567!W77,1474639644!W77,1474640721!W77,1474641798!W77,1474642876!W77,1474643953!W77,1474645031!W77,1474646108!W77,1474647168!W77,1474648245!W77,1474649323!W77,1474650399!W77,1474651459!W77,1474652519!W77,1474653597!W77,1474654674!W77,1474655750!W77,1474656827!W77,1474657905!W77,1474658965!W77,1474660042!W77,1474661118!W77)</f>
        <v>0</v>
      </c>
    </row>
    <row r="78" spans="1:23">
      <c r="A78">
        <f>MEDIAN(1474630017!A78,1474631077!A78,1474632154!A78,1474633214!A78,1474634292!A78,1474635352!A78,1474636413!A78,1474637489!A78,1474638567!A78,1474639644!A78,1474640721!A78,1474641798!A78,1474642876!A78,1474643953!A78,1474645031!A78,1474646108!A78,1474647168!A78,1474648245!A78,1474649323!A78,1474650399!A78,1474651459!A78,1474652519!A78,1474653597!A78,1474654674!A78,1474655750!A78,1474656827!A78,1474657905!A78,1474658965!A78,1474660042!A78,1474661118!A78)</f>
        <v>0</v>
      </c>
      <c r="B78">
        <f>MEDIAN(1474630017!B78,1474631077!B78,1474632154!B78,1474633214!B78,1474634292!B78,1474635352!B78,1474636413!B78,1474637489!B78,1474638567!B78,1474639644!B78,1474640721!B78,1474641798!B78,1474642876!B78,1474643953!B78,1474645031!B78,1474646108!B78,1474647168!B78,1474648245!B78,1474649323!B78,1474650399!B78,1474651459!B78,1474652519!B78,1474653597!B78,1474654674!B78,1474655750!B78,1474656827!B78,1474657905!B78,1474658965!B78,1474660042!B78,1474661118!B78)</f>
        <v>0</v>
      </c>
      <c r="C78">
        <f>MEDIAN(1474630017!C78,1474631077!C78,1474632154!C78,1474633214!C78,1474634292!C78,1474635352!C78,1474636413!C78,1474637489!C78,1474638567!C78,1474639644!C78,1474640721!C78,1474641798!C78,1474642876!C78,1474643953!C78,1474645031!C78,1474646108!C78,1474647168!C78,1474648245!C78,1474649323!C78,1474650399!C78,1474651459!C78,1474652519!C78,1474653597!C78,1474654674!C78,1474655750!C78,1474656827!C78,1474657905!C78,1474658965!C78,1474660042!C78,1474661118!C78)</f>
        <v>0</v>
      </c>
      <c r="D78">
        <f>MEDIAN(1474630017!D78,1474631077!D78,1474632154!D78,1474633214!D78,1474634292!D78,1474635352!D78,1474636413!D78,1474637489!D78,1474638567!D78,1474639644!D78,1474640721!D78,1474641798!D78,1474642876!D78,1474643953!D78,1474645031!D78,1474646108!D78,1474647168!D78,1474648245!D78,1474649323!D78,1474650399!D78,1474651459!D78,1474652519!D78,1474653597!D78,1474654674!D78,1474655750!D78,1474656827!D78,1474657905!D78,1474658965!D78,1474660042!D78,1474661118!D78)</f>
        <v>0</v>
      </c>
      <c r="E78">
        <f>MEDIAN(1474630017!E78,1474631077!E78,1474632154!E78,1474633214!E78,1474634292!E78,1474635352!E78,1474636413!E78,1474637489!E78,1474638567!E78,1474639644!E78,1474640721!E78,1474641798!E78,1474642876!E78,1474643953!E78,1474645031!E78,1474646108!E78,1474647168!E78,1474648245!E78,1474649323!E78,1474650399!E78,1474651459!E78,1474652519!E78,1474653597!E78,1474654674!E78,1474655750!E78,1474656827!E78,1474657905!E78,1474658965!E78,1474660042!E78,1474661118!E78)</f>
        <v>0</v>
      </c>
      <c r="F78">
        <f>MEDIAN(1474630017!F78,1474631077!F78,1474632154!F78,1474633214!F78,1474634292!F78,1474635352!F78,1474636413!F78,1474637489!F78,1474638567!F78,1474639644!F78,1474640721!F78,1474641798!F78,1474642876!F78,1474643953!F78,1474645031!F78,1474646108!F78,1474647168!F78,1474648245!F78,1474649323!F78,1474650399!F78,1474651459!F78,1474652519!F78,1474653597!F78,1474654674!F78,1474655750!F78,1474656827!F78,1474657905!F78,1474658965!F78,1474660042!F78,1474661118!F78)</f>
        <v>0</v>
      </c>
      <c r="G78">
        <f>MEDIAN(1474630017!G78,1474631077!G78,1474632154!G78,1474633214!G78,1474634292!G78,1474635352!G78,1474636413!G78,1474637489!G78,1474638567!G78,1474639644!G78,1474640721!G78,1474641798!G78,1474642876!G78,1474643953!G78,1474645031!G78,1474646108!G78,1474647168!G78,1474648245!G78,1474649323!G78,1474650399!G78,1474651459!G78,1474652519!G78,1474653597!G78,1474654674!G78,1474655750!G78,1474656827!G78,1474657905!G78,1474658965!G78,1474660042!G78,1474661118!G78)</f>
        <v>0</v>
      </c>
      <c r="H78">
        <f>MEDIAN(1474630017!H78,1474631077!H78,1474632154!H78,1474633214!H78,1474634292!H78,1474635352!H78,1474636413!H78,1474637489!H78,1474638567!H78,1474639644!H78,1474640721!H78,1474641798!H78,1474642876!H78,1474643953!H78,1474645031!H78,1474646108!H78,1474647168!H78,1474648245!H78,1474649323!H78,1474650399!H78,1474651459!H78,1474652519!H78,1474653597!H78,1474654674!H78,1474655750!H78,1474656827!H78,1474657905!H78,1474658965!H78,1474660042!H78,1474661118!H78)</f>
        <v>0</v>
      </c>
      <c r="I78">
        <f>MEDIAN(1474630017!I78,1474631077!I78,1474632154!I78,1474633214!I78,1474634292!I78,1474635352!I78,1474636413!I78,1474637489!I78,1474638567!I78,1474639644!I78,1474640721!I78,1474641798!I78,1474642876!I78,1474643953!I78,1474645031!I78,1474646108!I78,1474647168!I78,1474648245!I78,1474649323!I78,1474650399!I78,1474651459!I78,1474652519!I78,1474653597!I78,1474654674!I78,1474655750!I78,1474656827!I78,1474657905!I78,1474658965!I78,1474660042!I78,1474661118!I78)</f>
        <v>0</v>
      </c>
      <c r="J78">
        <f>MEDIAN(1474630017!J78,1474631077!J78,1474632154!J78,1474633214!J78,1474634292!J78,1474635352!J78,1474636413!J78,1474637489!J78,1474638567!J78,1474639644!J78,1474640721!J78,1474641798!J78,1474642876!J78,1474643953!J78,1474645031!J78,1474646108!J78,1474647168!J78,1474648245!J78,1474649323!J78,1474650399!J78,1474651459!J78,1474652519!J78,1474653597!J78,1474654674!J78,1474655750!J78,1474656827!J78,1474657905!J78,1474658965!J78,1474660042!J78,1474661118!J78)</f>
        <v>0</v>
      </c>
      <c r="K78">
        <f>MEDIAN(1474630017!K78,1474631077!K78,1474632154!K78,1474633214!K78,1474634292!K78,1474635352!K78,1474636413!K78,1474637489!K78,1474638567!K78,1474639644!K78,1474640721!K78,1474641798!K78,1474642876!K78,1474643953!K78,1474645031!K78,1474646108!K78,1474647168!K78,1474648245!K78,1474649323!K78,1474650399!K78,1474651459!K78,1474652519!K78,1474653597!K78,1474654674!K78,1474655750!K78,1474656827!K78,1474657905!K78,1474658965!K78,1474660042!K78,1474661118!K78)</f>
        <v>0</v>
      </c>
      <c r="L78">
        <f>MEDIAN(1474630017!L78,1474631077!L78,1474632154!L78,1474633214!L78,1474634292!L78,1474635352!L78,1474636413!L78,1474637489!L78,1474638567!L78,1474639644!L78,1474640721!L78,1474641798!L78,1474642876!L78,1474643953!L78,1474645031!L78,1474646108!L78,1474647168!L78,1474648245!L78,1474649323!L78,1474650399!L78,1474651459!L78,1474652519!L78,1474653597!L78,1474654674!L78,1474655750!L78,1474656827!L78,1474657905!L78,1474658965!L78,1474660042!L78,1474661118!L78)</f>
        <v>0</v>
      </c>
      <c r="M78">
        <f>MEDIAN(1474630017!M78,1474631077!M78,1474632154!M78,1474633214!M78,1474634292!M78,1474635352!M78,1474636413!M78,1474637489!M78,1474638567!M78,1474639644!M78,1474640721!M78,1474641798!M78,1474642876!M78,1474643953!M78,1474645031!M78,1474646108!M78,1474647168!M78,1474648245!M78,1474649323!M78,1474650399!M78,1474651459!M78,1474652519!M78,1474653597!M78,1474654674!M78,1474655750!M78,1474656827!M78,1474657905!M78,1474658965!M78,1474660042!M78,1474661118!M78)</f>
        <v>0</v>
      </c>
      <c r="N78">
        <f>MEDIAN(1474630017!N78,1474631077!N78,1474632154!N78,1474633214!N78,1474634292!N78,1474635352!N78,1474636413!N78,1474637489!N78,1474638567!N78,1474639644!N78,1474640721!N78,1474641798!N78,1474642876!N78,1474643953!N78,1474645031!N78,1474646108!N78,1474647168!N78,1474648245!N78,1474649323!N78,1474650399!N78,1474651459!N78,1474652519!N78,1474653597!N78,1474654674!N78,1474655750!N78,1474656827!N78,1474657905!N78,1474658965!N78,1474660042!N78,1474661118!N78)</f>
        <v>0</v>
      </c>
      <c r="O78">
        <f>MEDIAN(1474630017!O78,1474631077!O78,1474632154!O78,1474633214!O78,1474634292!O78,1474635352!O78,1474636413!O78,1474637489!O78,1474638567!O78,1474639644!O78,1474640721!O78,1474641798!O78,1474642876!O78,1474643953!O78,1474645031!O78,1474646108!O78,1474647168!O78,1474648245!O78,1474649323!O78,1474650399!O78,1474651459!O78,1474652519!O78,1474653597!O78,1474654674!O78,1474655750!O78,1474656827!O78,1474657905!O78,1474658965!O78,1474660042!O78,1474661118!O78)</f>
        <v>0</v>
      </c>
      <c r="P78">
        <f>MEDIAN(1474630017!P78,1474631077!P78,1474632154!P78,1474633214!P78,1474634292!P78,1474635352!P78,1474636413!P78,1474637489!P78,1474638567!P78,1474639644!P78,1474640721!P78,1474641798!P78,1474642876!P78,1474643953!P78,1474645031!P78,1474646108!P78,1474647168!P78,1474648245!P78,1474649323!P78,1474650399!P78,1474651459!P78,1474652519!P78,1474653597!P78,1474654674!P78,1474655750!P78,1474656827!P78,1474657905!P78,1474658965!P78,1474660042!P78,1474661118!P78)</f>
        <v>0</v>
      </c>
      <c r="Q78">
        <f>MEDIAN(1474630017!Q78,1474631077!Q78,1474632154!Q78,1474633214!Q78,1474634292!Q78,1474635352!Q78,1474636413!Q78,1474637489!Q78,1474638567!Q78,1474639644!Q78,1474640721!Q78,1474641798!Q78,1474642876!Q78,1474643953!Q78,1474645031!Q78,1474646108!Q78,1474647168!Q78,1474648245!Q78,1474649323!Q78,1474650399!Q78,1474651459!Q78,1474652519!Q78,1474653597!Q78,1474654674!Q78,1474655750!Q78,1474656827!Q78,1474657905!Q78,1474658965!Q78,1474660042!Q78,1474661118!Q78)</f>
        <v>0</v>
      </c>
      <c r="R78">
        <f>MEDIAN(1474630017!R78,1474631077!R78,1474632154!R78,1474633214!R78,1474634292!R78,1474635352!R78,1474636413!R78,1474637489!R78,1474638567!R78,1474639644!R78,1474640721!R78,1474641798!R78,1474642876!R78,1474643953!R78,1474645031!R78,1474646108!R78,1474647168!R78,1474648245!R78,1474649323!R78,1474650399!R78,1474651459!R78,1474652519!R78,1474653597!R78,1474654674!R78,1474655750!R78,1474656827!R78,1474657905!R78,1474658965!R78,1474660042!R78,1474661118!R78)</f>
        <v>0</v>
      </c>
      <c r="S78">
        <f>MEDIAN(1474630017!S78,1474631077!S78,1474632154!S78,1474633214!S78,1474634292!S78,1474635352!S78,1474636413!S78,1474637489!S78,1474638567!S78,1474639644!S78,1474640721!S78,1474641798!S78,1474642876!S78,1474643953!S78,1474645031!S78,1474646108!S78,1474647168!S78,1474648245!S78,1474649323!S78,1474650399!S78,1474651459!S78,1474652519!S78,1474653597!S78,1474654674!S78,1474655750!S78,1474656827!S78,1474657905!S78,1474658965!S78,1474660042!S78,1474661118!S78)</f>
        <v>0</v>
      </c>
      <c r="T78">
        <f>MEDIAN(1474630017!T78,1474631077!T78,1474632154!T78,1474633214!T78,1474634292!T78,1474635352!T78,1474636413!T78,1474637489!T78,1474638567!T78,1474639644!T78,1474640721!T78,1474641798!T78,1474642876!T78,1474643953!T78,1474645031!T78,1474646108!T78,1474647168!T78,1474648245!T78,1474649323!T78,1474650399!T78,1474651459!T78,1474652519!T78,1474653597!T78,1474654674!T78,1474655750!T78,1474656827!T78,1474657905!T78,1474658965!T78,1474660042!T78,1474661118!T78)</f>
        <v>0</v>
      </c>
      <c r="U78">
        <f>MEDIAN(1474630017!U78,1474631077!U78,1474632154!U78,1474633214!U78,1474634292!U78,1474635352!U78,1474636413!U78,1474637489!U78,1474638567!U78,1474639644!U78,1474640721!U78,1474641798!U78,1474642876!U78,1474643953!U78,1474645031!U78,1474646108!U78,1474647168!U78,1474648245!U78,1474649323!U78,1474650399!U78,1474651459!U78,1474652519!U78,1474653597!U78,1474654674!U78,1474655750!U78,1474656827!U78,1474657905!U78,1474658965!U78,1474660042!U78,1474661118!U78)</f>
        <v>0</v>
      </c>
      <c r="V78">
        <f>MEDIAN(1474630017!V78,1474631077!V78,1474632154!V78,1474633214!V78,1474634292!V78,1474635352!V78,1474636413!V78,1474637489!V78,1474638567!V78,1474639644!V78,1474640721!V78,1474641798!V78,1474642876!V78,1474643953!V78,1474645031!V78,1474646108!V78,1474647168!V78,1474648245!V78,1474649323!V78,1474650399!V78,1474651459!V78,1474652519!V78,1474653597!V78,1474654674!V78,1474655750!V78,1474656827!V78,1474657905!V78,1474658965!V78,1474660042!V78,1474661118!V78)</f>
        <v>0</v>
      </c>
      <c r="W78">
        <f>MEDIAN(1474630017!W78,1474631077!W78,1474632154!W78,1474633214!W78,1474634292!W78,1474635352!W78,1474636413!W78,1474637489!W78,1474638567!W78,1474639644!W78,1474640721!W78,1474641798!W78,1474642876!W78,1474643953!W78,1474645031!W78,1474646108!W78,1474647168!W78,1474648245!W78,1474649323!W78,1474650399!W78,1474651459!W78,1474652519!W78,1474653597!W78,1474654674!W78,1474655750!W78,1474656827!W78,1474657905!W78,1474658965!W78,1474660042!W78,1474661118!W78)</f>
        <v>0</v>
      </c>
    </row>
    <row r="79" spans="1:23">
      <c r="A79">
        <f>MEDIAN(1474630017!A79,1474631077!A79,1474632154!A79,1474633214!A79,1474634292!A79,1474635352!A79,1474636413!A79,1474637489!A79,1474638567!A79,1474639644!A79,1474640721!A79,1474641798!A79,1474642876!A79,1474643953!A79,1474645031!A79,1474646108!A79,1474647168!A79,1474648245!A79,1474649323!A79,1474650399!A79,1474651459!A79,1474652519!A79,1474653597!A79,1474654674!A79,1474655750!A79,1474656827!A79,1474657905!A79,1474658965!A79,1474660042!A79,1474661118!A79)</f>
        <v>0</v>
      </c>
      <c r="B79">
        <f>MEDIAN(1474630017!B79,1474631077!B79,1474632154!B79,1474633214!B79,1474634292!B79,1474635352!B79,1474636413!B79,1474637489!B79,1474638567!B79,1474639644!B79,1474640721!B79,1474641798!B79,1474642876!B79,1474643953!B79,1474645031!B79,1474646108!B79,1474647168!B79,1474648245!B79,1474649323!B79,1474650399!B79,1474651459!B79,1474652519!B79,1474653597!B79,1474654674!B79,1474655750!B79,1474656827!B79,1474657905!B79,1474658965!B79,1474660042!B79,1474661118!B79)</f>
        <v>0</v>
      </c>
      <c r="C79">
        <f>MEDIAN(1474630017!C79,1474631077!C79,1474632154!C79,1474633214!C79,1474634292!C79,1474635352!C79,1474636413!C79,1474637489!C79,1474638567!C79,1474639644!C79,1474640721!C79,1474641798!C79,1474642876!C79,1474643953!C79,1474645031!C79,1474646108!C79,1474647168!C79,1474648245!C79,1474649323!C79,1474650399!C79,1474651459!C79,1474652519!C79,1474653597!C79,1474654674!C79,1474655750!C79,1474656827!C79,1474657905!C79,1474658965!C79,1474660042!C79,1474661118!C79)</f>
        <v>0</v>
      </c>
      <c r="D79">
        <f>MEDIAN(1474630017!D79,1474631077!D79,1474632154!D79,1474633214!D79,1474634292!D79,1474635352!D79,1474636413!D79,1474637489!D79,1474638567!D79,1474639644!D79,1474640721!D79,1474641798!D79,1474642876!D79,1474643953!D79,1474645031!D79,1474646108!D79,1474647168!D79,1474648245!D79,1474649323!D79,1474650399!D79,1474651459!D79,1474652519!D79,1474653597!D79,1474654674!D79,1474655750!D79,1474656827!D79,1474657905!D79,1474658965!D79,1474660042!D79,1474661118!D79)</f>
        <v>0</v>
      </c>
      <c r="E79">
        <f>MEDIAN(1474630017!E79,1474631077!E79,1474632154!E79,1474633214!E79,1474634292!E79,1474635352!E79,1474636413!E79,1474637489!E79,1474638567!E79,1474639644!E79,1474640721!E79,1474641798!E79,1474642876!E79,1474643953!E79,1474645031!E79,1474646108!E79,1474647168!E79,1474648245!E79,1474649323!E79,1474650399!E79,1474651459!E79,1474652519!E79,1474653597!E79,1474654674!E79,1474655750!E79,1474656827!E79,1474657905!E79,1474658965!E79,1474660042!E79,1474661118!E79)</f>
        <v>0</v>
      </c>
      <c r="F79">
        <f>MEDIAN(1474630017!F79,1474631077!F79,1474632154!F79,1474633214!F79,1474634292!F79,1474635352!F79,1474636413!F79,1474637489!F79,1474638567!F79,1474639644!F79,1474640721!F79,1474641798!F79,1474642876!F79,1474643953!F79,1474645031!F79,1474646108!F79,1474647168!F79,1474648245!F79,1474649323!F79,1474650399!F79,1474651459!F79,1474652519!F79,1474653597!F79,1474654674!F79,1474655750!F79,1474656827!F79,1474657905!F79,1474658965!F79,1474660042!F79,1474661118!F79)</f>
        <v>0</v>
      </c>
      <c r="G79">
        <f>MEDIAN(1474630017!G79,1474631077!G79,1474632154!G79,1474633214!G79,1474634292!G79,1474635352!G79,1474636413!G79,1474637489!G79,1474638567!G79,1474639644!G79,1474640721!G79,1474641798!G79,1474642876!G79,1474643953!G79,1474645031!G79,1474646108!G79,1474647168!G79,1474648245!G79,1474649323!G79,1474650399!G79,1474651459!G79,1474652519!G79,1474653597!G79,1474654674!G79,1474655750!G79,1474656827!G79,1474657905!G79,1474658965!G79,1474660042!G79,1474661118!G79)</f>
        <v>0</v>
      </c>
      <c r="H79">
        <f>MEDIAN(1474630017!H79,1474631077!H79,1474632154!H79,1474633214!H79,1474634292!H79,1474635352!H79,1474636413!H79,1474637489!H79,1474638567!H79,1474639644!H79,1474640721!H79,1474641798!H79,1474642876!H79,1474643953!H79,1474645031!H79,1474646108!H79,1474647168!H79,1474648245!H79,1474649323!H79,1474650399!H79,1474651459!H79,1474652519!H79,1474653597!H79,1474654674!H79,1474655750!H79,1474656827!H79,1474657905!H79,1474658965!H79,1474660042!H79,1474661118!H79)</f>
        <v>0</v>
      </c>
      <c r="I79">
        <f>MEDIAN(1474630017!I79,1474631077!I79,1474632154!I79,1474633214!I79,1474634292!I79,1474635352!I79,1474636413!I79,1474637489!I79,1474638567!I79,1474639644!I79,1474640721!I79,1474641798!I79,1474642876!I79,1474643953!I79,1474645031!I79,1474646108!I79,1474647168!I79,1474648245!I79,1474649323!I79,1474650399!I79,1474651459!I79,1474652519!I79,1474653597!I79,1474654674!I79,1474655750!I79,1474656827!I79,1474657905!I79,1474658965!I79,1474660042!I79,1474661118!I79)</f>
        <v>0</v>
      </c>
      <c r="J79">
        <f>MEDIAN(1474630017!J79,1474631077!J79,1474632154!J79,1474633214!J79,1474634292!J79,1474635352!J79,1474636413!J79,1474637489!J79,1474638567!J79,1474639644!J79,1474640721!J79,1474641798!J79,1474642876!J79,1474643953!J79,1474645031!J79,1474646108!J79,1474647168!J79,1474648245!J79,1474649323!J79,1474650399!J79,1474651459!J79,1474652519!J79,1474653597!J79,1474654674!J79,1474655750!J79,1474656827!J79,1474657905!J79,1474658965!J79,1474660042!J79,1474661118!J79)</f>
        <v>0</v>
      </c>
      <c r="K79">
        <f>MEDIAN(1474630017!K79,1474631077!K79,1474632154!K79,1474633214!K79,1474634292!K79,1474635352!K79,1474636413!K79,1474637489!K79,1474638567!K79,1474639644!K79,1474640721!K79,1474641798!K79,1474642876!K79,1474643953!K79,1474645031!K79,1474646108!K79,1474647168!K79,1474648245!K79,1474649323!K79,1474650399!K79,1474651459!K79,1474652519!K79,1474653597!K79,1474654674!K79,1474655750!K79,1474656827!K79,1474657905!K79,1474658965!K79,1474660042!K79,1474661118!K79)</f>
        <v>0</v>
      </c>
      <c r="L79">
        <f>MEDIAN(1474630017!L79,1474631077!L79,1474632154!L79,1474633214!L79,1474634292!L79,1474635352!L79,1474636413!L79,1474637489!L79,1474638567!L79,1474639644!L79,1474640721!L79,1474641798!L79,1474642876!L79,1474643953!L79,1474645031!L79,1474646108!L79,1474647168!L79,1474648245!L79,1474649323!L79,1474650399!L79,1474651459!L79,1474652519!L79,1474653597!L79,1474654674!L79,1474655750!L79,1474656827!L79,1474657905!L79,1474658965!L79,1474660042!L79,1474661118!L79)</f>
        <v>0</v>
      </c>
      <c r="M79">
        <f>MEDIAN(1474630017!M79,1474631077!M79,1474632154!M79,1474633214!M79,1474634292!M79,1474635352!M79,1474636413!M79,1474637489!M79,1474638567!M79,1474639644!M79,1474640721!M79,1474641798!M79,1474642876!M79,1474643953!M79,1474645031!M79,1474646108!M79,1474647168!M79,1474648245!M79,1474649323!M79,1474650399!M79,1474651459!M79,1474652519!M79,1474653597!M79,1474654674!M79,1474655750!M79,1474656827!M79,1474657905!M79,1474658965!M79,1474660042!M79,1474661118!M79)</f>
        <v>0</v>
      </c>
      <c r="N79">
        <f>MEDIAN(1474630017!N79,1474631077!N79,1474632154!N79,1474633214!N79,1474634292!N79,1474635352!N79,1474636413!N79,1474637489!N79,1474638567!N79,1474639644!N79,1474640721!N79,1474641798!N79,1474642876!N79,1474643953!N79,1474645031!N79,1474646108!N79,1474647168!N79,1474648245!N79,1474649323!N79,1474650399!N79,1474651459!N79,1474652519!N79,1474653597!N79,1474654674!N79,1474655750!N79,1474656827!N79,1474657905!N79,1474658965!N79,1474660042!N79,1474661118!N79)</f>
        <v>0</v>
      </c>
      <c r="O79">
        <f>MEDIAN(1474630017!O79,1474631077!O79,1474632154!O79,1474633214!O79,1474634292!O79,1474635352!O79,1474636413!O79,1474637489!O79,1474638567!O79,1474639644!O79,1474640721!O79,1474641798!O79,1474642876!O79,1474643953!O79,1474645031!O79,1474646108!O79,1474647168!O79,1474648245!O79,1474649323!O79,1474650399!O79,1474651459!O79,1474652519!O79,1474653597!O79,1474654674!O79,1474655750!O79,1474656827!O79,1474657905!O79,1474658965!O79,1474660042!O79,1474661118!O79)</f>
        <v>0</v>
      </c>
      <c r="P79">
        <f>MEDIAN(1474630017!P79,1474631077!P79,1474632154!P79,1474633214!P79,1474634292!P79,1474635352!P79,1474636413!P79,1474637489!P79,1474638567!P79,1474639644!P79,1474640721!P79,1474641798!P79,1474642876!P79,1474643953!P79,1474645031!P79,1474646108!P79,1474647168!P79,1474648245!P79,1474649323!P79,1474650399!P79,1474651459!P79,1474652519!P79,1474653597!P79,1474654674!P79,1474655750!P79,1474656827!P79,1474657905!P79,1474658965!P79,1474660042!P79,1474661118!P79)</f>
        <v>0</v>
      </c>
      <c r="Q79">
        <f>MEDIAN(1474630017!Q79,1474631077!Q79,1474632154!Q79,1474633214!Q79,1474634292!Q79,1474635352!Q79,1474636413!Q79,1474637489!Q79,1474638567!Q79,1474639644!Q79,1474640721!Q79,1474641798!Q79,1474642876!Q79,1474643953!Q79,1474645031!Q79,1474646108!Q79,1474647168!Q79,1474648245!Q79,1474649323!Q79,1474650399!Q79,1474651459!Q79,1474652519!Q79,1474653597!Q79,1474654674!Q79,1474655750!Q79,1474656827!Q79,1474657905!Q79,1474658965!Q79,1474660042!Q79,1474661118!Q79)</f>
        <v>0</v>
      </c>
      <c r="R79">
        <f>MEDIAN(1474630017!R79,1474631077!R79,1474632154!R79,1474633214!R79,1474634292!R79,1474635352!R79,1474636413!R79,1474637489!R79,1474638567!R79,1474639644!R79,1474640721!R79,1474641798!R79,1474642876!R79,1474643953!R79,1474645031!R79,1474646108!R79,1474647168!R79,1474648245!R79,1474649323!R79,1474650399!R79,1474651459!R79,1474652519!R79,1474653597!R79,1474654674!R79,1474655750!R79,1474656827!R79,1474657905!R79,1474658965!R79,1474660042!R79,1474661118!R79)</f>
        <v>0</v>
      </c>
      <c r="S79">
        <f>MEDIAN(1474630017!S79,1474631077!S79,1474632154!S79,1474633214!S79,1474634292!S79,1474635352!S79,1474636413!S79,1474637489!S79,1474638567!S79,1474639644!S79,1474640721!S79,1474641798!S79,1474642876!S79,1474643953!S79,1474645031!S79,1474646108!S79,1474647168!S79,1474648245!S79,1474649323!S79,1474650399!S79,1474651459!S79,1474652519!S79,1474653597!S79,1474654674!S79,1474655750!S79,1474656827!S79,1474657905!S79,1474658965!S79,1474660042!S79,1474661118!S79)</f>
        <v>0</v>
      </c>
      <c r="T79">
        <f>MEDIAN(1474630017!T79,1474631077!T79,1474632154!T79,1474633214!T79,1474634292!T79,1474635352!T79,1474636413!T79,1474637489!T79,1474638567!T79,1474639644!T79,1474640721!T79,1474641798!T79,1474642876!T79,1474643953!T79,1474645031!T79,1474646108!T79,1474647168!T79,1474648245!T79,1474649323!T79,1474650399!T79,1474651459!T79,1474652519!T79,1474653597!T79,1474654674!T79,1474655750!T79,1474656827!T79,1474657905!T79,1474658965!T79,1474660042!T79,1474661118!T79)</f>
        <v>0</v>
      </c>
      <c r="U79">
        <f>MEDIAN(1474630017!U79,1474631077!U79,1474632154!U79,1474633214!U79,1474634292!U79,1474635352!U79,1474636413!U79,1474637489!U79,1474638567!U79,1474639644!U79,1474640721!U79,1474641798!U79,1474642876!U79,1474643953!U79,1474645031!U79,1474646108!U79,1474647168!U79,1474648245!U79,1474649323!U79,1474650399!U79,1474651459!U79,1474652519!U79,1474653597!U79,1474654674!U79,1474655750!U79,1474656827!U79,1474657905!U79,1474658965!U79,1474660042!U79,1474661118!U79)</f>
        <v>0</v>
      </c>
      <c r="V79">
        <f>MEDIAN(1474630017!V79,1474631077!V79,1474632154!V79,1474633214!V79,1474634292!V79,1474635352!V79,1474636413!V79,1474637489!V79,1474638567!V79,1474639644!V79,1474640721!V79,1474641798!V79,1474642876!V79,1474643953!V79,1474645031!V79,1474646108!V79,1474647168!V79,1474648245!V79,1474649323!V79,1474650399!V79,1474651459!V79,1474652519!V79,1474653597!V79,1474654674!V79,1474655750!V79,1474656827!V79,1474657905!V79,1474658965!V79,1474660042!V79,1474661118!V79)</f>
        <v>0</v>
      </c>
      <c r="W79">
        <f>MEDIAN(1474630017!W79,1474631077!W79,1474632154!W79,1474633214!W79,1474634292!W79,1474635352!W79,1474636413!W79,1474637489!W79,1474638567!W79,1474639644!W79,1474640721!W79,1474641798!W79,1474642876!W79,1474643953!W79,1474645031!W79,1474646108!W79,1474647168!W79,1474648245!W79,1474649323!W79,1474650399!W79,1474651459!W79,1474652519!W79,1474653597!W79,1474654674!W79,1474655750!W79,1474656827!W79,1474657905!W79,1474658965!W79,1474660042!W79,1474661118!W79)</f>
        <v>0</v>
      </c>
    </row>
    <row r="80" spans="1:23">
      <c r="A80">
        <f>MEDIAN(1474630017!A80,1474631077!A80,1474632154!A80,1474633214!A80,1474634292!A80,1474635352!A80,1474636413!A80,1474637489!A80,1474638567!A80,1474639644!A80,1474640721!A80,1474641798!A80,1474642876!A80,1474643953!A80,1474645031!A80,1474646108!A80,1474647168!A80,1474648245!A80,1474649323!A80,1474650399!A80,1474651459!A80,1474652519!A80,1474653597!A80,1474654674!A80,1474655750!A80,1474656827!A80,1474657905!A80,1474658965!A80,1474660042!A80,1474661118!A80)</f>
        <v>0</v>
      </c>
      <c r="B80">
        <f>MEDIAN(1474630017!B80,1474631077!B80,1474632154!B80,1474633214!B80,1474634292!B80,1474635352!B80,1474636413!B80,1474637489!B80,1474638567!B80,1474639644!B80,1474640721!B80,1474641798!B80,1474642876!B80,1474643953!B80,1474645031!B80,1474646108!B80,1474647168!B80,1474648245!B80,1474649323!B80,1474650399!B80,1474651459!B80,1474652519!B80,1474653597!B80,1474654674!B80,1474655750!B80,1474656827!B80,1474657905!B80,1474658965!B80,1474660042!B80,1474661118!B80)</f>
        <v>0</v>
      </c>
      <c r="C80">
        <f>MEDIAN(1474630017!C80,1474631077!C80,1474632154!C80,1474633214!C80,1474634292!C80,1474635352!C80,1474636413!C80,1474637489!C80,1474638567!C80,1474639644!C80,1474640721!C80,1474641798!C80,1474642876!C80,1474643953!C80,1474645031!C80,1474646108!C80,1474647168!C80,1474648245!C80,1474649323!C80,1474650399!C80,1474651459!C80,1474652519!C80,1474653597!C80,1474654674!C80,1474655750!C80,1474656827!C80,1474657905!C80,1474658965!C80,1474660042!C80,1474661118!C80)</f>
        <v>0</v>
      </c>
      <c r="D80">
        <f>MEDIAN(1474630017!D80,1474631077!D80,1474632154!D80,1474633214!D80,1474634292!D80,1474635352!D80,1474636413!D80,1474637489!D80,1474638567!D80,1474639644!D80,1474640721!D80,1474641798!D80,1474642876!D80,1474643953!D80,1474645031!D80,1474646108!D80,1474647168!D80,1474648245!D80,1474649323!D80,1474650399!D80,1474651459!D80,1474652519!D80,1474653597!D80,1474654674!D80,1474655750!D80,1474656827!D80,1474657905!D80,1474658965!D80,1474660042!D80,1474661118!D80)</f>
        <v>0</v>
      </c>
      <c r="E80">
        <f>MEDIAN(1474630017!E80,1474631077!E80,1474632154!E80,1474633214!E80,1474634292!E80,1474635352!E80,1474636413!E80,1474637489!E80,1474638567!E80,1474639644!E80,1474640721!E80,1474641798!E80,1474642876!E80,1474643953!E80,1474645031!E80,1474646108!E80,1474647168!E80,1474648245!E80,1474649323!E80,1474650399!E80,1474651459!E80,1474652519!E80,1474653597!E80,1474654674!E80,1474655750!E80,1474656827!E80,1474657905!E80,1474658965!E80,1474660042!E80,1474661118!E80)</f>
        <v>0</v>
      </c>
      <c r="F80">
        <f>MEDIAN(1474630017!F80,1474631077!F80,1474632154!F80,1474633214!F80,1474634292!F80,1474635352!F80,1474636413!F80,1474637489!F80,1474638567!F80,1474639644!F80,1474640721!F80,1474641798!F80,1474642876!F80,1474643953!F80,1474645031!F80,1474646108!F80,1474647168!F80,1474648245!F80,1474649323!F80,1474650399!F80,1474651459!F80,1474652519!F80,1474653597!F80,1474654674!F80,1474655750!F80,1474656827!F80,1474657905!F80,1474658965!F80,1474660042!F80,1474661118!F80)</f>
        <v>0</v>
      </c>
      <c r="G80">
        <f>MEDIAN(1474630017!G80,1474631077!G80,1474632154!G80,1474633214!G80,1474634292!G80,1474635352!G80,1474636413!G80,1474637489!G80,1474638567!G80,1474639644!G80,1474640721!G80,1474641798!G80,1474642876!G80,1474643953!G80,1474645031!G80,1474646108!G80,1474647168!G80,1474648245!G80,1474649323!G80,1474650399!G80,1474651459!G80,1474652519!G80,1474653597!G80,1474654674!G80,1474655750!G80,1474656827!G80,1474657905!G80,1474658965!G80,1474660042!G80,1474661118!G80)</f>
        <v>0</v>
      </c>
      <c r="H80">
        <f>MEDIAN(1474630017!H80,1474631077!H80,1474632154!H80,1474633214!H80,1474634292!H80,1474635352!H80,1474636413!H80,1474637489!H80,1474638567!H80,1474639644!H80,1474640721!H80,1474641798!H80,1474642876!H80,1474643953!H80,1474645031!H80,1474646108!H80,1474647168!H80,1474648245!H80,1474649323!H80,1474650399!H80,1474651459!H80,1474652519!H80,1474653597!H80,1474654674!H80,1474655750!H80,1474656827!H80,1474657905!H80,1474658965!H80,1474660042!H80,1474661118!H80)</f>
        <v>0</v>
      </c>
      <c r="I80">
        <f>MEDIAN(1474630017!I80,1474631077!I80,1474632154!I80,1474633214!I80,1474634292!I80,1474635352!I80,1474636413!I80,1474637489!I80,1474638567!I80,1474639644!I80,1474640721!I80,1474641798!I80,1474642876!I80,1474643953!I80,1474645031!I80,1474646108!I80,1474647168!I80,1474648245!I80,1474649323!I80,1474650399!I80,1474651459!I80,1474652519!I80,1474653597!I80,1474654674!I80,1474655750!I80,1474656827!I80,1474657905!I80,1474658965!I80,1474660042!I80,1474661118!I80)</f>
        <v>0</v>
      </c>
      <c r="J80">
        <f>MEDIAN(1474630017!J80,1474631077!J80,1474632154!J80,1474633214!J80,1474634292!J80,1474635352!J80,1474636413!J80,1474637489!J80,1474638567!J80,1474639644!J80,1474640721!J80,1474641798!J80,1474642876!J80,1474643953!J80,1474645031!J80,1474646108!J80,1474647168!J80,1474648245!J80,1474649323!J80,1474650399!J80,1474651459!J80,1474652519!J80,1474653597!J80,1474654674!J80,1474655750!J80,1474656827!J80,1474657905!J80,1474658965!J80,1474660042!J80,1474661118!J80)</f>
        <v>0</v>
      </c>
      <c r="K80">
        <f>MEDIAN(1474630017!K80,1474631077!K80,1474632154!K80,1474633214!K80,1474634292!K80,1474635352!K80,1474636413!K80,1474637489!K80,1474638567!K80,1474639644!K80,1474640721!K80,1474641798!K80,1474642876!K80,1474643953!K80,1474645031!K80,1474646108!K80,1474647168!K80,1474648245!K80,1474649323!K80,1474650399!K80,1474651459!K80,1474652519!K80,1474653597!K80,1474654674!K80,1474655750!K80,1474656827!K80,1474657905!K80,1474658965!K80,1474660042!K80,1474661118!K80)</f>
        <v>0</v>
      </c>
      <c r="L80">
        <f>MEDIAN(1474630017!L80,1474631077!L80,1474632154!L80,1474633214!L80,1474634292!L80,1474635352!L80,1474636413!L80,1474637489!L80,1474638567!L80,1474639644!L80,1474640721!L80,1474641798!L80,1474642876!L80,1474643953!L80,1474645031!L80,1474646108!L80,1474647168!L80,1474648245!L80,1474649323!L80,1474650399!L80,1474651459!L80,1474652519!L80,1474653597!L80,1474654674!L80,1474655750!L80,1474656827!L80,1474657905!L80,1474658965!L80,1474660042!L80,1474661118!L80)</f>
        <v>0</v>
      </c>
      <c r="M80">
        <f>MEDIAN(1474630017!M80,1474631077!M80,1474632154!M80,1474633214!M80,1474634292!M80,1474635352!M80,1474636413!M80,1474637489!M80,1474638567!M80,1474639644!M80,1474640721!M80,1474641798!M80,1474642876!M80,1474643953!M80,1474645031!M80,1474646108!M80,1474647168!M80,1474648245!M80,1474649323!M80,1474650399!M80,1474651459!M80,1474652519!M80,1474653597!M80,1474654674!M80,1474655750!M80,1474656827!M80,1474657905!M80,1474658965!M80,1474660042!M80,1474661118!M80)</f>
        <v>0</v>
      </c>
      <c r="N80">
        <f>MEDIAN(1474630017!N80,1474631077!N80,1474632154!N80,1474633214!N80,1474634292!N80,1474635352!N80,1474636413!N80,1474637489!N80,1474638567!N80,1474639644!N80,1474640721!N80,1474641798!N80,1474642876!N80,1474643953!N80,1474645031!N80,1474646108!N80,1474647168!N80,1474648245!N80,1474649323!N80,1474650399!N80,1474651459!N80,1474652519!N80,1474653597!N80,1474654674!N80,1474655750!N80,1474656827!N80,1474657905!N80,1474658965!N80,1474660042!N80,1474661118!N80)</f>
        <v>0</v>
      </c>
      <c r="O80">
        <f>MEDIAN(1474630017!O80,1474631077!O80,1474632154!O80,1474633214!O80,1474634292!O80,1474635352!O80,1474636413!O80,1474637489!O80,1474638567!O80,1474639644!O80,1474640721!O80,1474641798!O80,1474642876!O80,1474643953!O80,1474645031!O80,1474646108!O80,1474647168!O80,1474648245!O80,1474649323!O80,1474650399!O80,1474651459!O80,1474652519!O80,1474653597!O80,1474654674!O80,1474655750!O80,1474656827!O80,1474657905!O80,1474658965!O80,1474660042!O80,1474661118!O80)</f>
        <v>0</v>
      </c>
      <c r="P80">
        <f>MEDIAN(1474630017!P80,1474631077!P80,1474632154!P80,1474633214!P80,1474634292!P80,1474635352!P80,1474636413!P80,1474637489!P80,1474638567!P80,1474639644!P80,1474640721!P80,1474641798!P80,1474642876!P80,1474643953!P80,1474645031!P80,1474646108!P80,1474647168!P80,1474648245!P80,1474649323!P80,1474650399!P80,1474651459!P80,1474652519!P80,1474653597!P80,1474654674!P80,1474655750!P80,1474656827!P80,1474657905!P80,1474658965!P80,1474660042!P80,1474661118!P80)</f>
        <v>0</v>
      </c>
      <c r="Q80">
        <f>MEDIAN(1474630017!Q80,1474631077!Q80,1474632154!Q80,1474633214!Q80,1474634292!Q80,1474635352!Q80,1474636413!Q80,1474637489!Q80,1474638567!Q80,1474639644!Q80,1474640721!Q80,1474641798!Q80,1474642876!Q80,1474643953!Q80,1474645031!Q80,1474646108!Q80,1474647168!Q80,1474648245!Q80,1474649323!Q80,1474650399!Q80,1474651459!Q80,1474652519!Q80,1474653597!Q80,1474654674!Q80,1474655750!Q80,1474656827!Q80,1474657905!Q80,1474658965!Q80,1474660042!Q80,1474661118!Q80)</f>
        <v>0</v>
      </c>
      <c r="R80">
        <f>MEDIAN(1474630017!R80,1474631077!R80,1474632154!R80,1474633214!R80,1474634292!R80,1474635352!R80,1474636413!R80,1474637489!R80,1474638567!R80,1474639644!R80,1474640721!R80,1474641798!R80,1474642876!R80,1474643953!R80,1474645031!R80,1474646108!R80,1474647168!R80,1474648245!R80,1474649323!R80,1474650399!R80,1474651459!R80,1474652519!R80,1474653597!R80,1474654674!R80,1474655750!R80,1474656827!R80,1474657905!R80,1474658965!R80,1474660042!R80,1474661118!R80)</f>
        <v>0</v>
      </c>
      <c r="S80">
        <f>MEDIAN(1474630017!S80,1474631077!S80,1474632154!S80,1474633214!S80,1474634292!S80,1474635352!S80,1474636413!S80,1474637489!S80,1474638567!S80,1474639644!S80,1474640721!S80,1474641798!S80,1474642876!S80,1474643953!S80,1474645031!S80,1474646108!S80,1474647168!S80,1474648245!S80,1474649323!S80,1474650399!S80,1474651459!S80,1474652519!S80,1474653597!S80,1474654674!S80,1474655750!S80,1474656827!S80,1474657905!S80,1474658965!S80,1474660042!S80,1474661118!S80)</f>
        <v>0</v>
      </c>
      <c r="T80">
        <f>MEDIAN(1474630017!T80,1474631077!T80,1474632154!T80,1474633214!T80,1474634292!T80,1474635352!T80,1474636413!T80,1474637489!T80,1474638567!T80,1474639644!T80,1474640721!T80,1474641798!T80,1474642876!T80,1474643953!T80,1474645031!T80,1474646108!T80,1474647168!T80,1474648245!T80,1474649323!T80,1474650399!T80,1474651459!T80,1474652519!T80,1474653597!T80,1474654674!T80,1474655750!T80,1474656827!T80,1474657905!T80,1474658965!T80,1474660042!T80,1474661118!T80)</f>
        <v>0</v>
      </c>
      <c r="U80">
        <f>MEDIAN(1474630017!U80,1474631077!U80,1474632154!U80,1474633214!U80,1474634292!U80,1474635352!U80,1474636413!U80,1474637489!U80,1474638567!U80,1474639644!U80,1474640721!U80,1474641798!U80,1474642876!U80,1474643953!U80,1474645031!U80,1474646108!U80,1474647168!U80,1474648245!U80,1474649323!U80,1474650399!U80,1474651459!U80,1474652519!U80,1474653597!U80,1474654674!U80,1474655750!U80,1474656827!U80,1474657905!U80,1474658965!U80,1474660042!U80,1474661118!U80)</f>
        <v>0</v>
      </c>
      <c r="V80">
        <f>MEDIAN(1474630017!V80,1474631077!V80,1474632154!V80,1474633214!V80,1474634292!V80,1474635352!V80,1474636413!V80,1474637489!V80,1474638567!V80,1474639644!V80,1474640721!V80,1474641798!V80,1474642876!V80,1474643953!V80,1474645031!V80,1474646108!V80,1474647168!V80,1474648245!V80,1474649323!V80,1474650399!V80,1474651459!V80,1474652519!V80,1474653597!V80,1474654674!V80,1474655750!V80,1474656827!V80,1474657905!V80,1474658965!V80,1474660042!V80,1474661118!V80)</f>
        <v>0</v>
      </c>
      <c r="W80">
        <f>MEDIAN(1474630017!W80,1474631077!W80,1474632154!W80,1474633214!W80,1474634292!W80,1474635352!W80,1474636413!W80,1474637489!W80,1474638567!W80,1474639644!W80,1474640721!W80,1474641798!W80,1474642876!W80,1474643953!W80,1474645031!W80,1474646108!W80,1474647168!W80,1474648245!W80,1474649323!W80,1474650399!W80,1474651459!W80,1474652519!W80,1474653597!W80,1474654674!W80,1474655750!W80,1474656827!W80,1474657905!W80,1474658965!W80,1474660042!W80,1474661118!W80)</f>
        <v>0</v>
      </c>
    </row>
    <row r="81" spans="1:23">
      <c r="A81">
        <f>MEDIAN(1474630017!A81,1474631077!A81,1474632154!A81,1474633214!A81,1474634292!A81,1474635352!A81,1474636413!A81,1474637489!A81,1474638567!A81,1474639644!A81,1474640721!A81,1474641798!A81,1474642876!A81,1474643953!A81,1474645031!A81,1474646108!A81,1474647168!A81,1474648245!A81,1474649323!A81,1474650399!A81,1474651459!A81,1474652519!A81,1474653597!A81,1474654674!A81,1474655750!A81,1474656827!A81,1474657905!A81,1474658965!A81,1474660042!A81,1474661118!A81)</f>
        <v>0</v>
      </c>
      <c r="B81">
        <f>MEDIAN(1474630017!B81,1474631077!B81,1474632154!B81,1474633214!B81,1474634292!B81,1474635352!B81,1474636413!B81,1474637489!B81,1474638567!B81,1474639644!B81,1474640721!B81,1474641798!B81,1474642876!B81,1474643953!B81,1474645031!B81,1474646108!B81,1474647168!B81,1474648245!B81,1474649323!B81,1474650399!B81,1474651459!B81,1474652519!B81,1474653597!B81,1474654674!B81,1474655750!B81,1474656827!B81,1474657905!B81,1474658965!B81,1474660042!B81,1474661118!B81)</f>
        <v>0</v>
      </c>
      <c r="C81">
        <f>MEDIAN(1474630017!C81,1474631077!C81,1474632154!C81,1474633214!C81,1474634292!C81,1474635352!C81,1474636413!C81,1474637489!C81,1474638567!C81,1474639644!C81,1474640721!C81,1474641798!C81,1474642876!C81,1474643953!C81,1474645031!C81,1474646108!C81,1474647168!C81,1474648245!C81,1474649323!C81,1474650399!C81,1474651459!C81,1474652519!C81,1474653597!C81,1474654674!C81,1474655750!C81,1474656827!C81,1474657905!C81,1474658965!C81,1474660042!C81,1474661118!C81)</f>
        <v>0</v>
      </c>
      <c r="D81">
        <f>MEDIAN(1474630017!D81,1474631077!D81,1474632154!D81,1474633214!D81,1474634292!D81,1474635352!D81,1474636413!D81,1474637489!D81,1474638567!D81,1474639644!D81,1474640721!D81,1474641798!D81,1474642876!D81,1474643953!D81,1474645031!D81,1474646108!D81,1474647168!D81,1474648245!D81,1474649323!D81,1474650399!D81,1474651459!D81,1474652519!D81,1474653597!D81,1474654674!D81,1474655750!D81,1474656827!D81,1474657905!D81,1474658965!D81,1474660042!D81,1474661118!D81)</f>
        <v>0</v>
      </c>
      <c r="E81">
        <f>MEDIAN(1474630017!E81,1474631077!E81,1474632154!E81,1474633214!E81,1474634292!E81,1474635352!E81,1474636413!E81,1474637489!E81,1474638567!E81,1474639644!E81,1474640721!E81,1474641798!E81,1474642876!E81,1474643953!E81,1474645031!E81,1474646108!E81,1474647168!E81,1474648245!E81,1474649323!E81,1474650399!E81,1474651459!E81,1474652519!E81,1474653597!E81,1474654674!E81,1474655750!E81,1474656827!E81,1474657905!E81,1474658965!E81,1474660042!E81,1474661118!E81)</f>
        <v>0</v>
      </c>
      <c r="F81">
        <f>MEDIAN(1474630017!F81,1474631077!F81,1474632154!F81,1474633214!F81,1474634292!F81,1474635352!F81,1474636413!F81,1474637489!F81,1474638567!F81,1474639644!F81,1474640721!F81,1474641798!F81,1474642876!F81,1474643953!F81,1474645031!F81,1474646108!F81,1474647168!F81,1474648245!F81,1474649323!F81,1474650399!F81,1474651459!F81,1474652519!F81,1474653597!F81,1474654674!F81,1474655750!F81,1474656827!F81,1474657905!F81,1474658965!F81,1474660042!F81,1474661118!F81)</f>
        <v>0</v>
      </c>
      <c r="G81">
        <f>MEDIAN(1474630017!G81,1474631077!G81,1474632154!G81,1474633214!G81,1474634292!G81,1474635352!G81,1474636413!G81,1474637489!G81,1474638567!G81,1474639644!G81,1474640721!G81,1474641798!G81,1474642876!G81,1474643953!G81,1474645031!G81,1474646108!G81,1474647168!G81,1474648245!G81,1474649323!G81,1474650399!G81,1474651459!G81,1474652519!G81,1474653597!G81,1474654674!G81,1474655750!G81,1474656827!G81,1474657905!G81,1474658965!G81,1474660042!G81,1474661118!G81)</f>
        <v>0</v>
      </c>
      <c r="H81">
        <f>MEDIAN(1474630017!H81,1474631077!H81,1474632154!H81,1474633214!H81,1474634292!H81,1474635352!H81,1474636413!H81,1474637489!H81,1474638567!H81,1474639644!H81,1474640721!H81,1474641798!H81,1474642876!H81,1474643953!H81,1474645031!H81,1474646108!H81,1474647168!H81,1474648245!H81,1474649323!H81,1474650399!H81,1474651459!H81,1474652519!H81,1474653597!H81,1474654674!H81,1474655750!H81,1474656827!H81,1474657905!H81,1474658965!H81,1474660042!H81,1474661118!H81)</f>
        <v>0</v>
      </c>
      <c r="I81">
        <f>MEDIAN(1474630017!I81,1474631077!I81,1474632154!I81,1474633214!I81,1474634292!I81,1474635352!I81,1474636413!I81,1474637489!I81,1474638567!I81,1474639644!I81,1474640721!I81,1474641798!I81,1474642876!I81,1474643953!I81,1474645031!I81,1474646108!I81,1474647168!I81,1474648245!I81,1474649323!I81,1474650399!I81,1474651459!I81,1474652519!I81,1474653597!I81,1474654674!I81,1474655750!I81,1474656827!I81,1474657905!I81,1474658965!I81,1474660042!I81,1474661118!I81)</f>
        <v>0</v>
      </c>
      <c r="J81">
        <f>MEDIAN(1474630017!J81,1474631077!J81,1474632154!J81,1474633214!J81,1474634292!J81,1474635352!J81,1474636413!J81,1474637489!J81,1474638567!J81,1474639644!J81,1474640721!J81,1474641798!J81,1474642876!J81,1474643953!J81,1474645031!J81,1474646108!J81,1474647168!J81,1474648245!J81,1474649323!J81,1474650399!J81,1474651459!J81,1474652519!J81,1474653597!J81,1474654674!J81,1474655750!J81,1474656827!J81,1474657905!J81,1474658965!J81,1474660042!J81,1474661118!J81)</f>
        <v>0</v>
      </c>
      <c r="K81">
        <f>MEDIAN(1474630017!K81,1474631077!K81,1474632154!K81,1474633214!K81,1474634292!K81,1474635352!K81,1474636413!K81,1474637489!K81,1474638567!K81,1474639644!K81,1474640721!K81,1474641798!K81,1474642876!K81,1474643953!K81,1474645031!K81,1474646108!K81,1474647168!K81,1474648245!K81,1474649323!K81,1474650399!K81,1474651459!K81,1474652519!K81,1474653597!K81,1474654674!K81,1474655750!K81,1474656827!K81,1474657905!K81,1474658965!K81,1474660042!K81,1474661118!K81)</f>
        <v>0</v>
      </c>
      <c r="L81">
        <f>MEDIAN(1474630017!L81,1474631077!L81,1474632154!L81,1474633214!L81,1474634292!L81,1474635352!L81,1474636413!L81,1474637489!L81,1474638567!L81,1474639644!L81,1474640721!L81,1474641798!L81,1474642876!L81,1474643953!L81,1474645031!L81,1474646108!L81,1474647168!L81,1474648245!L81,1474649323!L81,1474650399!L81,1474651459!L81,1474652519!L81,1474653597!L81,1474654674!L81,1474655750!L81,1474656827!L81,1474657905!L81,1474658965!L81,1474660042!L81,1474661118!L81)</f>
        <v>0</v>
      </c>
      <c r="M81">
        <f>MEDIAN(1474630017!M81,1474631077!M81,1474632154!M81,1474633214!M81,1474634292!M81,1474635352!M81,1474636413!M81,1474637489!M81,1474638567!M81,1474639644!M81,1474640721!M81,1474641798!M81,1474642876!M81,1474643953!M81,1474645031!M81,1474646108!M81,1474647168!M81,1474648245!M81,1474649323!M81,1474650399!M81,1474651459!M81,1474652519!M81,1474653597!M81,1474654674!M81,1474655750!M81,1474656827!M81,1474657905!M81,1474658965!M81,1474660042!M81,1474661118!M81)</f>
        <v>0</v>
      </c>
      <c r="N81">
        <f>MEDIAN(1474630017!N81,1474631077!N81,1474632154!N81,1474633214!N81,1474634292!N81,1474635352!N81,1474636413!N81,1474637489!N81,1474638567!N81,1474639644!N81,1474640721!N81,1474641798!N81,1474642876!N81,1474643953!N81,1474645031!N81,1474646108!N81,1474647168!N81,1474648245!N81,1474649323!N81,1474650399!N81,1474651459!N81,1474652519!N81,1474653597!N81,1474654674!N81,1474655750!N81,1474656827!N81,1474657905!N81,1474658965!N81,1474660042!N81,1474661118!N81)</f>
        <v>0</v>
      </c>
      <c r="O81">
        <f>MEDIAN(1474630017!O81,1474631077!O81,1474632154!O81,1474633214!O81,1474634292!O81,1474635352!O81,1474636413!O81,1474637489!O81,1474638567!O81,1474639644!O81,1474640721!O81,1474641798!O81,1474642876!O81,1474643953!O81,1474645031!O81,1474646108!O81,1474647168!O81,1474648245!O81,1474649323!O81,1474650399!O81,1474651459!O81,1474652519!O81,1474653597!O81,1474654674!O81,1474655750!O81,1474656827!O81,1474657905!O81,1474658965!O81,1474660042!O81,1474661118!O81)</f>
        <v>0</v>
      </c>
      <c r="P81">
        <f>MEDIAN(1474630017!P81,1474631077!P81,1474632154!P81,1474633214!P81,1474634292!P81,1474635352!P81,1474636413!P81,1474637489!P81,1474638567!P81,1474639644!P81,1474640721!P81,1474641798!P81,1474642876!P81,1474643953!P81,1474645031!P81,1474646108!P81,1474647168!P81,1474648245!P81,1474649323!P81,1474650399!P81,1474651459!P81,1474652519!P81,1474653597!P81,1474654674!P81,1474655750!P81,1474656827!P81,1474657905!P81,1474658965!P81,1474660042!P81,1474661118!P81)</f>
        <v>0</v>
      </c>
      <c r="Q81">
        <f>MEDIAN(1474630017!Q81,1474631077!Q81,1474632154!Q81,1474633214!Q81,1474634292!Q81,1474635352!Q81,1474636413!Q81,1474637489!Q81,1474638567!Q81,1474639644!Q81,1474640721!Q81,1474641798!Q81,1474642876!Q81,1474643953!Q81,1474645031!Q81,1474646108!Q81,1474647168!Q81,1474648245!Q81,1474649323!Q81,1474650399!Q81,1474651459!Q81,1474652519!Q81,1474653597!Q81,1474654674!Q81,1474655750!Q81,1474656827!Q81,1474657905!Q81,1474658965!Q81,1474660042!Q81,1474661118!Q81)</f>
        <v>0</v>
      </c>
      <c r="R81">
        <f>MEDIAN(1474630017!R81,1474631077!R81,1474632154!R81,1474633214!R81,1474634292!R81,1474635352!R81,1474636413!R81,1474637489!R81,1474638567!R81,1474639644!R81,1474640721!R81,1474641798!R81,1474642876!R81,1474643953!R81,1474645031!R81,1474646108!R81,1474647168!R81,1474648245!R81,1474649323!R81,1474650399!R81,1474651459!R81,1474652519!R81,1474653597!R81,1474654674!R81,1474655750!R81,1474656827!R81,1474657905!R81,1474658965!R81,1474660042!R81,1474661118!R81)</f>
        <v>0</v>
      </c>
      <c r="S81">
        <f>MEDIAN(1474630017!S81,1474631077!S81,1474632154!S81,1474633214!S81,1474634292!S81,1474635352!S81,1474636413!S81,1474637489!S81,1474638567!S81,1474639644!S81,1474640721!S81,1474641798!S81,1474642876!S81,1474643953!S81,1474645031!S81,1474646108!S81,1474647168!S81,1474648245!S81,1474649323!S81,1474650399!S81,1474651459!S81,1474652519!S81,1474653597!S81,1474654674!S81,1474655750!S81,1474656827!S81,1474657905!S81,1474658965!S81,1474660042!S81,1474661118!S81)</f>
        <v>0</v>
      </c>
      <c r="T81">
        <f>MEDIAN(1474630017!T81,1474631077!T81,1474632154!T81,1474633214!T81,1474634292!T81,1474635352!T81,1474636413!T81,1474637489!T81,1474638567!T81,1474639644!T81,1474640721!T81,1474641798!T81,1474642876!T81,1474643953!T81,1474645031!T81,1474646108!T81,1474647168!T81,1474648245!T81,1474649323!T81,1474650399!T81,1474651459!T81,1474652519!T81,1474653597!T81,1474654674!T81,1474655750!T81,1474656827!T81,1474657905!T81,1474658965!T81,1474660042!T81,1474661118!T81)</f>
        <v>0</v>
      </c>
      <c r="U81">
        <f>MEDIAN(1474630017!U81,1474631077!U81,1474632154!U81,1474633214!U81,1474634292!U81,1474635352!U81,1474636413!U81,1474637489!U81,1474638567!U81,1474639644!U81,1474640721!U81,1474641798!U81,1474642876!U81,1474643953!U81,1474645031!U81,1474646108!U81,1474647168!U81,1474648245!U81,1474649323!U81,1474650399!U81,1474651459!U81,1474652519!U81,1474653597!U81,1474654674!U81,1474655750!U81,1474656827!U81,1474657905!U81,1474658965!U81,1474660042!U81,1474661118!U81)</f>
        <v>0</v>
      </c>
      <c r="V81">
        <f>MEDIAN(1474630017!V81,1474631077!V81,1474632154!V81,1474633214!V81,1474634292!V81,1474635352!V81,1474636413!V81,1474637489!V81,1474638567!V81,1474639644!V81,1474640721!V81,1474641798!V81,1474642876!V81,1474643953!V81,1474645031!V81,1474646108!V81,1474647168!V81,1474648245!V81,1474649323!V81,1474650399!V81,1474651459!V81,1474652519!V81,1474653597!V81,1474654674!V81,1474655750!V81,1474656827!V81,1474657905!V81,1474658965!V81,1474660042!V81,1474661118!V81)</f>
        <v>0</v>
      </c>
      <c r="W81">
        <f>MEDIAN(1474630017!W81,1474631077!W81,1474632154!W81,1474633214!W81,1474634292!W81,1474635352!W81,1474636413!W81,1474637489!W81,1474638567!W81,1474639644!W81,1474640721!W81,1474641798!W81,1474642876!W81,1474643953!W81,1474645031!W81,1474646108!W81,1474647168!W81,1474648245!W81,1474649323!W81,1474650399!W81,1474651459!W81,1474652519!W81,1474653597!W81,1474654674!W81,1474655750!W81,1474656827!W81,1474657905!W81,1474658965!W81,1474660042!W81,1474661118!W81)</f>
        <v>0</v>
      </c>
    </row>
    <row r="82" spans="1:23">
      <c r="A82">
        <f>MEDIAN(1474630017!A82,1474631077!A82,1474632154!A82,1474633214!A82,1474634292!A82,1474635352!A82,1474636413!A82,1474637489!A82,1474638567!A82,1474639644!A82,1474640721!A82,1474641798!A82,1474642876!A82,1474643953!A82,1474645031!A82,1474646108!A82,1474647168!A82,1474648245!A82,1474649323!A82,1474650399!A82,1474651459!A82,1474652519!A82,1474653597!A82,1474654674!A82,1474655750!A82,1474656827!A82,1474657905!A82,1474658965!A82,1474660042!A82,1474661118!A82)</f>
        <v>0</v>
      </c>
      <c r="B82">
        <f>MEDIAN(1474630017!B82,1474631077!B82,1474632154!B82,1474633214!B82,1474634292!B82,1474635352!B82,1474636413!B82,1474637489!B82,1474638567!B82,1474639644!B82,1474640721!B82,1474641798!B82,1474642876!B82,1474643953!B82,1474645031!B82,1474646108!B82,1474647168!B82,1474648245!B82,1474649323!B82,1474650399!B82,1474651459!B82,1474652519!B82,1474653597!B82,1474654674!B82,1474655750!B82,1474656827!B82,1474657905!B82,1474658965!B82,1474660042!B82,1474661118!B82)</f>
        <v>0</v>
      </c>
      <c r="C82">
        <f>MEDIAN(1474630017!C82,1474631077!C82,1474632154!C82,1474633214!C82,1474634292!C82,1474635352!C82,1474636413!C82,1474637489!C82,1474638567!C82,1474639644!C82,1474640721!C82,1474641798!C82,1474642876!C82,1474643953!C82,1474645031!C82,1474646108!C82,1474647168!C82,1474648245!C82,1474649323!C82,1474650399!C82,1474651459!C82,1474652519!C82,1474653597!C82,1474654674!C82,1474655750!C82,1474656827!C82,1474657905!C82,1474658965!C82,1474660042!C82,1474661118!C82)</f>
        <v>0</v>
      </c>
      <c r="D82">
        <f>MEDIAN(1474630017!D82,1474631077!D82,1474632154!D82,1474633214!D82,1474634292!D82,1474635352!D82,1474636413!D82,1474637489!D82,1474638567!D82,1474639644!D82,1474640721!D82,1474641798!D82,1474642876!D82,1474643953!D82,1474645031!D82,1474646108!D82,1474647168!D82,1474648245!D82,1474649323!D82,1474650399!D82,1474651459!D82,1474652519!D82,1474653597!D82,1474654674!D82,1474655750!D82,1474656827!D82,1474657905!D82,1474658965!D82,1474660042!D82,1474661118!D82)</f>
        <v>0</v>
      </c>
      <c r="E82">
        <f>MEDIAN(1474630017!E82,1474631077!E82,1474632154!E82,1474633214!E82,1474634292!E82,1474635352!E82,1474636413!E82,1474637489!E82,1474638567!E82,1474639644!E82,1474640721!E82,1474641798!E82,1474642876!E82,1474643953!E82,1474645031!E82,1474646108!E82,1474647168!E82,1474648245!E82,1474649323!E82,1474650399!E82,1474651459!E82,1474652519!E82,1474653597!E82,1474654674!E82,1474655750!E82,1474656827!E82,1474657905!E82,1474658965!E82,1474660042!E82,1474661118!E82)</f>
        <v>0</v>
      </c>
      <c r="F82">
        <f>MEDIAN(1474630017!F82,1474631077!F82,1474632154!F82,1474633214!F82,1474634292!F82,1474635352!F82,1474636413!F82,1474637489!F82,1474638567!F82,1474639644!F82,1474640721!F82,1474641798!F82,1474642876!F82,1474643953!F82,1474645031!F82,1474646108!F82,1474647168!F82,1474648245!F82,1474649323!F82,1474650399!F82,1474651459!F82,1474652519!F82,1474653597!F82,1474654674!F82,1474655750!F82,1474656827!F82,1474657905!F82,1474658965!F82,1474660042!F82,1474661118!F82)</f>
        <v>0</v>
      </c>
      <c r="G82">
        <f>MEDIAN(1474630017!G82,1474631077!G82,1474632154!G82,1474633214!G82,1474634292!G82,1474635352!G82,1474636413!G82,1474637489!G82,1474638567!G82,1474639644!G82,1474640721!G82,1474641798!G82,1474642876!G82,1474643953!G82,1474645031!G82,1474646108!G82,1474647168!G82,1474648245!G82,1474649323!G82,1474650399!G82,1474651459!G82,1474652519!G82,1474653597!G82,1474654674!G82,1474655750!G82,1474656827!G82,1474657905!G82,1474658965!G82,1474660042!G82,1474661118!G82)</f>
        <v>0</v>
      </c>
      <c r="H82">
        <f>MEDIAN(1474630017!H82,1474631077!H82,1474632154!H82,1474633214!H82,1474634292!H82,1474635352!H82,1474636413!H82,1474637489!H82,1474638567!H82,1474639644!H82,1474640721!H82,1474641798!H82,1474642876!H82,1474643953!H82,1474645031!H82,1474646108!H82,1474647168!H82,1474648245!H82,1474649323!H82,1474650399!H82,1474651459!H82,1474652519!H82,1474653597!H82,1474654674!H82,1474655750!H82,1474656827!H82,1474657905!H82,1474658965!H82,1474660042!H82,1474661118!H82)</f>
        <v>0</v>
      </c>
      <c r="I82">
        <f>MEDIAN(1474630017!I82,1474631077!I82,1474632154!I82,1474633214!I82,1474634292!I82,1474635352!I82,1474636413!I82,1474637489!I82,1474638567!I82,1474639644!I82,1474640721!I82,1474641798!I82,1474642876!I82,1474643953!I82,1474645031!I82,1474646108!I82,1474647168!I82,1474648245!I82,1474649323!I82,1474650399!I82,1474651459!I82,1474652519!I82,1474653597!I82,1474654674!I82,1474655750!I82,1474656827!I82,1474657905!I82,1474658965!I82,1474660042!I82,1474661118!I82)</f>
        <v>0</v>
      </c>
      <c r="J82">
        <f>MEDIAN(1474630017!J82,1474631077!J82,1474632154!J82,1474633214!J82,1474634292!J82,1474635352!J82,1474636413!J82,1474637489!J82,1474638567!J82,1474639644!J82,1474640721!J82,1474641798!J82,1474642876!J82,1474643953!J82,1474645031!J82,1474646108!J82,1474647168!J82,1474648245!J82,1474649323!J82,1474650399!J82,1474651459!J82,1474652519!J82,1474653597!J82,1474654674!J82,1474655750!J82,1474656827!J82,1474657905!J82,1474658965!J82,1474660042!J82,1474661118!J82)</f>
        <v>0</v>
      </c>
      <c r="K82">
        <f>MEDIAN(1474630017!K82,1474631077!K82,1474632154!K82,1474633214!K82,1474634292!K82,1474635352!K82,1474636413!K82,1474637489!K82,1474638567!K82,1474639644!K82,1474640721!K82,1474641798!K82,1474642876!K82,1474643953!K82,1474645031!K82,1474646108!K82,1474647168!K82,1474648245!K82,1474649323!K82,1474650399!K82,1474651459!K82,1474652519!K82,1474653597!K82,1474654674!K82,1474655750!K82,1474656827!K82,1474657905!K82,1474658965!K82,1474660042!K82,1474661118!K82)</f>
        <v>0</v>
      </c>
      <c r="L82">
        <f>MEDIAN(1474630017!L82,1474631077!L82,1474632154!L82,1474633214!L82,1474634292!L82,1474635352!L82,1474636413!L82,1474637489!L82,1474638567!L82,1474639644!L82,1474640721!L82,1474641798!L82,1474642876!L82,1474643953!L82,1474645031!L82,1474646108!L82,1474647168!L82,1474648245!L82,1474649323!L82,1474650399!L82,1474651459!L82,1474652519!L82,1474653597!L82,1474654674!L82,1474655750!L82,1474656827!L82,1474657905!L82,1474658965!L82,1474660042!L82,1474661118!L82)</f>
        <v>0</v>
      </c>
      <c r="M82">
        <f>MEDIAN(1474630017!M82,1474631077!M82,1474632154!M82,1474633214!M82,1474634292!M82,1474635352!M82,1474636413!M82,1474637489!M82,1474638567!M82,1474639644!M82,1474640721!M82,1474641798!M82,1474642876!M82,1474643953!M82,1474645031!M82,1474646108!M82,1474647168!M82,1474648245!M82,1474649323!M82,1474650399!M82,1474651459!M82,1474652519!M82,1474653597!M82,1474654674!M82,1474655750!M82,1474656827!M82,1474657905!M82,1474658965!M82,1474660042!M82,1474661118!M82)</f>
        <v>0</v>
      </c>
      <c r="N82">
        <f>MEDIAN(1474630017!N82,1474631077!N82,1474632154!N82,1474633214!N82,1474634292!N82,1474635352!N82,1474636413!N82,1474637489!N82,1474638567!N82,1474639644!N82,1474640721!N82,1474641798!N82,1474642876!N82,1474643953!N82,1474645031!N82,1474646108!N82,1474647168!N82,1474648245!N82,1474649323!N82,1474650399!N82,1474651459!N82,1474652519!N82,1474653597!N82,1474654674!N82,1474655750!N82,1474656827!N82,1474657905!N82,1474658965!N82,1474660042!N82,1474661118!N82)</f>
        <v>0</v>
      </c>
      <c r="O82">
        <f>MEDIAN(1474630017!O82,1474631077!O82,1474632154!O82,1474633214!O82,1474634292!O82,1474635352!O82,1474636413!O82,1474637489!O82,1474638567!O82,1474639644!O82,1474640721!O82,1474641798!O82,1474642876!O82,1474643953!O82,1474645031!O82,1474646108!O82,1474647168!O82,1474648245!O82,1474649323!O82,1474650399!O82,1474651459!O82,1474652519!O82,1474653597!O82,1474654674!O82,1474655750!O82,1474656827!O82,1474657905!O82,1474658965!O82,1474660042!O82,1474661118!O82)</f>
        <v>0</v>
      </c>
      <c r="P82">
        <f>MEDIAN(1474630017!P82,1474631077!P82,1474632154!P82,1474633214!P82,1474634292!P82,1474635352!P82,1474636413!P82,1474637489!P82,1474638567!P82,1474639644!P82,1474640721!P82,1474641798!P82,1474642876!P82,1474643953!P82,1474645031!P82,1474646108!P82,1474647168!P82,1474648245!P82,1474649323!P82,1474650399!P82,1474651459!P82,1474652519!P82,1474653597!P82,1474654674!P82,1474655750!P82,1474656827!P82,1474657905!P82,1474658965!P82,1474660042!P82,1474661118!P82)</f>
        <v>0</v>
      </c>
      <c r="Q82">
        <f>MEDIAN(1474630017!Q82,1474631077!Q82,1474632154!Q82,1474633214!Q82,1474634292!Q82,1474635352!Q82,1474636413!Q82,1474637489!Q82,1474638567!Q82,1474639644!Q82,1474640721!Q82,1474641798!Q82,1474642876!Q82,1474643953!Q82,1474645031!Q82,1474646108!Q82,1474647168!Q82,1474648245!Q82,1474649323!Q82,1474650399!Q82,1474651459!Q82,1474652519!Q82,1474653597!Q82,1474654674!Q82,1474655750!Q82,1474656827!Q82,1474657905!Q82,1474658965!Q82,1474660042!Q82,1474661118!Q82)</f>
        <v>0</v>
      </c>
      <c r="R82">
        <f>MEDIAN(1474630017!R82,1474631077!R82,1474632154!R82,1474633214!R82,1474634292!R82,1474635352!R82,1474636413!R82,1474637489!R82,1474638567!R82,1474639644!R82,1474640721!R82,1474641798!R82,1474642876!R82,1474643953!R82,1474645031!R82,1474646108!R82,1474647168!R82,1474648245!R82,1474649323!R82,1474650399!R82,1474651459!R82,1474652519!R82,1474653597!R82,1474654674!R82,1474655750!R82,1474656827!R82,1474657905!R82,1474658965!R82,1474660042!R82,1474661118!R82)</f>
        <v>0</v>
      </c>
      <c r="S82">
        <f>MEDIAN(1474630017!S82,1474631077!S82,1474632154!S82,1474633214!S82,1474634292!S82,1474635352!S82,1474636413!S82,1474637489!S82,1474638567!S82,1474639644!S82,1474640721!S82,1474641798!S82,1474642876!S82,1474643953!S82,1474645031!S82,1474646108!S82,1474647168!S82,1474648245!S82,1474649323!S82,1474650399!S82,1474651459!S82,1474652519!S82,1474653597!S82,1474654674!S82,1474655750!S82,1474656827!S82,1474657905!S82,1474658965!S82,1474660042!S82,1474661118!S82)</f>
        <v>0</v>
      </c>
      <c r="T82">
        <f>MEDIAN(1474630017!T82,1474631077!T82,1474632154!T82,1474633214!T82,1474634292!T82,1474635352!T82,1474636413!T82,1474637489!T82,1474638567!T82,1474639644!T82,1474640721!T82,1474641798!T82,1474642876!T82,1474643953!T82,1474645031!T82,1474646108!T82,1474647168!T82,1474648245!T82,1474649323!T82,1474650399!T82,1474651459!T82,1474652519!T82,1474653597!T82,1474654674!T82,1474655750!T82,1474656827!T82,1474657905!T82,1474658965!T82,1474660042!T82,1474661118!T82)</f>
        <v>0</v>
      </c>
      <c r="U82">
        <f>MEDIAN(1474630017!U82,1474631077!U82,1474632154!U82,1474633214!U82,1474634292!U82,1474635352!U82,1474636413!U82,1474637489!U82,1474638567!U82,1474639644!U82,1474640721!U82,1474641798!U82,1474642876!U82,1474643953!U82,1474645031!U82,1474646108!U82,1474647168!U82,1474648245!U82,1474649323!U82,1474650399!U82,1474651459!U82,1474652519!U82,1474653597!U82,1474654674!U82,1474655750!U82,1474656827!U82,1474657905!U82,1474658965!U82,1474660042!U82,1474661118!U82)</f>
        <v>0</v>
      </c>
      <c r="V82">
        <f>MEDIAN(1474630017!V82,1474631077!V82,1474632154!V82,1474633214!V82,1474634292!V82,1474635352!V82,1474636413!V82,1474637489!V82,1474638567!V82,1474639644!V82,1474640721!V82,1474641798!V82,1474642876!V82,1474643953!V82,1474645031!V82,1474646108!V82,1474647168!V82,1474648245!V82,1474649323!V82,1474650399!V82,1474651459!V82,1474652519!V82,1474653597!V82,1474654674!V82,1474655750!V82,1474656827!V82,1474657905!V82,1474658965!V82,1474660042!V82,1474661118!V82)</f>
        <v>0</v>
      </c>
      <c r="W82">
        <f>MEDIAN(1474630017!W82,1474631077!W82,1474632154!W82,1474633214!W82,1474634292!W82,1474635352!W82,1474636413!W82,1474637489!W82,1474638567!W82,1474639644!W82,1474640721!W82,1474641798!W82,1474642876!W82,1474643953!W82,1474645031!W82,1474646108!W82,1474647168!W82,1474648245!W82,1474649323!W82,1474650399!W82,1474651459!W82,1474652519!W82,1474653597!W82,1474654674!W82,1474655750!W82,1474656827!W82,1474657905!W82,1474658965!W82,1474660042!W82,1474661118!W82)</f>
        <v>0</v>
      </c>
    </row>
    <row r="83" spans="1:23">
      <c r="A83">
        <f>MEDIAN(1474630017!A83,1474631077!A83,1474632154!A83,1474633214!A83,1474634292!A83,1474635352!A83,1474636413!A83,1474637489!A83,1474638567!A83,1474639644!A83,1474640721!A83,1474641798!A83,1474642876!A83,1474643953!A83,1474645031!A83,1474646108!A83,1474647168!A83,1474648245!A83,1474649323!A83,1474650399!A83,1474651459!A83,1474652519!A83,1474653597!A83,1474654674!A83,1474655750!A83,1474656827!A83,1474657905!A83,1474658965!A83,1474660042!A83,1474661118!A83)</f>
        <v>0</v>
      </c>
      <c r="B83">
        <f>MEDIAN(1474630017!B83,1474631077!B83,1474632154!B83,1474633214!B83,1474634292!B83,1474635352!B83,1474636413!B83,1474637489!B83,1474638567!B83,1474639644!B83,1474640721!B83,1474641798!B83,1474642876!B83,1474643953!B83,1474645031!B83,1474646108!B83,1474647168!B83,1474648245!B83,1474649323!B83,1474650399!B83,1474651459!B83,1474652519!B83,1474653597!B83,1474654674!B83,1474655750!B83,1474656827!B83,1474657905!B83,1474658965!B83,1474660042!B83,1474661118!B83)</f>
        <v>0</v>
      </c>
      <c r="C83">
        <f>MEDIAN(1474630017!C83,1474631077!C83,1474632154!C83,1474633214!C83,1474634292!C83,1474635352!C83,1474636413!C83,1474637489!C83,1474638567!C83,1474639644!C83,1474640721!C83,1474641798!C83,1474642876!C83,1474643953!C83,1474645031!C83,1474646108!C83,1474647168!C83,1474648245!C83,1474649323!C83,1474650399!C83,1474651459!C83,1474652519!C83,1474653597!C83,1474654674!C83,1474655750!C83,1474656827!C83,1474657905!C83,1474658965!C83,1474660042!C83,1474661118!C83)</f>
        <v>0</v>
      </c>
      <c r="D83">
        <f>MEDIAN(1474630017!D83,1474631077!D83,1474632154!D83,1474633214!D83,1474634292!D83,1474635352!D83,1474636413!D83,1474637489!D83,1474638567!D83,1474639644!D83,1474640721!D83,1474641798!D83,1474642876!D83,1474643953!D83,1474645031!D83,1474646108!D83,1474647168!D83,1474648245!D83,1474649323!D83,1474650399!D83,1474651459!D83,1474652519!D83,1474653597!D83,1474654674!D83,1474655750!D83,1474656827!D83,1474657905!D83,1474658965!D83,1474660042!D83,1474661118!D83)</f>
        <v>0</v>
      </c>
      <c r="E83">
        <f>MEDIAN(1474630017!E83,1474631077!E83,1474632154!E83,1474633214!E83,1474634292!E83,1474635352!E83,1474636413!E83,1474637489!E83,1474638567!E83,1474639644!E83,1474640721!E83,1474641798!E83,1474642876!E83,1474643953!E83,1474645031!E83,1474646108!E83,1474647168!E83,1474648245!E83,1474649323!E83,1474650399!E83,1474651459!E83,1474652519!E83,1474653597!E83,1474654674!E83,1474655750!E83,1474656827!E83,1474657905!E83,1474658965!E83,1474660042!E83,1474661118!E83)</f>
        <v>0</v>
      </c>
      <c r="F83">
        <f>MEDIAN(1474630017!F83,1474631077!F83,1474632154!F83,1474633214!F83,1474634292!F83,1474635352!F83,1474636413!F83,1474637489!F83,1474638567!F83,1474639644!F83,1474640721!F83,1474641798!F83,1474642876!F83,1474643953!F83,1474645031!F83,1474646108!F83,1474647168!F83,1474648245!F83,1474649323!F83,1474650399!F83,1474651459!F83,1474652519!F83,1474653597!F83,1474654674!F83,1474655750!F83,1474656827!F83,1474657905!F83,1474658965!F83,1474660042!F83,1474661118!F83)</f>
        <v>0</v>
      </c>
      <c r="G83">
        <f>MEDIAN(1474630017!G83,1474631077!G83,1474632154!G83,1474633214!G83,1474634292!G83,1474635352!G83,1474636413!G83,1474637489!G83,1474638567!G83,1474639644!G83,1474640721!G83,1474641798!G83,1474642876!G83,1474643953!G83,1474645031!G83,1474646108!G83,1474647168!G83,1474648245!G83,1474649323!G83,1474650399!G83,1474651459!G83,1474652519!G83,1474653597!G83,1474654674!G83,1474655750!G83,1474656827!G83,1474657905!G83,1474658965!G83,1474660042!G83,1474661118!G83)</f>
        <v>0</v>
      </c>
      <c r="H83">
        <f>MEDIAN(1474630017!H83,1474631077!H83,1474632154!H83,1474633214!H83,1474634292!H83,1474635352!H83,1474636413!H83,1474637489!H83,1474638567!H83,1474639644!H83,1474640721!H83,1474641798!H83,1474642876!H83,1474643953!H83,1474645031!H83,1474646108!H83,1474647168!H83,1474648245!H83,1474649323!H83,1474650399!H83,1474651459!H83,1474652519!H83,1474653597!H83,1474654674!H83,1474655750!H83,1474656827!H83,1474657905!H83,1474658965!H83,1474660042!H83,1474661118!H83)</f>
        <v>0</v>
      </c>
      <c r="I83">
        <f>MEDIAN(1474630017!I83,1474631077!I83,1474632154!I83,1474633214!I83,1474634292!I83,1474635352!I83,1474636413!I83,1474637489!I83,1474638567!I83,1474639644!I83,1474640721!I83,1474641798!I83,1474642876!I83,1474643953!I83,1474645031!I83,1474646108!I83,1474647168!I83,1474648245!I83,1474649323!I83,1474650399!I83,1474651459!I83,1474652519!I83,1474653597!I83,1474654674!I83,1474655750!I83,1474656827!I83,1474657905!I83,1474658965!I83,1474660042!I83,1474661118!I83)</f>
        <v>0</v>
      </c>
      <c r="J83">
        <f>MEDIAN(1474630017!J83,1474631077!J83,1474632154!J83,1474633214!J83,1474634292!J83,1474635352!J83,1474636413!J83,1474637489!J83,1474638567!J83,1474639644!J83,1474640721!J83,1474641798!J83,1474642876!J83,1474643953!J83,1474645031!J83,1474646108!J83,1474647168!J83,1474648245!J83,1474649323!J83,1474650399!J83,1474651459!J83,1474652519!J83,1474653597!J83,1474654674!J83,1474655750!J83,1474656827!J83,1474657905!J83,1474658965!J83,1474660042!J83,1474661118!J83)</f>
        <v>0</v>
      </c>
      <c r="K83">
        <f>MEDIAN(1474630017!K83,1474631077!K83,1474632154!K83,1474633214!K83,1474634292!K83,1474635352!K83,1474636413!K83,1474637489!K83,1474638567!K83,1474639644!K83,1474640721!K83,1474641798!K83,1474642876!K83,1474643953!K83,1474645031!K83,1474646108!K83,1474647168!K83,1474648245!K83,1474649323!K83,1474650399!K83,1474651459!K83,1474652519!K83,1474653597!K83,1474654674!K83,1474655750!K83,1474656827!K83,1474657905!K83,1474658965!K83,1474660042!K83,1474661118!K83)</f>
        <v>0</v>
      </c>
      <c r="L83">
        <f>MEDIAN(1474630017!L83,1474631077!L83,1474632154!L83,1474633214!L83,1474634292!L83,1474635352!L83,1474636413!L83,1474637489!L83,1474638567!L83,1474639644!L83,1474640721!L83,1474641798!L83,1474642876!L83,1474643953!L83,1474645031!L83,1474646108!L83,1474647168!L83,1474648245!L83,1474649323!L83,1474650399!L83,1474651459!L83,1474652519!L83,1474653597!L83,1474654674!L83,1474655750!L83,1474656827!L83,1474657905!L83,1474658965!L83,1474660042!L83,1474661118!L83)</f>
        <v>0</v>
      </c>
      <c r="M83">
        <f>MEDIAN(1474630017!M83,1474631077!M83,1474632154!M83,1474633214!M83,1474634292!M83,1474635352!M83,1474636413!M83,1474637489!M83,1474638567!M83,1474639644!M83,1474640721!M83,1474641798!M83,1474642876!M83,1474643953!M83,1474645031!M83,1474646108!M83,1474647168!M83,1474648245!M83,1474649323!M83,1474650399!M83,1474651459!M83,1474652519!M83,1474653597!M83,1474654674!M83,1474655750!M83,1474656827!M83,1474657905!M83,1474658965!M83,1474660042!M83,1474661118!M83)</f>
        <v>0</v>
      </c>
      <c r="N83">
        <f>MEDIAN(1474630017!N83,1474631077!N83,1474632154!N83,1474633214!N83,1474634292!N83,1474635352!N83,1474636413!N83,1474637489!N83,1474638567!N83,1474639644!N83,1474640721!N83,1474641798!N83,1474642876!N83,1474643953!N83,1474645031!N83,1474646108!N83,1474647168!N83,1474648245!N83,1474649323!N83,1474650399!N83,1474651459!N83,1474652519!N83,1474653597!N83,1474654674!N83,1474655750!N83,1474656827!N83,1474657905!N83,1474658965!N83,1474660042!N83,1474661118!N83)</f>
        <v>0</v>
      </c>
      <c r="O83">
        <f>MEDIAN(1474630017!O83,1474631077!O83,1474632154!O83,1474633214!O83,1474634292!O83,1474635352!O83,1474636413!O83,1474637489!O83,1474638567!O83,1474639644!O83,1474640721!O83,1474641798!O83,1474642876!O83,1474643953!O83,1474645031!O83,1474646108!O83,1474647168!O83,1474648245!O83,1474649323!O83,1474650399!O83,1474651459!O83,1474652519!O83,1474653597!O83,1474654674!O83,1474655750!O83,1474656827!O83,1474657905!O83,1474658965!O83,1474660042!O83,1474661118!O83)</f>
        <v>0</v>
      </c>
      <c r="P83">
        <f>MEDIAN(1474630017!P83,1474631077!P83,1474632154!P83,1474633214!P83,1474634292!P83,1474635352!P83,1474636413!P83,1474637489!P83,1474638567!P83,1474639644!P83,1474640721!P83,1474641798!P83,1474642876!P83,1474643953!P83,1474645031!P83,1474646108!P83,1474647168!P83,1474648245!P83,1474649323!P83,1474650399!P83,1474651459!P83,1474652519!P83,1474653597!P83,1474654674!P83,1474655750!P83,1474656827!P83,1474657905!P83,1474658965!P83,1474660042!P83,1474661118!P83)</f>
        <v>0</v>
      </c>
      <c r="Q83">
        <f>MEDIAN(1474630017!Q83,1474631077!Q83,1474632154!Q83,1474633214!Q83,1474634292!Q83,1474635352!Q83,1474636413!Q83,1474637489!Q83,1474638567!Q83,1474639644!Q83,1474640721!Q83,1474641798!Q83,1474642876!Q83,1474643953!Q83,1474645031!Q83,1474646108!Q83,1474647168!Q83,1474648245!Q83,1474649323!Q83,1474650399!Q83,1474651459!Q83,1474652519!Q83,1474653597!Q83,1474654674!Q83,1474655750!Q83,1474656827!Q83,1474657905!Q83,1474658965!Q83,1474660042!Q83,1474661118!Q83)</f>
        <v>0</v>
      </c>
      <c r="R83">
        <f>MEDIAN(1474630017!R83,1474631077!R83,1474632154!R83,1474633214!R83,1474634292!R83,1474635352!R83,1474636413!R83,1474637489!R83,1474638567!R83,1474639644!R83,1474640721!R83,1474641798!R83,1474642876!R83,1474643953!R83,1474645031!R83,1474646108!R83,1474647168!R83,1474648245!R83,1474649323!R83,1474650399!R83,1474651459!R83,1474652519!R83,1474653597!R83,1474654674!R83,1474655750!R83,1474656827!R83,1474657905!R83,1474658965!R83,1474660042!R83,1474661118!R83)</f>
        <v>0</v>
      </c>
      <c r="S83">
        <f>MEDIAN(1474630017!S83,1474631077!S83,1474632154!S83,1474633214!S83,1474634292!S83,1474635352!S83,1474636413!S83,1474637489!S83,1474638567!S83,1474639644!S83,1474640721!S83,1474641798!S83,1474642876!S83,1474643953!S83,1474645031!S83,1474646108!S83,1474647168!S83,1474648245!S83,1474649323!S83,1474650399!S83,1474651459!S83,1474652519!S83,1474653597!S83,1474654674!S83,1474655750!S83,1474656827!S83,1474657905!S83,1474658965!S83,1474660042!S83,1474661118!S83)</f>
        <v>0</v>
      </c>
      <c r="T83">
        <f>MEDIAN(1474630017!T83,1474631077!T83,1474632154!T83,1474633214!T83,1474634292!T83,1474635352!T83,1474636413!T83,1474637489!T83,1474638567!T83,1474639644!T83,1474640721!T83,1474641798!T83,1474642876!T83,1474643953!T83,1474645031!T83,1474646108!T83,1474647168!T83,1474648245!T83,1474649323!T83,1474650399!T83,1474651459!T83,1474652519!T83,1474653597!T83,1474654674!T83,1474655750!T83,1474656827!T83,1474657905!T83,1474658965!T83,1474660042!T83,1474661118!T83)</f>
        <v>0</v>
      </c>
      <c r="U83">
        <f>MEDIAN(1474630017!U83,1474631077!U83,1474632154!U83,1474633214!U83,1474634292!U83,1474635352!U83,1474636413!U83,1474637489!U83,1474638567!U83,1474639644!U83,1474640721!U83,1474641798!U83,1474642876!U83,1474643953!U83,1474645031!U83,1474646108!U83,1474647168!U83,1474648245!U83,1474649323!U83,1474650399!U83,1474651459!U83,1474652519!U83,1474653597!U83,1474654674!U83,1474655750!U83,1474656827!U83,1474657905!U83,1474658965!U83,1474660042!U83,1474661118!U83)</f>
        <v>0</v>
      </c>
      <c r="V83">
        <f>MEDIAN(1474630017!V83,1474631077!V83,1474632154!V83,1474633214!V83,1474634292!V83,1474635352!V83,1474636413!V83,1474637489!V83,1474638567!V83,1474639644!V83,1474640721!V83,1474641798!V83,1474642876!V83,1474643953!V83,1474645031!V83,1474646108!V83,1474647168!V83,1474648245!V83,1474649323!V83,1474650399!V83,1474651459!V83,1474652519!V83,1474653597!V83,1474654674!V83,1474655750!V83,1474656827!V83,1474657905!V83,1474658965!V83,1474660042!V83,1474661118!V83)</f>
        <v>0</v>
      </c>
      <c r="W83">
        <f>MEDIAN(1474630017!W83,1474631077!W83,1474632154!W83,1474633214!W83,1474634292!W83,1474635352!W83,1474636413!W83,1474637489!W83,1474638567!W83,1474639644!W83,1474640721!W83,1474641798!W83,1474642876!W83,1474643953!W83,1474645031!W83,1474646108!W83,1474647168!W83,1474648245!W83,1474649323!W83,1474650399!W83,1474651459!W83,1474652519!W83,1474653597!W83,1474654674!W83,1474655750!W83,1474656827!W83,1474657905!W83,1474658965!W83,1474660042!W83,1474661118!W83)</f>
        <v>0</v>
      </c>
    </row>
    <row r="84" spans="1:23">
      <c r="A84">
        <f>MEDIAN(1474630017!A84,1474631077!A84,1474632154!A84,1474633214!A84,1474634292!A84,1474635352!A84,1474636413!A84,1474637489!A84,1474638567!A84,1474639644!A84,1474640721!A84,1474641798!A84,1474642876!A84,1474643953!A84,1474645031!A84,1474646108!A84,1474647168!A84,1474648245!A84,1474649323!A84,1474650399!A84,1474651459!A84,1474652519!A84,1474653597!A84,1474654674!A84,1474655750!A84,1474656827!A84,1474657905!A84,1474658965!A84,1474660042!A84,1474661118!A84)</f>
        <v>0</v>
      </c>
      <c r="B84">
        <f>MEDIAN(1474630017!B84,1474631077!B84,1474632154!B84,1474633214!B84,1474634292!B84,1474635352!B84,1474636413!B84,1474637489!B84,1474638567!B84,1474639644!B84,1474640721!B84,1474641798!B84,1474642876!B84,1474643953!B84,1474645031!B84,1474646108!B84,1474647168!B84,1474648245!B84,1474649323!B84,1474650399!B84,1474651459!B84,1474652519!B84,1474653597!B84,1474654674!B84,1474655750!B84,1474656827!B84,1474657905!B84,1474658965!B84,1474660042!B84,1474661118!B84)</f>
        <v>0</v>
      </c>
      <c r="C84">
        <f>MEDIAN(1474630017!C84,1474631077!C84,1474632154!C84,1474633214!C84,1474634292!C84,1474635352!C84,1474636413!C84,1474637489!C84,1474638567!C84,1474639644!C84,1474640721!C84,1474641798!C84,1474642876!C84,1474643953!C84,1474645031!C84,1474646108!C84,1474647168!C84,1474648245!C84,1474649323!C84,1474650399!C84,1474651459!C84,1474652519!C84,1474653597!C84,1474654674!C84,1474655750!C84,1474656827!C84,1474657905!C84,1474658965!C84,1474660042!C84,1474661118!C84)</f>
        <v>0</v>
      </c>
      <c r="D84">
        <f>MEDIAN(1474630017!D84,1474631077!D84,1474632154!D84,1474633214!D84,1474634292!D84,1474635352!D84,1474636413!D84,1474637489!D84,1474638567!D84,1474639644!D84,1474640721!D84,1474641798!D84,1474642876!D84,1474643953!D84,1474645031!D84,1474646108!D84,1474647168!D84,1474648245!D84,1474649323!D84,1474650399!D84,1474651459!D84,1474652519!D84,1474653597!D84,1474654674!D84,1474655750!D84,1474656827!D84,1474657905!D84,1474658965!D84,1474660042!D84,1474661118!D84)</f>
        <v>0</v>
      </c>
      <c r="E84">
        <f>MEDIAN(1474630017!E84,1474631077!E84,1474632154!E84,1474633214!E84,1474634292!E84,1474635352!E84,1474636413!E84,1474637489!E84,1474638567!E84,1474639644!E84,1474640721!E84,1474641798!E84,1474642876!E84,1474643953!E84,1474645031!E84,1474646108!E84,1474647168!E84,1474648245!E84,1474649323!E84,1474650399!E84,1474651459!E84,1474652519!E84,1474653597!E84,1474654674!E84,1474655750!E84,1474656827!E84,1474657905!E84,1474658965!E84,1474660042!E84,1474661118!E84)</f>
        <v>0</v>
      </c>
      <c r="F84">
        <f>MEDIAN(1474630017!F84,1474631077!F84,1474632154!F84,1474633214!F84,1474634292!F84,1474635352!F84,1474636413!F84,1474637489!F84,1474638567!F84,1474639644!F84,1474640721!F84,1474641798!F84,1474642876!F84,1474643953!F84,1474645031!F84,1474646108!F84,1474647168!F84,1474648245!F84,1474649323!F84,1474650399!F84,1474651459!F84,1474652519!F84,1474653597!F84,1474654674!F84,1474655750!F84,1474656827!F84,1474657905!F84,1474658965!F84,1474660042!F84,1474661118!F84)</f>
        <v>0</v>
      </c>
      <c r="G84">
        <f>MEDIAN(1474630017!G84,1474631077!G84,1474632154!G84,1474633214!G84,1474634292!G84,1474635352!G84,1474636413!G84,1474637489!G84,1474638567!G84,1474639644!G84,1474640721!G84,1474641798!G84,1474642876!G84,1474643953!G84,1474645031!G84,1474646108!G84,1474647168!G84,1474648245!G84,1474649323!G84,1474650399!G84,1474651459!G84,1474652519!G84,1474653597!G84,1474654674!G84,1474655750!G84,1474656827!G84,1474657905!G84,1474658965!G84,1474660042!G84,1474661118!G84)</f>
        <v>0</v>
      </c>
      <c r="H84">
        <f>MEDIAN(1474630017!H84,1474631077!H84,1474632154!H84,1474633214!H84,1474634292!H84,1474635352!H84,1474636413!H84,1474637489!H84,1474638567!H84,1474639644!H84,1474640721!H84,1474641798!H84,1474642876!H84,1474643953!H84,1474645031!H84,1474646108!H84,1474647168!H84,1474648245!H84,1474649323!H84,1474650399!H84,1474651459!H84,1474652519!H84,1474653597!H84,1474654674!H84,1474655750!H84,1474656827!H84,1474657905!H84,1474658965!H84,1474660042!H84,1474661118!H84)</f>
        <v>0</v>
      </c>
      <c r="I84">
        <f>MEDIAN(1474630017!I84,1474631077!I84,1474632154!I84,1474633214!I84,1474634292!I84,1474635352!I84,1474636413!I84,1474637489!I84,1474638567!I84,1474639644!I84,1474640721!I84,1474641798!I84,1474642876!I84,1474643953!I84,1474645031!I84,1474646108!I84,1474647168!I84,1474648245!I84,1474649323!I84,1474650399!I84,1474651459!I84,1474652519!I84,1474653597!I84,1474654674!I84,1474655750!I84,1474656827!I84,1474657905!I84,1474658965!I84,1474660042!I84,1474661118!I84)</f>
        <v>0</v>
      </c>
      <c r="J84">
        <f>MEDIAN(1474630017!J84,1474631077!J84,1474632154!J84,1474633214!J84,1474634292!J84,1474635352!J84,1474636413!J84,1474637489!J84,1474638567!J84,1474639644!J84,1474640721!J84,1474641798!J84,1474642876!J84,1474643953!J84,1474645031!J84,1474646108!J84,1474647168!J84,1474648245!J84,1474649323!J84,1474650399!J84,1474651459!J84,1474652519!J84,1474653597!J84,1474654674!J84,1474655750!J84,1474656827!J84,1474657905!J84,1474658965!J84,1474660042!J84,1474661118!J84)</f>
        <v>0</v>
      </c>
      <c r="K84">
        <f>MEDIAN(1474630017!K84,1474631077!K84,1474632154!K84,1474633214!K84,1474634292!K84,1474635352!K84,1474636413!K84,1474637489!K84,1474638567!K84,1474639644!K84,1474640721!K84,1474641798!K84,1474642876!K84,1474643953!K84,1474645031!K84,1474646108!K84,1474647168!K84,1474648245!K84,1474649323!K84,1474650399!K84,1474651459!K84,1474652519!K84,1474653597!K84,1474654674!K84,1474655750!K84,1474656827!K84,1474657905!K84,1474658965!K84,1474660042!K84,1474661118!K84)</f>
        <v>0</v>
      </c>
      <c r="L84">
        <f>MEDIAN(1474630017!L84,1474631077!L84,1474632154!L84,1474633214!L84,1474634292!L84,1474635352!L84,1474636413!L84,1474637489!L84,1474638567!L84,1474639644!L84,1474640721!L84,1474641798!L84,1474642876!L84,1474643953!L84,1474645031!L84,1474646108!L84,1474647168!L84,1474648245!L84,1474649323!L84,1474650399!L84,1474651459!L84,1474652519!L84,1474653597!L84,1474654674!L84,1474655750!L84,1474656827!L84,1474657905!L84,1474658965!L84,1474660042!L84,1474661118!L84)</f>
        <v>0</v>
      </c>
      <c r="M84">
        <f>MEDIAN(1474630017!M84,1474631077!M84,1474632154!M84,1474633214!M84,1474634292!M84,1474635352!M84,1474636413!M84,1474637489!M84,1474638567!M84,1474639644!M84,1474640721!M84,1474641798!M84,1474642876!M84,1474643953!M84,1474645031!M84,1474646108!M84,1474647168!M84,1474648245!M84,1474649323!M84,1474650399!M84,1474651459!M84,1474652519!M84,1474653597!M84,1474654674!M84,1474655750!M84,1474656827!M84,1474657905!M84,1474658965!M84,1474660042!M84,1474661118!M84)</f>
        <v>0</v>
      </c>
      <c r="N84">
        <f>MEDIAN(1474630017!N84,1474631077!N84,1474632154!N84,1474633214!N84,1474634292!N84,1474635352!N84,1474636413!N84,1474637489!N84,1474638567!N84,1474639644!N84,1474640721!N84,1474641798!N84,1474642876!N84,1474643953!N84,1474645031!N84,1474646108!N84,1474647168!N84,1474648245!N84,1474649323!N84,1474650399!N84,1474651459!N84,1474652519!N84,1474653597!N84,1474654674!N84,1474655750!N84,1474656827!N84,1474657905!N84,1474658965!N84,1474660042!N84,1474661118!N84)</f>
        <v>0</v>
      </c>
      <c r="O84">
        <f>MEDIAN(1474630017!O84,1474631077!O84,1474632154!O84,1474633214!O84,1474634292!O84,1474635352!O84,1474636413!O84,1474637489!O84,1474638567!O84,1474639644!O84,1474640721!O84,1474641798!O84,1474642876!O84,1474643953!O84,1474645031!O84,1474646108!O84,1474647168!O84,1474648245!O84,1474649323!O84,1474650399!O84,1474651459!O84,1474652519!O84,1474653597!O84,1474654674!O84,1474655750!O84,1474656827!O84,1474657905!O84,1474658965!O84,1474660042!O84,1474661118!O84)</f>
        <v>0</v>
      </c>
      <c r="P84">
        <f>MEDIAN(1474630017!P84,1474631077!P84,1474632154!P84,1474633214!P84,1474634292!P84,1474635352!P84,1474636413!P84,1474637489!P84,1474638567!P84,1474639644!P84,1474640721!P84,1474641798!P84,1474642876!P84,1474643953!P84,1474645031!P84,1474646108!P84,1474647168!P84,1474648245!P84,1474649323!P84,1474650399!P84,1474651459!P84,1474652519!P84,1474653597!P84,1474654674!P84,1474655750!P84,1474656827!P84,1474657905!P84,1474658965!P84,1474660042!P84,1474661118!P84)</f>
        <v>0</v>
      </c>
      <c r="Q84">
        <f>MEDIAN(1474630017!Q84,1474631077!Q84,1474632154!Q84,1474633214!Q84,1474634292!Q84,1474635352!Q84,1474636413!Q84,1474637489!Q84,1474638567!Q84,1474639644!Q84,1474640721!Q84,1474641798!Q84,1474642876!Q84,1474643953!Q84,1474645031!Q84,1474646108!Q84,1474647168!Q84,1474648245!Q84,1474649323!Q84,1474650399!Q84,1474651459!Q84,1474652519!Q84,1474653597!Q84,1474654674!Q84,1474655750!Q84,1474656827!Q84,1474657905!Q84,1474658965!Q84,1474660042!Q84,1474661118!Q84)</f>
        <v>0</v>
      </c>
      <c r="R84">
        <f>MEDIAN(1474630017!R84,1474631077!R84,1474632154!R84,1474633214!R84,1474634292!R84,1474635352!R84,1474636413!R84,1474637489!R84,1474638567!R84,1474639644!R84,1474640721!R84,1474641798!R84,1474642876!R84,1474643953!R84,1474645031!R84,1474646108!R84,1474647168!R84,1474648245!R84,1474649323!R84,1474650399!R84,1474651459!R84,1474652519!R84,1474653597!R84,1474654674!R84,1474655750!R84,1474656827!R84,1474657905!R84,1474658965!R84,1474660042!R84,1474661118!R84)</f>
        <v>0</v>
      </c>
      <c r="S84">
        <f>MEDIAN(1474630017!S84,1474631077!S84,1474632154!S84,1474633214!S84,1474634292!S84,1474635352!S84,1474636413!S84,1474637489!S84,1474638567!S84,1474639644!S84,1474640721!S84,1474641798!S84,1474642876!S84,1474643953!S84,1474645031!S84,1474646108!S84,1474647168!S84,1474648245!S84,1474649323!S84,1474650399!S84,1474651459!S84,1474652519!S84,1474653597!S84,1474654674!S84,1474655750!S84,1474656827!S84,1474657905!S84,1474658965!S84,1474660042!S84,1474661118!S84)</f>
        <v>0</v>
      </c>
      <c r="T84">
        <f>MEDIAN(1474630017!T84,1474631077!T84,1474632154!T84,1474633214!T84,1474634292!T84,1474635352!T84,1474636413!T84,1474637489!T84,1474638567!T84,1474639644!T84,1474640721!T84,1474641798!T84,1474642876!T84,1474643953!T84,1474645031!T84,1474646108!T84,1474647168!T84,1474648245!T84,1474649323!T84,1474650399!T84,1474651459!T84,1474652519!T84,1474653597!T84,1474654674!T84,1474655750!T84,1474656827!T84,1474657905!T84,1474658965!T84,1474660042!T84,1474661118!T84)</f>
        <v>0</v>
      </c>
      <c r="U84">
        <f>MEDIAN(1474630017!U84,1474631077!U84,1474632154!U84,1474633214!U84,1474634292!U84,1474635352!U84,1474636413!U84,1474637489!U84,1474638567!U84,1474639644!U84,1474640721!U84,1474641798!U84,1474642876!U84,1474643953!U84,1474645031!U84,1474646108!U84,1474647168!U84,1474648245!U84,1474649323!U84,1474650399!U84,1474651459!U84,1474652519!U84,1474653597!U84,1474654674!U84,1474655750!U84,1474656827!U84,1474657905!U84,1474658965!U84,1474660042!U84,1474661118!U84)</f>
        <v>0</v>
      </c>
      <c r="V84">
        <f>MEDIAN(1474630017!V84,1474631077!V84,1474632154!V84,1474633214!V84,1474634292!V84,1474635352!V84,1474636413!V84,1474637489!V84,1474638567!V84,1474639644!V84,1474640721!V84,1474641798!V84,1474642876!V84,1474643953!V84,1474645031!V84,1474646108!V84,1474647168!V84,1474648245!V84,1474649323!V84,1474650399!V84,1474651459!V84,1474652519!V84,1474653597!V84,1474654674!V84,1474655750!V84,1474656827!V84,1474657905!V84,1474658965!V84,1474660042!V84,1474661118!V84)</f>
        <v>0</v>
      </c>
      <c r="W84">
        <f>MEDIAN(1474630017!W84,1474631077!W84,1474632154!W84,1474633214!W84,1474634292!W84,1474635352!W84,1474636413!W84,1474637489!W84,1474638567!W84,1474639644!W84,1474640721!W84,1474641798!W84,1474642876!W84,1474643953!W84,1474645031!W84,1474646108!W84,1474647168!W84,1474648245!W84,1474649323!W84,1474650399!W84,1474651459!W84,1474652519!W84,1474653597!W84,1474654674!W84,1474655750!W84,1474656827!W84,1474657905!W84,1474658965!W84,1474660042!W84,1474661118!W84)</f>
        <v>0</v>
      </c>
    </row>
    <row r="85" spans="1:23">
      <c r="A85">
        <f>MEDIAN(1474630017!A85,1474631077!A85,1474632154!A85,1474633214!A85,1474634292!A85,1474635352!A85,1474636413!A85,1474637489!A85,1474638567!A85,1474639644!A85,1474640721!A85,1474641798!A85,1474642876!A85,1474643953!A85,1474645031!A85,1474646108!A85,1474647168!A85,1474648245!A85,1474649323!A85,1474650399!A85,1474651459!A85,1474652519!A85,1474653597!A85,1474654674!A85,1474655750!A85,1474656827!A85,1474657905!A85,1474658965!A85,1474660042!A85,1474661118!A85)</f>
        <v>0</v>
      </c>
      <c r="B85">
        <f>MEDIAN(1474630017!B85,1474631077!B85,1474632154!B85,1474633214!B85,1474634292!B85,1474635352!B85,1474636413!B85,1474637489!B85,1474638567!B85,1474639644!B85,1474640721!B85,1474641798!B85,1474642876!B85,1474643953!B85,1474645031!B85,1474646108!B85,1474647168!B85,1474648245!B85,1474649323!B85,1474650399!B85,1474651459!B85,1474652519!B85,1474653597!B85,1474654674!B85,1474655750!B85,1474656827!B85,1474657905!B85,1474658965!B85,1474660042!B85,1474661118!B85)</f>
        <v>0</v>
      </c>
      <c r="C85">
        <f>MEDIAN(1474630017!C85,1474631077!C85,1474632154!C85,1474633214!C85,1474634292!C85,1474635352!C85,1474636413!C85,1474637489!C85,1474638567!C85,1474639644!C85,1474640721!C85,1474641798!C85,1474642876!C85,1474643953!C85,1474645031!C85,1474646108!C85,1474647168!C85,1474648245!C85,1474649323!C85,1474650399!C85,1474651459!C85,1474652519!C85,1474653597!C85,1474654674!C85,1474655750!C85,1474656827!C85,1474657905!C85,1474658965!C85,1474660042!C85,1474661118!C85)</f>
        <v>0</v>
      </c>
      <c r="D85">
        <f>MEDIAN(1474630017!D85,1474631077!D85,1474632154!D85,1474633214!D85,1474634292!D85,1474635352!D85,1474636413!D85,1474637489!D85,1474638567!D85,1474639644!D85,1474640721!D85,1474641798!D85,1474642876!D85,1474643953!D85,1474645031!D85,1474646108!D85,1474647168!D85,1474648245!D85,1474649323!D85,1474650399!D85,1474651459!D85,1474652519!D85,1474653597!D85,1474654674!D85,1474655750!D85,1474656827!D85,1474657905!D85,1474658965!D85,1474660042!D85,1474661118!D85)</f>
        <v>0</v>
      </c>
      <c r="E85">
        <f>MEDIAN(1474630017!E85,1474631077!E85,1474632154!E85,1474633214!E85,1474634292!E85,1474635352!E85,1474636413!E85,1474637489!E85,1474638567!E85,1474639644!E85,1474640721!E85,1474641798!E85,1474642876!E85,1474643953!E85,1474645031!E85,1474646108!E85,1474647168!E85,1474648245!E85,1474649323!E85,1474650399!E85,1474651459!E85,1474652519!E85,1474653597!E85,1474654674!E85,1474655750!E85,1474656827!E85,1474657905!E85,1474658965!E85,1474660042!E85,1474661118!E85)</f>
        <v>0</v>
      </c>
      <c r="F85">
        <f>MEDIAN(1474630017!F85,1474631077!F85,1474632154!F85,1474633214!F85,1474634292!F85,1474635352!F85,1474636413!F85,1474637489!F85,1474638567!F85,1474639644!F85,1474640721!F85,1474641798!F85,1474642876!F85,1474643953!F85,1474645031!F85,1474646108!F85,1474647168!F85,1474648245!F85,1474649323!F85,1474650399!F85,1474651459!F85,1474652519!F85,1474653597!F85,1474654674!F85,1474655750!F85,1474656827!F85,1474657905!F85,1474658965!F85,1474660042!F85,1474661118!F85)</f>
        <v>0</v>
      </c>
      <c r="G85">
        <f>MEDIAN(1474630017!G85,1474631077!G85,1474632154!G85,1474633214!G85,1474634292!G85,1474635352!G85,1474636413!G85,1474637489!G85,1474638567!G85,1474639644!G85,1474640721!G85,1474641798!G85,1474642876!G85,1474643953!G85,1474645031!G85,1474646108!G85,1474647168!G85,1474648245!G85,1474649323!G85,1474650399!G85,1474651459!G85,1474652519!G85,1474653597!G85,1474654674!G85,1474655750!G85,1474656827!G85,1474657905!G85,1474658965!G85,1474660042!G85,1474661118!G85)</f>
        <v>0</v>
      </c>
      <c r="H85">
        <f>MEDIAN(1474630017!H85,1474631077!H85,1474632154!H85,1474633214!H85,1474634292!H85,1474635352!H85,1474636413!H85,1474637489!H85,1474638567!H85,1474639644!H85,1474640721!H85,1474641798!H85,1474642876!H85,1474643953!H85,1474645031!H85,1474646108!H85,1474647168!H85,1474648245!H85,1474649323!H85,1474650399!H85,1474651459!H85,1474652519!H85,1474653597!H85,1474654674!H85,1474655750!H85,1474656827!H85,1474657905!H85,1474658965!H85,1474660042!H85,1474661118!H85)</f>
        <v>0</v>
      </c>
      <c r="I85">
        <f>MEDIAN(1474630017!I85,1474631077!I85,1474632154!I85,1474633214!I85,1474634292!I85,1474635352!I85,1474636413!I85,1474637489!I85,1474638567!I85,1474639644!I85,1474640721!I85,1474641798!I85,1474642876!I85,1474643953!I85,1474645031!I85,1474646108!I85,1474647168!I85,1474648245!I85,1474649323!I85,1474650399!I85,1474651459!I85,1474652519!I85,1474653597!I85,1474654674!I85,1474655750!I85,1474656827!I85,1474657905!I85,1474658965!I85,1474660042!I85,1474661118!I85)</f>
        <v>0</v>
      </c>
      <c r="J85">
        <f>MEDIAN(1474630017!J85,1474631077!J85,1474632154!J85,1474633214!J85,1474634292!J85,1474635352!J85,1474636413!J85,1474637489!J85,1474638567!J85,1474639644!J85,1474640721!J85,1474641798!J85,1474642876!J85,1474643953!J85,1474645031!J85,1474646108!J85,1474647168!J85,1474648245!J85,1474649323!J85,1474650399!J85,1474651459!J85,1474652519!J85,1474653597!J85,1474654674!J85,1474655750!J85,1474656827!J85,1474657905!J85,1474658965!J85,1474660042!J85,1474661118!J85)</f>
        <v>0</v>
      </c>
      <c r="K85">
        <f>MEDIAN(1474630017!K85,1474631077!K85,1474632154!K85,1474633214!K85,1474634292!K85,1474635352!K85,1474636413!K85,1474637489!K85,1474638567!K85,1474639644!K85,1474640721!K85,1474641798!K85,1474642876!K85,1474643953!K85,1474645031!K85,1474646108!K85,1474647168!K85,1474648245!K85,1474649323!K85,1474650399!K85,1474651459!K85,1474652519!K85,1474653597!K85,1474654674!K85,1474655750!K85,1474656827!K85,1474657905!K85,1474658965!K85,1474660042!K85,1474661118!K85)</f>
        <v>0</v>
      </c>
      <c r="L85">
        <f>MEDIAN(1474630017!L85,1474631077!L85,1474632154!L85,1474633214!L85,1474634292!L85,1474635352!L85,1474636413!L85,1474637489!L85,1474638567!L85,1474639644!L85,1474640721!L85,1474641798!L85,1474642876!L85,1474643953!L85,1474645031!L85,1474646108!L85,1474647168!L85,1474648245!L85,1474649323!L85,1474650399!L85,1474651459!L85,1474652519!L85,1474653597!L85,1474654674!L85,1474655750!L85,1474656827!L85,1474657905!L85,1474658965!L85,1474660042!L85,1474661118!L85)</f>
        <v>0</v>
      </c>
      <c r="M85">
        <f>MEDIAN(1474630017!M85,1474631077!M85,1474632154!M85,1474633214!M85,1474634292!M85,1474635352!M85,1474636413!M85,1474637489!M85,1474638567!M85,1474639644!M85,1474640721!M85,1474641798!M85,1474642876!M85,1474643953!M85,1474645031!M85,1474646108!M85,1474647168!M85,1474648245!M85,1474649323!M85,1474650399!M85,1474651459!M85,1474652519!M85,1474653597!M85,1474654674!M85,1474655750!M85,1474656827!M85,1474657905!M85,1474658965!M85,1474660042!M85,1474661118!M85)</f>
        <v>0</v>
      </c>
      <c r="N85">
        <f>MEDIAN(1474630017!N85,1474631077!N85,1474632154!N85,1474633214!N85,1474634292!N85,1474635352!N85,1474636413!N85,1474637489!N85,1474638567!N85,1474639644!N85,1474640721!N85,1474641798!N85,1474642876!N85,1474643953!N85,1474645031!N85,1474646108!N85,1474647168!N85,1474648245!N85,1474649323!N85,1474650399!N85,1474651459!N85,1474652519!N85,1474653597!N85,1474654674!N85,1474655750!N85,1474656827!N85,1474657905!N85,1474658965!N85,1474660042!N85,1474661118!N85)</f>
        <v>0</v>
      </c>
      <c r="O85">
        <f>MEDIAN(1474630017!O85,1474631077!O85,1474632154!O85,1474633214!O85,1474634292!O85,1474635352!O85,1474636413!O85,1474637489!O85,1474638567!O85,1474639644!O85,1474640721!O85,1474641798!O85,1474642876!O85,1474643953!O85,1474645031!O85,1474646108!O85,1474647168!O85,1474648245!O85,1474649323!O85,1474650399!O85,1474651459!O85,1474652519!O85,1474653597!O85,1474654674!O85,1474655750!O85,1474656827!O85,1474657905!O85,1474658965!O85,1474660042!O85,1474661118!O85)</f>
        <v>0</v>
      </c>
      <c r="P85">
        <f>MEDIAN(1474630017!P85,1474631077!P85,1474632154!P85,1474633214!P85,1474634292!P85,1474635352!P85,1474636413!P85,1474637489!P85,1474638567!P85,1474639644!P85,1474640721!P85,1474641798!P85,1474642876!P85,1474643953!P85,1474645031!P85,1474646108!P85,1474647168!P85,1474648245!P85,1474649323!P85,1474650399!P85,1474651459!P85,1474652519!P85,1474653597!P85,1474654674!P85,1474655750!P85,1474656827!P85,1474657905!P85,1474658965!P85,1474660042!P85,1474661118!P85)</f>
        <v>0</v>
      </c>
      <c r="Q85">
        <f>MEDIAN(1474630017!Q85,1474631077!Q85,1474632154!Q85,1474633214!Q85,1474634292!Q85,1474635352!Q85,1474636413!Q85,1474637489!Q85,1474638567!Q85,1474639644!Q85,1474640721!Q85,1474641798!Q85,1474642876!Q85,1474643953!Q85,1474645031!Q85,1474646108!Q85,1474647168!Q85,1474648245!Q85,1474649323!Q85,1474650399!Q85,1474651459!Q85,1474652519!Q85,1474653597!Q85,1474654674!Q85,1474655750!Q85,1474656827!Q85,1474657905!Q85,1474658965!Q85,1474660042!Q85,1474661118!Q85)</f>
        <v>0</v>
      </c>
      <c r="R85">
        <f>MEDIAN(1474630017!R85,1474631077!R85,1474632154!R85,1474633214!R85,1474634292!R85,1474635352!R85,1474636413!R85,1474637489!R85,1474638567!R85,1474639644!R85,1474640721!R85,1474641798!R85,1474642876!R85,1474643953!R85,1474645031!R85,1474646108!R85,1474647168!R85,1474648245!R85,1474649323!R85,1474650399!R85,1474651459!R85,1474652519!R85,1474653597!R85,1474654674!R85,1474655750!R85,1474656827!R85,1474657905!R85,1474658965!R85,1474660042!R85,1474661118!R85)</f>
        <v>0</v>
      </c>
      <c r="S85">
        <f>MEDIAN(1474630017!S85,1474631077!S85,1474632154!S85,1474633214!S85,1474634292!S85,1474635352!S85,1474636413!S85,1474637489!S85,1474638567!S85,1474639644!S85,1474640721!S85,1474641798!S85,1474642876!S85,1474643953!S85,1474645031!S85,1474646108!S85,1474647168!S85,1474648245!S85,1474649323!S85,1474650399!S85,1474651459!S85,1474652519!S85,1474653597!S85,1474654674!S85,1474655750!S85,1474656827!S85,1474657905!S85,1474658965!S85,1474660042!S85,1474661118!S85)</f>
        <v>0</v>
      </c>
      <c r="T85">
        <f>MEDIAN(1474630017!T85,1474631077!T85,1474632154!T85,1474633214!T85,1474634292!T85,1474635352!T85,1474636413!T85,1474637489!T85,1474638567!T85,1474639644!T85,1474640721!T85,1474641798!T85,1474642876!T85,1474643953!T85,1474645031!T85,1474646108!T85,1474647168!T85,1474648245!T85,1474649323!T85,1474650399!T85,1474651459!T85,1474652519!T85,1474653597!T85,1474654674!T85,1474655750!T85,1474656827!T85,1474657905!T85,1474658965!T85,1474660042!T85,1474661118!T85)</f>
        <v>0</v>
      </c>
      <c r="U85">
        <f>MEDIAN(1474630017!U85,1474631077!U85,1474632154!U85,1474633214!U85,1474634292!U85,1474635352!U85,1474636413!U85,1474637489!U85,1474638567!U85,1474639644!U85,1474640721!U85,1474641798!U85,1474642876!U85,1474643953!U85,1474645031!U85,1474646108!U85,1474647168!U85,1474648245!U85,1474649323!U85,1474650399!U85,1474651459!U85,1474652519!U85,1474653597!U85,1474654674!U85,1474655750!U85,1474656827!U85,1474657905!U85,1474658965!U85,1474660042!U85,1474661118!U85)</f>
        <v>0</v>
      </c>
      <c r="V85">
        <f>MEDIAN(1474630017!V85,1474631077!V85,1474632154!V85,1474633214!V85,1474634292!V85,1474635352!V85,1474636413!V85,1474637489!V85,1474638567!V85,1474639644!V85,1474640721!V85,1474641798!V85,1474642876!V85,1474643953!V85,1474645031!V85,1474646108!V85,1474647168!V85,1474648245!V85,1474649323!V85,1474650399!V85,1474651459!V85,1474652519!V85,1474653597!V85,1474654674!V85,1474655750!V85,1474656827!V85,1474657905!V85,1474658965!V85,1474660042!V85,1474661118!V85)</f>
        <v>0</v>
      </c>
      <c r="W85">
        <f>MEDIAN(1474630017!W85,1474631077!W85,1474632154!W85,1474633214!W85,1474634292!W85,1474635352!W85,1474636413!W85,1474637489!W85,1474638567!W85,1474639644!W85,1474640721!W85,1474641798!W85,1474642876!W85,1474643953!W85,1474645031!W85,1474646108!W85,1474647168!W85,1474648245!W85,1474649323!W85,1474650399!W85,1474651459!W85,1474652519!W85,1474653597!W85,1474654674!W85,1474655750!W85,1474656827!W85,1474657905!W85,1474658965!W85,1474660042!W85,1474661118!W85)</f>
        <v>0</v>
      </c>
    </row>
    <row r="86" spans="1:23">
      <c r="A86">
        <f>MEDIAN(1474630017!A86,1474631077!A86,1474632154!A86,1474633214!A86,1474634292!A86,1474635352!A86,1474636413!A86,1474637489!A86,1474638567!A86,1474639644!A86,1474640721!A86,1474641798!A86,1474642876!A86,1474643953!A86,1474645031!A86,1474646108!A86,1474647168!A86,1474648245!A86,1474649323!A86,1474650399!A86,1474651459!A86,1474652519!A86,1474653597!A86,1474654674!A86,1474655750!A86,1474656827!A86,1474657905!A86,1474658965!A86,1474660042!A86,1474661118!A86)</f>
        <v>0</v>
      </c>
      <c r="B86">
        <f>MEDIAN(1474630017!B86,1474631077!B86,1474632154!B86,1474633214!B86,1474634292!B86,1474635352!B86,1474636413!B86,1474637489!B86,1474638567!B86,1474639644!B86,1474640721!B86,1474641798!B86,1474642876!B86,1474643953!B86,1474645031!B86,1474646108!B86,1474647168!B86,1474648245!B86,1474649323!B86,1474650399!B86,1474651459!B86,1474652519!B86,1474653597!B86,1474654674!B86,1474655750!B86,1474656827!B86,1474657905!B86,1474658965!B86,1474660042!B86,1474661118!B86)</f>
        <v>0</v>
      </c>
      <c r="C86">
        <f>MEDIAN(1474630017!C86,1474631077!C86,1474632154!C86,1474633214!C86,1474634292!C86,1474635352!C86,1474636413!C86,1474637489!C86,1474638567!C86,1474639644!C86,1474640721!C86,1474641798!C86,1474642876!C86,1474643953!C86,1474645031!C86,1474646108!C86,1474647168!C86,1474648245!C86,1474649323!C86,1474650399!C86,1474651459!C86,1474652519!C86,1474653597!C86,1474654674!C86,1474655750!C86,1474656827!C86,1474657905!C86,1474658965!C86,1474660042!C86,1474661118!C86)</f>
        <v>0</v>
      </c>
      <c r="D86">
        <f>MEDIAN(1474630017!D86,1474631077!D86,1474632154!D86,1474633214!D86,1474634292!D86,1474635352!D86,1474636413!D86,1474637489!D86,1474638567!D86,1474639644!D86,1474640721!D86,1474641798!D86,1474642876!D86,1474643953!D86,1474645031!D86,1474646108!D86,1474647168!D86,1474648245!D86,1474649323!D86,1474650399!D86,1474651459!D86,1474652519!D86,1474653597!D86,1474654674!D86,1474655750!D86,1474656827!D86,1474657905!D86,1474658965!D86,1474660042!D86,1474661118!D86)</f>
        <v>0</v>
      </c>
      <c r="E86">
        <f>MEDIAN(1474630017!E86,1474631077!E86,1474632154!E86,1474633214!E86,1474634292!E86,1474635352!E86,1474636413!E86,1474637489!E86,1474638567!E86,1474639644!E86,1474640721!E86,1474641798!E86,1474642876!E86,1474643953!E86,1474645031!E86,1474646108!E86,1474647168!E86,1474648245!E86,1474649323!E86,1474650399!E86,1474651459!E86,1474652519!E86,1474653597!E86,1474654674!E86,1474655750!E86,1474656827!E86,1474657905!E86,1474658965!E86,1474660042!E86,1474661118!E86)</f>
        <v>0</v>
      </c>
      <c r="F86">
        <f>MEDIAN(1474630017!F86,1474631077!F86,1474632154!F86,1474633214!F86,1474634292!F86,1474635352!F86,1474636413!F86,1474637489!F86,1474638567!F86,1474639644!F86,1474640721!F86,1474641798!F86,1474642876!F86,1474643953!F86,1474645031!F86,1474646108!F86,1474647168!F86,1474648245!F86,1474649323!F86,1474650399!F86,1474651459!F86,1474652519!F86,1474653597!F86,1474654674!F86,1474655750!F86,1474656827!F86,1474657905!F86,1474658965!F86,1474660042!F86,1474661118!F86)</f>
        <v>0</v>
      </c>
      <c r="G86">
        <f>MEDIAN(1474630017!G86,1474631077!G86,1474632154!G86,1474633214!G86,1474634292!G86,1474635352!G86,1474636413!G86,1474637489!G86,1474638567!G86,1474639644!G86,1474640721!G86,1474641798!G86,1474642876!G86,1474643953!G86,1474645031!G86,1474646108!G86,1474647168!G86,1474648245!G86,1474649323!G86,1474650399!G86,1474651459!G86,1474652519!G86,1474653597!G86,1474654674!G86,1474655750!G86,1474656827!G86,1474657905!G86,1474658965!G86,1474660042!G86,1474661118!G86)</f>
        <v>0</v>
      </c>
      <c r="H86">
        <f>MEDIAN(1474630017!H86,1474631077!H86,1474632154!H86,1474633214!H86,1474634292!H86,1474635352!H86,1474636413!H86,1474637489!H86,1474638567!H86,1474639644!H86,1474640721!H86,1474641798!H86,1474642876!H86,1474643953!H86,1474645031!H86,1474646108!H86,1474647168!H86,1474648245!H86,1474649323!H86,1474650399!H86,1474651459!H86,1474652519!H86,1474653597!H86,1474654674!H86,1474655750!H86,1474656827!H86,1474657905!H86,1474658965!H86,1474660042!H86,1474661118!H86)</f>
        <v>0</v>
      </c>
      <c r="I86">
        <f>MEDIAN(1474630017!I86,1474631077!I86,1474632154!I86,1474633214!I86,1474634292!I86,1474635352!I86,1474636413!I86,1474637489!I86,1474638567!I86,1474639644!I86,1474640721!I86,1474641798!I86,1474642876!I86,1474643953!I86,1474645031!I86,1474646108!I86,1474647168!I86,1474648245!I86,1474649323!I86,1474650399!I86,1474651459!I86,1474652519!I86,1474653597!I86,1474654674!I86,1474655750!I86,1474656827!I86,1474657905!I86,1474658965!I86,1474660042!I86,1474661118!I86)</f>
        <v>0</v>
      </c>
      <c r="J86">
        <f>MEDIAN(1474630017!J86,1474631077!J86,1474632154!J86,1474633214!J86,1474634292!J86,1474635352!J86,1474636413!J86,1474637489!J86,1474638567!J86,1474639644!J86,1474640721!J86,1474641798!J86,1474642876!J86,1474643953!J86,1474645031!J86,1474646108!J86,1474647168!J86,1474648245!J86,1474649323!J86,1474650399!J86,1474651459!J86,1474652519!J86,1474653597!J86,1474654674!J86,1474655750!J86,1474656827!J86,1474657905!J86,1474658965!J86,1474660042!J86,1474661118!J86)</f>
        <v>0</v>
      </c>
      <c r="K86">
        <f>MEDIAN(1474630017!K86,1474631077!K86,1474632154!K86,1474633214!K86,1474634292!K86,1474635352!K86,1474636413!K86,1474637489!K86,1474638567!K86,1474639644!K86,1474640721!K86,1474641798!K86,1474642876!K86,1474643953!K86,1474645031!K86,1474646108!K86,1474647168!K86,1474648245!K86,1474649323!K86,1474650399!K86,1474651459!K86,1474652519!K86,1474653597!K86,1474654674!K86,1474655750!K86,1474656827!K86,1474657905!K86,1474658965!K86,1474660042!K86,1474661118!K86)</f>
        <v>0</v>
      </c>
      <c r="L86">
        <f>MEDIAN(1474630017!L86,1474631077!L86,1474632154!L86,1474633214!L86,1474634292!L86,1474635352!L86,1474636413!L86,1474637489!L86,1474638567!L86,1474639644!L86,1474640721!L86,1474641798!L86,1474642876!L86,1474643953!L86,1474645031!L86,1474646108!L86,1474647168!L86,1474648245!L86,1474649323!L86,1474650399!L86,1474651459!L86,1474652519!L86,1474653597!L86,1474654674!L86,1474655750!L86,1474656827!L86,1474657905!L86,1474658965!L86,1474660042!L86,1474661118!L86)</f>
        <v>0</v>
      </c>
      <c r="M86">
        <f>MEDIAN(1474630017!M86,1474631077!M86,1474632154!M86,1474633214!M86,1474634292!M86,1474635352!M86,1474636413!M86,1474637489!M86,1474638567!M86,1474639644!M86,1474640721!M86,1474641798!M86,1474642876!M86,1474643953!M86,1474645031!M86,1474646108!M86,1474647168!M86,1474648245!M86,1474649323!M86,1474650399!M86,1474651459!M86,1474652519!M86,1474653597!M86,1474654674!M86,1474655750!M86,1474656827!M86,1474657905!M86,1474658965!M86,1474660042!M86,1474661118!M86)</f>
        <v>0</v>
      </c>
      <c r="N86">
        <f>MEDIAN(1474630017!N86,1474631077!N86,1474632154!N86,1474633214!N86,1474634292!N86,1474635352!N86,1474636413!N86,1474637489!N86,1474638567!N86,1474639644!N86,1474640721!N86,1474641798!N86,1474642876!N86,1474643953!N86,1474645031!N86,1474646108!N86,1474647168!N86,1474648245!N86,1474649323!N86,1474650399!N86,1474651459!N86,1474652519!N86,1474653597!N86,1474654674!N86,1474655750!N86,1474656827!N86,1474657905!N86,1474658965!N86,1474660042!N86,1474661118!N86)</f>
        <v>0</v>
      </c>
      <c r="O86">
        <f>MEDIAN(1474630017!O86,1474631077!O86,1474632154!O86,1474633214!O86,1474634292!O86,1474635352!O86,1474636413!O86,1474637489!O86,1474638567!O86,1474639644!O86,1474640721!O86,1474641798!O86,1474642876!O86,1474643953!O86,1474645031!O86,1474646108!O86,1474647168!O86,1474648245!O86,1474649323!O86,1474650399!O86,1474651459!O86,1474652519!O86,1474653597!O86,1474654674!O86,1474655750!O86,1474656827!O86,1474657905!O86,1474658965!O86,1474660042!O86,1474661118!O86)</f>
        <v>0</v>
      </c>
      <c r="P86">
        <f>MEDIAN(1474630017!P86,1474631077!P86,1474632154!P86,1474633214!P86,1474634292!P86,1474635352!P86,1474636413!P86,1474637489!P86,1474638567!P86,1474639644!P86,1474640721!P86,1474641798!P86,1474642876!P86,1474643953!P86,1474645031!P86,1474646108!P86,1474647168!P86,1474648245!P86,1474649323!P86,1474650399!P86,1474651459!P86,1474652519!P86,1474653597!P86,1474654674!P86,1474655750!P86,1474656827!P86,1474657905!P86,1474658965!P86,1474660042!P86,1474661118!P86)</f>
        <v>0</v>
      </c>
      <c r="Q86">
        <f>MEDIAN(1474630017!Q86,1474631077!Q86,1474632154!Q86,1474633214!Q86,1474634292!Q86,1474635352!Q86,1474636413!Q86,1474637489!Q86,1474638567!Q86,1474639644!Q86,1474640721!Q86,1474641798!Q86,1474642876!Q86,1474643953!Q86,1474645031!Q86,1474646108!Q86,1474647168!Q86,1474648245!Q86,1474649323!Q86,1474650399!Q86,1474651459!Q86,1474652519!Q86,1474653597!Q86,1474654674!Q86,1474655750!Q86,1474656827!Q86,1474657905!Q86,1474658965!Q86,1474660042!Q86,1474661118!Q86)</f>
        <v>0</v>
      </c>
      <c r="R86">
        <f>MEDIAN(1474630017!R86,1474631077!R86,1474632154!R86,1474633214!R86,1474634292!R86,1474635352!R86,1474636413!R86,1474637489!R86,1474638567!R86,1474639644!R86,1474640721!R86,1474641798!R86,1474642876!R86,1474643953!R86,1474645031!R86,1474646108!R86,1474647168!R86,1474648245!R86,1474649323!R86,1474650399!R86,1474651459!R86,1474652519!R86,1474653597!R86,1474654674!R86,1474655750!R86,1474656827!R86,1474657905!R86,1474658965!R86,1474660042!R86,1474661118!R86)</f>
        <v>0</v>
      </c>
      <c r="S86">
        <f>MEDIAN(1474630017!S86,1474631077!S86,1474632154!S86,1474633214!S86,1474634292!S86,1474635352!S86,1474636413!S86,1474637489!S86,1474638567!S86,1474639644!S86,1474640721!S86,1474641798!S86,1474642876!S86,1474643953!S86,1474645031!S86,1474646108!S86,1474647168!S86,1474648245!S86,1474649323!S86,1474650399!S86,1474651459!S86,1474652519!S86,1474653597!S86,1474654674!S86,1474655750!S86,1474656827!S86,1474657905!S86,1474658965!S86,1474660042!S86,1474661118!S86)</f>
        <v>0</v>
      </c>
      <c r="T86">
        <f>MEDIAN(1474630017!T86,1474631077!T86,1474632154!T86,1474633214!T86,1474634292!T86,1474635352!T86,1474636413!T86,1474637489!T86,1474638567!T86,1474639644!T86,1474640721!T86,1474641798!T86,1474642876!T86,1474643953!T86,1474645031!T86,1474646108!T86,1474647168!T86,1474648245!T86,1474649323!T86,1474650399!T86,1474651459!T86,1474652519!T86,1474653597!T86,1474654674!T86,1474655750!T86,1474656827!T86,1474657905!T86,1474658965!T86,1474660042!T86,1474661118!T86)</f>
        <v>0</v>
      </c>
      <c r="U86">
        <f>MEDIAN(1474630017!U86,1474631077!U86,1474632154!U86,1474633214!U86,1474634292!U86,1474635352!U86,1474636413!U86,1474637489!U86,1474638567!U86,1474639644!U86,1474640721!U86,1474641798!U86,1474642876!U86,1474643953!U86,1474645031!U86,1474646108!U86,1474647168!U86,1474648245!U86,1474649323!U86,1474650399!U86,1474651459!U86,1474652519!U86,1474653597!U86,1474654674!U86,1474655750!U86,1474656827!U86,1474657905!U86,1474658965!U86,1474660042!U86,1474661118!U86)</f>
        <v>0</v>
      </c>
      <c r="V86">
        <f>MEDIAN(1474630017!V86,1474631077!V86,1474632154!V86,1474633214!V86,1474634292!V86,1474635352!V86,1474636413!V86,1474637489!V86,1474638567!V86,1474639644!V86,1474640721!V86,1474641798!V86,1474642876!V86,1474643953!V86,1474645031!V86,1474646108!V86,1474647168!V86,1474648245!V86,1474649323!V86,1474650399!V86,1474651459!V86,1474652519!V86,1474653597!V86,1474654674!V86,1474655750!V86,1474656827!V86,1474657905!V86,1474658965!V86,1474660042!V86,1474661118!V86)</f>
        <v>0</v>
      </c>
      <c r="W86">
        <f>MEDIAN(1474630017!W86,1474631077!W86,1474632154!W86,1474633214!W86,1474634292!W86,1474635352!W86,1474636413!W86,1474637489!W86,1474638567!W86,1474639644!W86,1474640721!W86,1474641798!W86,1474642876!W86,1474643953!W86,1474645031!W86,1474646108!W86,1474647168!W86,1474648245!W86,1474649323!W86,1474650399!W86,1474651459!W86,1474652519!W86,1474653597!W86,1474654674!W86,1474655750!W86,1474656827!W86,1474657905!W86,1474658965!W86,1474660042!W86,1474661118!W86)</f>
        <v>0</v>
      </c>
    </row>
    <row r="87" spans="1:23">
      <c r="A87">
        <f>MEDIAN(1474630017!A87,1474631077!A87,1474632154!A87,1474633214!A87,1474634292!A87,1474635352!A87,1474636413!A87,1474637489!A87,1474638567!A87,1474639644!A87,1474640721!A87,1474641798!A87,1474642876!A87,1474643953!A87,1474645031!A87,1474646108!A87,1474647168!A87,1474648245!A87,1474649323!A87,1474650399!A87,1474651459!A87,1474652519!A87,1474653597!A87,1474654674!A87,1474655750!A87,1474656827!A87,1474657905!A87,1474658965!A87,1474660042!A87,1474661118!A87)</f>
        <v>0</v>
      </c>
      <c r="B87">
        <f>MEDIAN(1474630017!B87,1474631077!B87,1474632154!B87,1474633214!B87,1474634292!B87,1474635352!B87,1474636413!B87,1474637489!B87,1474638567!B87,1474639644!B87,1474640721!B87,1474641798!B87,1474642876!B87,1474643953!B87,1474645031!B87,1474646108!B87,1474647168!B87,1474648245!B87,1474649323!B87,1474650399!B87,1474651459!B87,1474652519!B87,1474653597!B87,1474654674!B87,1474655750!B87,1474656827!B87,1474657905!B87,1474658965!B87,1474660042!B87,1474661118!B87)</f>
        <v>0</v>
      </c>
      <c r="C87">
        <f>MEDIAN(1474630017!C87,1474631077!C87,1474632154!C87,1474633214!C87,1474634292!C87,1474635352!C87,1474636413!C87,1474637489!C87,1474638567!C87,1474639644!C87,1474640721!C87,1474641798!C87,1474642876!C87,1474643953!C87,1474645031!C87,1474646108!C87,1474647168!C87,1474648245!C87,1474649323!C87,1474650399!C87,1474651459!C87,1474652519!C87,1474653597!C87,1474654674!C87,1474655750!C87,1474656827!C87,1474657905!C87,1474658965!C87,1474660042!C87,1474661118!C87)</f>
        <v>0</v>
      </c>
      <c r="D87">
        <f>MEDIAN(1474630017!D87,1474631077!D87,1474632154!D87,1474633214!D87,1474634292!D87,1474635352!D87,1474636413!D87,1474637489!D87,1474638567!D87,1474639644!D87,1474640721!D87,1474641798!D87,1474642876!D87,1474643953!D87,1474645031!D87,1474646108!D87,1474647168!D87,1474648245!D87,1474649323!D87,1474650399!D87,1474651459!D87,1474652519!D87,1474653597!D87,1474654674!D87,1474655750!D87,1474656827!D87,1474657905!D87,1474658965!D87,1474660042!D87,1474661118!D87)</f>
        <v>0</v>
      </c>
      <c r="E87">
        <f>MEDIAN(1474630017!E87,1474631077!E87,1474632154!E87,1474633214!E87,1474634292!E87,1474635352!E87,1474636413!E87,1474637489!E87,1474638567!E87,1474639644!E87,1474640721!E87,1474641798!E87,1474642876!E87,1474643953!E87,1474645031!E87,1474646108!E87,1474647168!E87,1474648245!E87,1474649323!E87,1474650399!E87,1474651459!E87,1474652519!E87,1474653597!E87,1474654674!E87,1474655750!E87,1474656827!E87,1474657905!E87,1474658965!E87,1474660042!E87,1474661118!E87)</f>
        <v>0</v>
      </c>
      <c r="F87">
        <f>MEDIAN(1474630017!F87,1474631077!F87,1474632154!F87,1474633214!F87,1474634292!F87,1474635352!F87,1474636413!F87,1474637489!F87,1474638567!F87,1474639644!F87,1474640721!F87,1474641798!F87,1474642876!F87,1474643953!F87,1474645031!F87,1474646108!F87,1474647168!F87,1474648245!F87,1474649323!F87,1474650399!F87,1474651459!F87,1474652519!F87,1474653597!F87,1474654674!F87,1474655750!F87,1474656827!F87,1474657905!F87,1474658965!F87,1474660042!F87,1474661118!F87)</f>
        <v>0</v>
      </c>
      <c r="G87">
        <f>MEDIAN(1474630017!G87,1474631077!G87,1474632154!G87,1474633214!G87,1474634292!G87,1474635352!G87,1474636413!G87,1474637489!G87,1474638567!G87,1474639644!G87,1474640721!G87,1474641798!G87,1474642876!G87,1474643953!G87,1474645031!G87,1474646108!G87,1474647168!G87,1474648245!G87,1474649323!G87,1474650399!G87,1474651459!G87,1474652519!G87,1474653597!G87,1474654674!G87,1474655750!G87,1474656827!G87,1474657905!G87,1474658965!G87,1474660042!G87,1474661118!G87)</f>
        <v>0</v>
      </c>
      <c r="H87">
        <f>MEDIAN(1474630017!H87,1474631077!H87,1474632154!H87,1474633214!H87,1474634292!H87,1474635352!H87,1474636413!H87,1474637489!H87,1474638567!H87,1474639644!H87,1474640721!H87,1474641798!H87,1474642876!H87,1474643953!H87,1474645031!H87,1474646108!H87,1474647168!H87,1474648245!H87,1474649323!H87,1474650399!H87,1474651459!H87,1474652519!H87,1474653597!H87,1474654674!H87,1474655750!H87,1474656827!H87,1474657905!H87,1474658965!H87,1474660042!H87,1474661118!H87)</f>
        <v>0</v>
      </c>
      <c r="I87">
        <f>MEDIAN(1474630017!I87,1474631077!I87,1474632154!I87,1474633214!I87,1474634292!I87,1474635352!I87,1474636413!I87,1474637489!I87,1474638567!I87,1474639644!I87,1474640721!I87,1474641798!I87,1474642876!I87,1474643953!I87,1474645031!I87,1474646108!I87,1474647168!I87,1474648245!I87,1474649323!I87,1474650399!I87,1474651459!I87,1474652519!I87,1474653597!I87,1474654674!I87,1474655750!I87,1474656827!I87,1474657905!I87,1474658965!I87,1474660042!I87,1474661118!I87)</f>
        <v>0</v>
      </c>
      <c r="J87">
        <f>MEDIAN(1474630017!J87,1474631077!J87,1474632154!J87,1474633214!J87,1474634292!J87,1474635352!J87,1474636413!J87,1474637489!J87,1474638567!J87,1474639644!J87,1474640721!J87,1474641798!J87,1474642876!J87,1474643953!J87,1474645031!J87,1474646108!J87,1474647168!J87,1474648245!J87,1474649323!J87,1474650399!J87,1474651459!J87,1474652519!J87,1474653597!J87,1474654674!J87,1474655750!J87,1474656827!J87,1474657905!J87,1474658965!J87,1474660042!J87,1474661118!J87)</f>
        <v>0</v>
      </c>
      <c r="K87">
        <f>MEDIAN(1474630017!K87,1474631077!K87,1474632154!K87,1474633214!K87,1474634292!K87,1474635352!K87,1474636413!K87,1474637489!K87,1474638567!K87,1474639644!K87,1474640721!K87,1474641798!K87,1474642876!K87,1474643953!K87,1474645031!K87,1474646108!K87,1474647168!K87,1474648245!K87,1474649323!K87,1474650399!K87,1474651459!K87,1474652519!K87,1474653597!K87,1474654674!K87,1474655750!K87,1474656827!K87,1474657905!K87,1474658965!K87,1474660042!K87,1474661118!K87)</f>
        <v>0</v>
      </c>
      <c r="L87">
        <f>MEDIAN(1474630017!L87,1474631077!L87,1474632154!L87,1474633214!L87,1474634292!L87,1474635352!L87,1474636413!L87,1474637489!L87,1474638567!L87,1474639644!L87,1474640721!L87,1474641798!L87,1474642876!L87,1474643953!L87,1474645031!L87,1474646108!L87,1474647168!L87,1474648245!L87,1474649323!L87,1474650399!L87,1474651459!L87,1474652519!L87,1474653597!L87,1474654674!L87,1474655750!L87,1474656827!L87,1474657905!L87,1474658965!L87,1474660042!L87,1474661118!L87)</f>
        <v>0</v>
      </c>
      <c r="M87">
        <f>MEDIAN(1474630017!M87,1474631077!M87,1474632154!M87,1474633214!M87,1474634292!M87,1474635352!M87,1474636413!M87,1474637489!M87,1474638567!M87,1474639644!M87,1474640721!M87,1474641798!M87,1474642876!M87,1474643953!M87,1474645031!M87,1474646108!M87,1474647168!M87,1474648245!M87,1474649323!M87,1474650399!M87,1474651459!M87,1474652519!M87,1474653597!M87,1474654674!M87,1474655750!M87,1474656827!M87,1474657905!M87,1474658965!M87,1474660042!M87,1474661118!M87)</f>
        <v>0</v>
      </c>
      <c r="N87">
        <f>MEDIAN(1474630017!N87,1474631077!N87,1474632154!N87,1474633214!N87,1474634292!N87,1474635352!N87,1474636413!N87,1474637489!N87,1474638567!N87,1474639644!N87,1474640721!N87,1474641798!N87,1474642876!N87,1474643953!N87,1474645031!N87,1474646108!N87,1474647168!N87,1474648245!N87,1474649323!N87,1474650399!N87,1474651459!N87,1474652519!N87,1474653597!N87,1474654674!N87,1474655750!N87,1474656827!N87,1474657905!N87,1474658965!N87,1474660042!N87,1474661118!N87)</f>
        <v>0</v>
      </c>
      <c r="O87">
        <f>MEDIAN(1474630017!O87,1474631077!O87,1474632154!O87,1474633214!O87,1474634292!O87,1474635352!O87,1474636413!O87,1474637489!O87,1474638567!O87,1474639644!O87,1474640721!O87,1474641798!O87,1474642876!O87,1474643953!O87,1474645031!O87,1474646108!O87,1474647168!O87,1474648245!O87,1474649323!O87,1474650399!O87,1474651459!O87,1474652519!O87,1474653597!O87,1474654674!O87,1474655750!O87,1474656827!O87,1474657905!O87,1474658965!O87,1474660042!O87,1474661118!O87)</f>
        <v>0</v>
      </c>
      <c r="P87">
        <f>MEDIAN(1474630017!P87,1474631077!P87,1474632154!P87,1474633214!P87,1474634292!P87,1474635352!P87,1474636413!P87,1474637489!P87,1474638567!P87,1474639644!P87,1474640721!P87,1474641798!P87,1474642876!P87,1474643953!P87,1474645031!P87,1474646108!P87,1474647168!P87,1474648245!P87,1474649323!P87,1474650399!P87,1474651459!P87,1474652519!P87,1474653597!P87,1474654674!P87,1474655750!P87,1474656827!P87,1474657905!P87,1474658965!P87,1474660042!P87,1474661118!P87)</f>
        <v>0</v>
      </c>
      <c r="Q87">
        <f>MEDIAN(1474630017!Q87,1474631077!Q87,1474632154!Q87,1474633214!Q87,1474634292!Q87,1474635352!Q87,1474636413!Q87,1474637489!Q87,1474638567!Q87,1474639644!Q87,1474640721!Q87,1474641798!Q87,1474642876!Q87,1474643953!Q87,1474645031!Q87,1474646108!Q87,1474647168!Q87,1474648245!Q87,1474649323!Q87,1474650399!Q87,1474651459!Q87,1474652519!Q87,1474653597!Q87,1474654674!Q87,1474655750!Q87,1474656827!Q87,1474657905!Q87,1474658965!Q87,1474660042!Q87,1474661118!Q87)</f>
        <v>0</v>
      </c>
      <c r="R87">
        <f>MEDIAN(1474630017!R87,1474631077!R87,1474632154!R87,1474633214!R87,1474634292!R87,1474635352!R87,1474636413!R87,1474637489!R87,1474638567!R87,1474639644!R87,1474640721!R87,1474641798!R87,1474642876!R87,1474643953!R87,1474645031!R87,1474646108!R87,1474647168!R87,1474648245!R87,1474649323!R87,1474650399!R87,1474651459!R87,1474652519!R87,1474653597!R87,1474654674!R87,1474655750!R87,1474656827!R87,1474657905!R87,1474658965!R87,1474660042!R87,1474661118!R87)</f>
        <v>0</v>
      </c>
      <c r="S87">
        <f>MEDIAN(1474630017!S87,1474631077!S87,1474632154!S87,1474633214!S87,1474634292!S87,1474635352!S87,1474636413!S87,1474637489!S87,1474638567!S87,1474639644!S87,1474640721!S87,1474641798!S87,1474642876!S87,1474643953!S87,1474645031!S87,1474646108!S87,1474647168!S87,1474648245!S87,1474649323!S87,1474650399!S87,1474651459!S87,1474652519!S87,1474653597!S87,1474654674!S87,1474655750!S87,1474656827!S87,1474657905!S87,1474658965!S87,1474660042!S87,1474661118!S87)</f>
        <v>0</v>
      </c>
      <c r="T87">
        <f>MEDIAN(1474630017!T87,1474631077!T87,1474632154!T87,1474633214!T87,1474634292!T87,1474635352!T87,1474636413!T87,1474637489!T87,1474638567!T87,1474639644!T87,1474640721!T87,1474641798!T87,1474642876!T87,1474643953!T87,1474645031!T87,1474646108!T87,1474647168!T87,1474648245!T87,1474649323!T87,1474650399!T87,1474651459!T87,1474652519!T87,1474653597!T87,1474654674!T87,1474655750!T87,1474656827!T87,1474657905!T87,1474658965!T87,1474660042!T87,1474661118!T87)</f>
        <v>0</v>
      </c>
      <c r="U87">
        <f>MEDIAN(1474630017!U87,1474631077!U87,1474632154!U87,1474633214!U87,1474634292!U87,1474635352!U87,1474636413!U87,1474637489!U87,1474638567!U87,1474639644!U87,1474640721!U87,1474641798!U87,1474642876!U87,1474643953!U87,1474645031!U87,1474646108!U87,1474647168!U87,1474648245!U87,1474649323!U87,1474650399!U87,1474651459!U87,1474652519!U87,1474653597!U87,1474654674!U87,1474655750!U87,1474656827!U87,1474657905!U87,1474658965!U87,1474660042!U87,1474661118!U87)</f>
        <v>0</v>
      </c>
      <c r="V87">
        <f>MEDIAN(1474630017!V87,1474631077!V87,1474632154!V87,1474633214!V87,1474634292!V87,1474635352!V87,1474636413!V87,1474637489!V87,1474638567!V87,1474639644!V87,1474640721!V87,1474641798!V87,1474642876!V87,1474643953!V87,1474645031!V87,1474646108!V87,1474647168!V87,1474648245!V87,1474649323!V87,1474650399!V87,1474651459!V87,1474652519!V87,1474653597!V87,1474654674!V87,1474655750!V87,1474656827!V87,1474657905!V87,1474658965!V87,1474660042!V87,1474661118!V87)</f>
        <v>0</v>
      </c>
      <c r="W87">
        <f>MEDIAN(1474630017!W87,1474631077!W87,1474632154!W87,1474633214!W87,1474634292!W87,1474635352!W87,1474636413!W87,1474637489!W87,1474638567!W87,1474639644!W87,1474640721!W87,1474641798!W87,1474642876!W87,1474643953!W87,1474645031!W87,1474646108!W87,1474647168!W87,1474648245!W87,1474649323!W87,1474650399!W87,1474651459!W87,1474652519!W87,1474653597!W87,1474654674!W87,1474655750!W87,1474656827!W87,1474657905!W87,1474658965!W87,1474660042!W87,1474661118!W87)</f>
        <v>0</v>
      </c>
    </row>
    <row r="88" spans="1:23">
      <c r="A88">
        <f>MEDIAN(1474630017!A88,1474631077!A88,1474632154!A88,1474633214!A88,1474634292!A88,1474635352!A88,1474636413!A88,1474637489!A88,1474638567!A88,1474639644!A88,1474640721!A88,1474641798!A88,1474642876!A88,1474643953!A88,1474645031!A88,1474646108!A88,1474647168!A88,1474648245!A88,1474649323!A88,1474650399!A88,1474651459!A88,1474652519!A88,1474653597!A88,1474654674!A88,1474655750!A88,1474656827!A88,1474657905!A88,1474658965!A88,1474660042!A88,1474661118!A88)</f>
        <v>0</v>
      </c>
      <c r="B88">
        <f>MEDIAN(1474630017!B88,1474631077!B88,1474632154!B88,1474633214!B88,1474634292!B88,1474635352!B88,1474636413!B88,1474637489!B88,1474638567!B88,1474639644!B88,1474640721!B88,1474641798!B88,1474642876!B88,1474643953!B88,1474645031!B88,1474646108!B88,1474647168!B88,1474648245!B88,1474649323!B88,1474650399!B88,1474651459!B88,1474652519!B88,1474653597!B88,1474654674!B88,1474655750!B88,1474656827!B88,1474657905!B88,1474658965!B88,1474660042!B88,1474661118!B88)</f>
        <v>0</v>
      </c>
      <c r="C88">
        <f>MEDIAN(1474630017!C88,1474631077!C88,1474632154!C88,1474633214!C88,1474634292!C88,1474635352!C88,1474636413!C88,1474637489!C88,1474638567!C88,1474639644!C88,1474640721!C88,1474641798!C88,1474642876!C88,1474643953!C88,1474645031!C88,1474646108!C88,1474647168!C88,1474648245!C88,1474649323!C88,1474650399!C88,1474651459!C88,1474652519!C88,1474653597!C88,1474654674!C88,1474655750!C88,1474656827!C88,1474657905!C88,1474658965!C88,1474660042!C88,1474661118!C88)</f>
        <v>0</v>
      </c>
      <c r="D88">
        <f>MEDIAN(1474630017!D88,1474631077!D88,1474632154!D88,1474633214!D88,1474634292!D88,1474635352!D88,1474636413!D88,1474637489!D88,1474638567!D88,1474639644!D88,1474640721!D88,1474641798!D88,1474642876!D88,1474643953!D88,1474645031!D88,1474646108!D88,1474647168!D88,1474648245!D88,1474649323!D88,1474650399!D88,1474651459!D88,1474652519!D88,1474653597!D88,1474654674!D88,1474655750!D88,1474656827!D88,1474657905!D88,1474658965!D88,1474660042!D88,1474661118!D88)</f>
        <v>0</v>
      </c>
      <c r="E88">
        <f>MEDIAN(1474630017!E88,1474631077!E88,1474632154!E88,1474633214!E88,1474634292!E88,1474635352!E88,1474636413!E88,1474637489!E88,1474638567!E88,1474639644!E88,1474640721!E88,1474641798!E88,1474642876!E88,1474643953!E88,1474645031!E88,1474646108!E88,1474647168!E88,1474648245!E88,1474649323!E88,1474650399!E88,1474651459!E88,1474652519!E88,1474653597!E88,1474654674!E88,1474655750!E88,1474656827!E88,1474657905!E88,1474658965!E88,1474660042!E88,1474661118!E88)</f>
        <v>0</v>
      </c>
      <c r="F88">
        <f>MEDIAN(1474630017!F88,1474631077!F88,1474632154!F88,1474633214!F88,1474634292!F88,1474635352!F88,1474636413!F88,1474637489!F88,1474638567!F88,1474639644!F88,1474640721!F88,1474641798!F88,1474642876!F88,1474643953!F88,1474645031!F88,1474646108!F88,1474647168!F88,1474648245!F88,1474649323!F88,1474650399!F88,1474651459!F88,1474652519!F88,1474653597!F88,1474654674!F88,1474655750!F88,1474656827!F88,1474657905!F88,1474658965!F88,1474660042!F88,1474661118!F88)</f>
        <v>0</v>
      </c>
      <c r="G88">
        <f>MEDIAN(1474630017!G88,1474631077!G88,1474632154!G88,1474633214!G88,1474634292!G88,1474635352!G88,1474636413!G88,1474637489!G88,1474638567!G88,1474639644!G88,1474640721!G88,1474641798!G88,1474642876!G88,1474643953!G88,1474645031!G88,1474646108!G88,1474647168!G88,1474648245!G88,1474649323!G88,1474650399!G88,1474651459!G88,1474652519!G88,1474653597!G88,1474654674!G88,1474655750!G88,1474656827!G88,1474657905!G88,1474658965!G88,1474660042!G88,1474661118!G88)</f>
        <v>0</v>
      </c>
      <c r="H88">
        <f>MEDIAN(1474630017!H88,1474631077!H88,1474632154!H88,1474633214!H88,1474634292!H88,1474635352!H88,1474636413!H88,1474637489!H88,1474638567!H88,1474639644!H88,1474640721!H88,1474641798!H88,1474642876!H88,1474643953!H88,1474645031!H88,1474646108!H88,1474647168!H88,1474648245!H88,1474649323!H88,1474650399!H88,1474651459!H88,1474652519!H88,1474653597!H88,1474654674!H88,1474655750!H88,1474656827!H88,1474657905!H88,1474658965!H88,1474660042!H88,1474661118!H88)</f>
        <v>0</v>
      </c>
      <c r="I88">
        <f>MEDIAN(1474630017!I88,1474631077!I88,1474632154!I88,1474633214!I88,1474634292!I88,1474635352!I88,1474636413!I88,1474637489!I88,1474638567!I88,1474639644!I88,1474640721!I88,1474641798!I88,1474642876!I88,1474643953!I88,1474645031!I88,1474646108!I88,1474647168!I88,1474648245!I88,1474649323!I88,1474650399!I88,1474651459!I88,1474652519!I88,1474653597!I88,1474654674!I88,1474655750!I88,1474656827!I88,1474657905!I88,1474658965!I88,1474660042!I88,1474661118!I88)</f>
        <v>0</v>
      </c>
      <c r="J88">
        <f>MEDIAN(1474630017!J88,1474631077!J88,1474632154!J88,1474633214!J88,1474634292!J88,1474635352!J88,1474636413!J88,1474637489!J88,1474638567!J88,1474639644!J88,1474640721!J88,1474641798!J88,1474642876!J88,1474643953!J88,1474645031!J88,1474646108!J88,1474647168!J88,1474648245!J88,1474649323!J88,1474650399!J88,1474651459!J88,1474652519!J88,1474653597!J88,1474654674!J88,1474655750!J88,1474656827!J88,1474657905!J88,1474658965!J88,1474660042!J88,1474661118!J88)</f>
        <v>0</v>
      </c>
      <c r="K88">
        <f>MEDIAN(1474630017!K88,1474631077!K88,1474632154!K88,1474633214!K88,1474634292!K88,1474635352!K88,1474636413!K88,1474637489!K88,1474638567!K88,1474639644!K88,1474640721!K88,1474641798!K88,1474642876!K88,1474643953!K88,1474645031!K88,1474646108!K88,1474647168!K88,1474648245!K88,1474649323!K88,1474650399!K88,1474651459!K88,1474652519!K88,1474653597!K88,1474654674!K88,1474655750!K88,1474656827!K88,1474657905!K88,1474658965!K88,1474660042!K88,1474661118!K88)</f>
        <v>0</v>
      </c>
      <c r="L88">
        <f>MEDIAN(1474630017!L88,1474631077!L88,1474632154!L88,1474633214!L88,1474634292!L88,1474635352!L88,1474636413!L88,1474637489!L88,1474638567!L88,1474639644!L88,1474640721!L88,1474641798!L88,1474642876!L88,1474643953!L88,1474645031!L88,1474646108!L88,1474647168!L88,1474648245!L88,1474649323!L88,1474650399!L88,1474651459!L88,1474652519!L88,1474653597!L88,1474654674!L88,1474655750!L88,1474656827!L88,1474657905!L88,1474658965!L88,1474660042!L88,1474661118!L88)</f>
        <v>0</v>
      </c>
      <c r="M88">
        <f>MEDIAN(1474630017!M88,1474631077!M88,1474632154!M88,1474633214!M88,1474634292!M88,1474635352!M88,1474636413!M88,1474637489!M88,1474638567!M88,1474639644!M88,1474640721!M88,1474641798!M88,1474642876!M88,1474643953!M88,1474645031!M88,1474646108!M88,1474647168!M88,1474648245!M88,1474649323!M88,1474650399!M88,1474651459!M88,1474652519!M88,1474653597!M88,1474654674!M88,1474655750!M88,1474656827!M88,1474657905!M88,1474658965!M88,1474660042!M88,1474661118!M88)</f>
        <v>0</v>
      </c>
      <c r="N88">
        <f>MEDIAN(1474630017!N88,1474631077!N88,1474632154!N88,1474633214!N88,1474634292!N88,1474635352!N88,1474636413!N88,1474637489!N88,1474638567!N88,1474639644!N88,1474640721!N88,1474641798!N88,1474642876!N88,1474643953!N88,1474645031!N88,1474646108!N88,1474647168!N88,1474648245!N88,1474649323!N88,1474650399!N88,1474651459!N88,1474652519!N88,1474653597!N88,1474654674!N88,1474655750!N88,1474656827!N88,1474657905!N88,1474658965!N88,1474660042!N88,1474661118!N88)</f>
        <v>0</v>
      </c>
      <c r="O88">
        <f>MEDIAN(1474630017!O88,1474631077!O88,1474632154!O88,1474633214!O88,1474634292!O88,1474635352!O88,1474636413!O88,1474637489!O88,1474638567!O88,1474639644!O88,1474640721!O88,1474641798!O88,1474642876!O88,1474643953!O88,1474645031!O88,1474646108!O88,1474647168!O88,1474648245!O88,1474649323!O88,1474650399!O88,1474651459!O88,1474652519!O88,1474653597!O88,1474654674!O88,1474655750!O88,1474656827!O88,1474657905!O88,1474658965!O88,1474660042!O88,1474661118!O88)</f>
        <v>0</v>
      </c>
      <c r="P88">
        <f>MEDIAN(1474630017!P88,1474631077!P88,1474632154!P88,1474633214!P88,1474634292!P88,1474635352!P88,1474636413!P88,1474637489!P88,1474638567!P88,1474639644!P88,1474640721!P88,1474641798!P88,1474642876!P88,1474643953!P88,1474645031!P88,1474646108!P88,1474647168!P88,1474648245!P88,1474649323!P88,1474650399!P88,1474651459!P88,1474652519!P88,1474653597!P88,1474654674!P88,1474655750!P88,1474656827!P88,1474657905!P88,1474658965!P88,1474660042!P88,1474661118!P88)</f>
        <v>0</v>
      </c>
      <c r="Q88">
        <f>MEDIAN(1474630017!Q88,1474631077!Q88,1474632154!Q88,1474633214!Q88,1474634292!Q88,1474635352!Q88,1474636413!Q88,1474637489!Q88,1474638567!Q88,1474639644!Q88,1474640721!Q88,1474641798!Q88,1474642876!Q88,1474643953!Q88,1474645031!Q88,1474646108!Q88,1474647168!Q88,1474648245!Q88,1474649323!Q88,1474650399!Q88,1474651459!Q88,1474652519!Q88,1474653597!Q88,1474654674!Q88,1474655750!Q88,1474656827!Q88,1474657905!Q88,1474658965!Q88,1474660042!Q88,1474661118!Q88)</f>
        <v>0</v>
      </c>
      <c r="R88">
        <f>MEDIAN(1474630017!R88,1474631077!R88,1474632154!R88,1474633214!R88,1474634292!R88,1474635352!R88,1474636413!R88,1474637489!R88,1474638567!R88,1474639644!R88,1474640721!R88,1474641798!R88,1474642876!R88,1474643953!R88,1474645031!R88,1474646108!R88,1474647168!R88,1474648245!R88,1474649323!R88,1474650399!R88,1474651459!R88,1474652519!R88,1474653597!R88,1474654674!R88,1474655750!R88,1474656827!R88,1474657905!R88,1474658965!R88,1474660042!R88,1474661118!R88)</f>
        <v>0</v>
      </c>
      <c r="S88">
        <f>MEDIAN(1474630017!S88,1474631077!S88,1474632154!S88,1474633214!S88,1474634292!S88,1474635352!S88,1474636413!S88,1474637489!S88,1474638567!S88,1474639644!S88,1474640721!S88,1474641798!S88,1474642876!S88,1474643953!S88,1474645031!S88,1474646108!S88,1474647168!S88,1474648245!S88,1474649323!S88,1474650399!S88,1474651459!S88,1474652519!S88,1474653597!S88,1474654674!S88,1474655750!S88,1474656827!S88,1474657905!S88,1474658965!S88,1474660042!S88,1474661118!S88)</f>
        <v>0</v>
      </c>
      <c r="T88">
        <f>MEDIAN(1474630017!T88,1474631077!T88,1474632154!T88,1474633214!T88,1474634292!T88,1474635352!T88,1474636413!T88,1474637489!T88,1474638567!T88,1474639644!T88,1474640721!T88,1474641798!T88,1474642876!T88,1474643953!T88,1474645031!T88,1474646108!T88,1474647168!T88,1474648245!T88,1474649323!T88,1474650399!T88,1474651459!T88,1474652519!T88,1474653597!T88,1474654674!T88,1474655750!T88,1474656827!T88,1474657905!T88,1474658965!T88,1474660042!T88,1474661118!T88)</f>
        <v>0</v>
      </c>
      <c r="U88">
        <f>MEDIAN(1474630017!U88,1474631077!U88,1474632154!U88,1474633214!U88,1474634292!U88,1474635352!U88,1474636413!U88,1474637489!U88,1474638567!U88,1474639644!U88,1474640721!U88,1474641798!U88,1474642876!U88,1474643953!U88,1474645031!U88,1474646108!U88,1474647168!U88,1474648245!U88,1474649323!U88,1474650399!U88,1474651459!U88,1474652519!U88,1474653597!U88,1474654674!U88,1474655750!U88,1474656827!U88,1474657905!U88,1474658965!U88,1474660042!U88,1474661118!U88)</f>
        <v>0</v>
      </c>
      <c r="V88">
        <f>MEDIAN(1474630017!V88,1474631077!V88,1474632154!V88,1474633214!V88,1474634292!V88,1474635352!V88,1474636413!V88,1474637489!V88,1474638567!V88,1474639644!V88,1474640721!V88,1474641798!V88,1474642876!V88,1474643953!V88,1474645031!V88,1474646108!V88,1474647168!V88,1474648245!V88,1474649323!V88,1474650399!V88,1474651459!V88,1474652519!V88,1474653597!V88,1474654674!V88,1474655750!V88,1474656827!V88,1474657905!V88,1474658965!V88,1474660042!V88,1474661118!V88)</f>
        <v>0</v>
      </c>
      <c r="W88">
        <f>MEDIAN(1474630017!W88,1474631077!W88,1474632154!W88,1474633214!W88,1474634292!W88,1474635352!W88,1474636413!W88,1474637489!W88,1474638567!W88,1474639644!W88,1474640721!W88,1474641798!W88,1474642876!W88,1474643953!W88,1474645031!W88,1474646108!W88,1474647168!W88,1474648245!W88,1474649323!W88,1474650399!W88,1474651459!W88,1474652519!W88,1474653597!W88,1474654674!W88,1474655750!W88,1474656827!W88,1474657905!W88,1474658965!W88,1474660042!W88,1474661118!W88)</f>
        <v>0</v>
      </c>
    </row>
    <row r="89" spans="1:23">
      <c r="A89">
        <f>MEDIAN(1474630017!A89,1474631077!A89,1474632154!A89,1474633214!A89,1474634292!A89,1474635352!A89,1474636413!A89,1474637489!A89,1474638567!A89,1474639644!A89,1474640721!A89,1474641798!A89,1474642876!A89,1474643953!A89,1474645031!A89,1474646108!A89,1474647168!A89,1474648245!A89,1474649323!A89,1474650399!A89,1474651459!A89,1474652519!A89,1474653597!A89,1474654674!A89,1474655750!A89,1474656827!A89,1474657905!A89,1474658965!A89,1474660042!A89,1474661118!A89)</f>
        <v>0</v>
      </c>
      <c r="B89">
        <f>MEDIAN(1474630017!B89,1474631077!B89,1474632154!B89,1474633214!B89,1474634292!B89,1474635352!B89,1474636413!B89,1474637489!B89,1474638567!B89,1474639644!B89,1474640721!B89,1474641798!B89,1474642876!B89,1474643953!B89,1474645031!B89,1474646108!B89,1474647168!B89,1474648245!B89,1474649323!B89,1474650399!B89,1474651459!B89,1474652519!B89,1474653597!B89,1474654674!B89,1474655750!B89,1474656827!B89,1474657905!B89,1474658965!B89,1474660042!B89,1474661118!B89)</f>
        <v>0</v>
      </c>
      <c r="C89">
        <f>MEDIAN(1474630017!C89,1474631077!C89,1474632154!C89,1474633214!C89,1474634292!C89,1474635352!C89,1474636413!C89,1474637489!C89,1474638567!C89,1474639644!C89,1474640721!C89,1474641798!C89,1474642876!C89,1474643953!C89,1474645031!C89,1474646108!C89,1474647168!C89,1474648245!C89,1474649323!C89,1474650399!C89,1474651459!C89,1474652519!C89,1474653597!C89,1474654674!C89,1474655750!C89,1474656827!C89,1474657905!C89,1474658965!C89,1474660042!C89,1474661118!C89)</f>
        <v>0</v>
      </c>
      <c r="D89">
        <f>MEDIAN(1474630017!D89,1474631077!D89,1474632154!D89,1474633214!D89,1474634292!D89,1474635352!D89,1474636413!D89,1474637489!D89,1474638567!D89,1474639644!D89,1474640721!D89,1474641798!D89,1474642876!D89,1474643953!D89,1474645031!D89,1474646108!D89,1474647168!D89,1474648245!D89,1474649323!D89,1474650399!D89,1474651459!D89,1474652519!D89,1474653597!D89,1474654674!D89,1474655750!D89,1474656827!D89,1474657905!D89,1474658965!D89,1474660042!D89,1474661118!D89)</f>
        <v>0</v>
      </c>
      <c r="E89">
        <f>MEDIAN(1474630017!E89,1474631077!E89,1474632154!E89,1474633214!E89,1474634292!E89,1474635352!E89,1474636413!E89,1474637489!E89,1474638567!E89,1474639644!E89,1474640721!E89,1474641798!E89,1474642876!E89,1474643953!E89,1474645031!E89,1474646108!E89,1474647168!E89,1474648245!E89,1474649323!E89,1474650399!E89,1474651459!E89,1474652519!E89,1474653597!E89,1474654674!E89,1474655750!E89,1474656827!E89,1474657905!E89,1474658965!E89,1474660042!E89,1474661118!E89)</f>
        <v>0</v>
      </c>
      <c r="F89">
        <f>MEDIAN(1474630017!F89,1474631077!F89,1474632154!F89,1474633214!F89,1474634292!F89,1474635352!F89,1474636413!F89,1474637489!F89,1474638567!F89,1474639644!F89,1474640721!F89,1474641798!F89,1474642876!F89,1474643953!F89,1474645031!F89,1474646108!F89,1474647168!F89,1474648245!F89,1474649323!F89,1474650399!F89,1474651459!F89,1474652519!F89,1474653597!F89,1474654674!F89,1474655750!F89,1474656827!F89,1474657905!F89,1474658965!F89,1474660042!F89,1474661118!F89)</f>
        <v>0</v>
      </c>
      <c r="G89">
        <f>MEDIAN(1474630017!G89,1474631077!G89,1474632154!G89,1474633214!G89,1474634292!G89,1474635352!G89,1474636413!G89,1474637489!G89,1474638567!G89,1474639644!G89,1474640721!G89,1474641798!G89,1474642876!G89,1474643953!G89,1474645031!G89,1474646108!G89,1474647168!G89,1474648245!G89,1474649323!G89,1474650399!G89,1474651459!G89,1474652519!G89,1474653597!G89,1474654674!G89,1474655750!G89,1474656827!G89,1474657905!G89,1474658965!G89,1474660042!G89,1474661118!G89)</f>
        <v>0</v>
      </c>
      <c r="H89">
        <f>MEDIAN(1474630017!H89,1474631077!H89,1474632154!H89,1474633214!H89,1474634292!H89,1474635352!H89,1474636413!H89,1474637489!H89,1474638567!H89,1474639644!H89,1474640721!H89,1474641798!H89,1474642876!H89,1474643953!H89,1474645031!H89,1474646108!H89,1474647168!H89,1474648245!H89,1474649323!H89,1474650399!H89,1474651459!H89,1474652519!H89,1474653597!H89,1474654674!H89,1474655750!H89,1474656827!H89,1474657905!H89,1474658965!H89,1474660042!H89,1474661118!H89)</f>
        <v>0</v>
      </c>
      <c r="I89">
        <f>MEDIAN(1474630017!I89,1474631077!I89,1474632154!I89,1474633214!I89,1474634292!I89,1474635352!I89,1474636413!I89,1474637489!I89,1474638567!I89,1474639644!I89,1474640721!I89,1474641798!I89,1474642876!I89,1474643953!I89,1474645031!I89,1474646108!I89,1474647168!I89,1474648245!I89,1474649323!I89,1474650399!I89,1474651459!I89,1474652519!I89,1474653597!I89,1474654674!I89,1474655750!I89,1474656827!I89,1474657905!I89,1474658965!I89,1474660042!I89,1474661118!I89)</f>
        <v>0</v>
      </c>
      <c r="J89">
        <f>MEDIAN(1474630017!J89,1474631077!J89,1474632154!J89,1474633214!J89,1474634292!J89,1474635352!J89,1474636413!J89,1474637489!J89,1474638567!J89,1474639644!J89,1474640721!J89,1474641798!J89,1474642876!J89,1474643953!J89,1474645031!J89,1474646108!J89,1474647168!J89,1474648245!J89,1474649323!J89,1474650399!J89,1474651459!J89,1474652519!J89,1474653597!J89,1474654674!J89,1474655750!J89,1474656827!J89,1474657905!J89,1474658965!J89,1474660042!J89,1474661118!J89)</f>
        <v>0</v>
      </c>
      <c r="K89">
        <f>MEDIAN(1474630017!K89,1474631077!K89,1474632154!K89,1474633214!K89,1474634292!K89,1474635352!K89,1474636413!K89,1474637489!K89,1474638567!K89,1474639644!K89,1474640721!K89,1474641798!K89,1474642876!K89,1474643953!K89,1474645031!K89,1474646108!K89,1474647168!K89,1474648245!K89,1474649323!K89,1474650399!K89,1474651459!K89,1474652519!K89,1474653597!K89,1474654674!K89,1474655750!K89,1474656827!K89,1474657905!K89,1474658965!K89,1474660042!K89,1474661118!K89)</f>
        <v>0</v>
      </c>
      <c r="L89">
        <f>MEDIAN(1474630017!L89,1474631077!L89,1474632154!L89,1474633214!L89,1474634292!L89,1474635352!L89,1474636413!L89,1474637489!L89,1474638567!L89,1474639644!L89,1474640721!L89,1474641798!L89,1474642876!L89,1474643953!L89,1474645031!L89,1474646108!L89,1474647168!L89,1474648245!L89,1474649323!L89,1474650399!L89,1474651459!L89,1474652519!L89,1474653597!L89,1474654674!L89,1474655750!L89,1474656827!L89,1474657905!L89,1474658965!L89,1474660042!L89,1474661118!L89)</f>
        <v>0</v>
      </c>
      <c r="M89">
        <f>MEDIAN(1474630017!M89,1474631077!M89,1474632154!M89,1474633214!M89,1474634292!M89,1474635352!M89,1474636413!M89,1474637489!M89,1474638567!M89,1474639644!M89,1474640721!M89,1474641798!M89,1474642876!M89,1474643953!M89,1474645031!M89,1474646108!M89,1474647168!M89,1474648245!M89,1474649323!M89,1474650399!M89,1474651459!M89,1474652519!M89,1474653597!M89,1474654674!M89,1474655750!M89,1474656827!M89,1474657905!M89,1474658965!M89,1474660042!M89,1474661118!M89)</f>
        <v>0</v>
      </c>
      <c r="N89">
        <f>MEDIAN(1474630017!N89,1474631077!N89,1474632154!N89,1474633214!N89,1474634292!N89,1474635352!N89,1474636413!N89,1474637489!N89,1474638567!N89,1474639644!N89,1474640721!N89,1474641798!N89,1474642876!N89,1474643953!N89,1474645031!N89,1474646108!N89,1474647168!N89,1474648245!N89,1474649323!N89,1474650399!N89,1474651459!N89,1474652519!N89,1474653597!N89,1474654674!N89,1474655750!N89,1474656827!N89,1474657905!N89,1474658965!N89,1474660042!N89,1474661118!N89)</f>
        <v>0</v>
      </c>
      <c r="O89">
        <f>MEDIAN(1474630017!O89,1474631077!O89,1474632154!O89,1474633214!O89,1474634292!O89,1474635352!O89,1474636413!O89,1474637489!O89,1474638567!O89,1474639644!O89,1474640721!O89,1474641798!O89,1474642876!O89,1474643953!O89,1474645031!O89,1474646108!O89,1474647168!O89,1474648245!O89,1474649323!O89,1474650399!O89,1474651459!O89,1474652519!O89,1474653597!O89,1474654674!O89,1474655750!O89,1474656827!O89,1474657905!O89,1474658965!O89,1474660042!O89,1474661118!O89)</f>
        <v>0</v>
      </c>
      <c r="P89">
        <f>MEDIAN(1474630017!P89,1474631077!P89,1474632154!P89,1474633214!P89,1474634292!P89,1474635352!P89,1474636413!P89,1474637489!P89,1474638567!P89,1474639644!P89,1474640721!P89,1474641798!P89,1474642876!P89,1474643953!P89,1474645031!P89,1474646108!P89,1474647168!P89,1474648245!P89,1474649323!P89,1474650399!P89,1474651459!P89,1474652519!P89,1474653597!P89,1474654674!P89,1474655750!P89,1474656827!P89,1474657905!P89,1474658965!P89,1474660042!P89,1474661118!P89)</f>
        <v>0</v>
      </c>
      <c r="Q89">
        <f>MEDIAN(1474630017!Q89,1474631077!Q89,1474632154!Q89,1474633214!Q89,1474634292!Q89,1474635352!Q89,1474636413!Q89,1474637489!Q89,1474638567!Q89,1474639644!Q89,1474640721!Q89,1474641798!Q89,1474642876!Q89,1474643953!Q89,1474645031!Q89,1474646108!Q89,1474647168!Q89,1474648245!Q89,1474649323!Q89,1474650399!Q89,1474651459!Q89,1474652519!Q89,1474653597!Q89,1474654674!Q89,1474655750!Q89,1474656827!Q89,1474657905!Q89,1474658965!Q89,1474660042!Q89,1474661118!Q89)</f>
        <v>0</v>
      </c>
      <c r="R89">
        <f>MEDIAN(1474630017!R89,1474631077!R89,1474632154!R89,1474633214!R89,1474634292!R89,1474635352!R89,1474636413!R89,1474637489!R89,1474638567!R89,1474639644!R89,1474640721!R89,1474641798!R89,1474642876!R89,1474643953!R89,1474645031!R89,1474646108!R89,1474647168!R89,1474648245!R89,1474649323!R89,1474650399!R89,1474651459!R89,1474652519!R89,1474653597!R89,1474654674!R89,1474655750!R89,1474656827!R89,1474657905!R89,1474658965!R89,1474660042!R89,1474661118!R89)</f>
        <v>0</v>
      </c>
      <c r="S89">
        <f>MEDIAN(1474630017!S89,1474631077!S89,1474632154!S89,1474633214!S89,1474634292!S89,1474635352!S89,1474636413!S89,1474637489!S89,1474638567!S89,1474639644!S89,1474640721!S89,1474641798!S89,1474642876!S89,1474643953!S89,1474645031!S89,1474646108!S89,1474647168!S89,1474648245!S89,1474649323!S89,1474650399!S89,1474651459!S89,1474652519!S89,1474653597!S89,1474654674!S89,1474655750!S89,1474656827!S89,1474657905!S89,1474658965!S89,1474660042!S89,1474661118!S89)</f>
        <v>0</v>
      </c>
      <c r="T89">
        <f>MEDIAN(1474630017!T89,1474631077!T89,1474632154!T89,1474633214!T89,1474634292!T89,1474635352!T89,1474636413!T89,1474637489!T89,1474638567!T89,1474639644!T89,1474640721!T89,1474641798!T89,1474642876!T89,1474643953!T89,1474645031!T89,1474646108!T89,1474647168!T89,1474648245!T89,1474649323!T89,1474650399!T89,1474651459!T89,1474652519!T89,1474653597!T89,1474654674!T89,1474655750!T89,1474656827!T89,1474657905!T89,1474658965!T89,1474660042!T89,1474661118!T89)</f>
        <v>0</v>
      </c>
      <c r="U89">
        <f>MEDIAN(1474630017!U89,1474631077!U89,1474632154!U89,1474633214!U89,1474634292!U89,1474635352!U89,1474636413!U89,1474637489!U89,1474638567!U89,1474639644!U89,1474640721!U89,1474641798!U89,1474642876!U89,1474643953!U89,1474645031!U89,1474646108!U89,1474647168!U89,1474648245!U89,1474649323!U89,1474650399!U89,1474651459!U89,1474652519!U89,1474653597!U89,1474654674!U89,1474655750!U89,1474656827!U89,1474657905!U89,1474658965!U89,1474660042!U89,1474661118!U89)</f>
        <v>0</v>
      </c>
      <c r="V89">
        <f>MEDIAN(1474630017!V89,1474631077!V89,1474632154!V89,1474633214!V89,1474634292!V89,1474635352!V89,1474636413!V89,1474637489!V89,1474638567!V89,1474639644!V89,1474640721!V89,1474641798!V89,1474642876!V89,1474643953!V89,1474645031!V89,1474646108!V89,1474647168!V89,1474648245!V89,1474649323!V89,1474650399!V89,1474651459!V89,1474652519!V89,1474653597!V89,1474654674!V89,1474655750!V89,1474656827!V89,1474657905!V89,1474658965!V89,1474660042!V89,1474661118!V89)</f>
        <v>0</v>
      </c>
      <c r="W89">
        <f>MEDIAN(1474630017!W89,1474631077!W89,1474632154!W89,1474633214!W89,1474634292!W89,1474635352!W89,1474636413!W89,1474637489!W89,1474638567!W89,1474639644!W89,1474640721!W89,1474641798!W89,1474642876!W89,1474643953!W89,1474645031!W89,1474646108!W89,1474647168!W89,1474648245!W89,1474649323!W89,1474650399!W89,1474651459!W89,1474652519!W89,1474653597!W89,1474654674!W89,1474655750!W89,1474656827!W89,1474657905!W89,1474658965!W89,1474660042!W89,1474661118!W89)</f>
        <v>0</v>
      </c>
    </row>
    <row r="90" spans="1:23">
      <c r="A90">
        <f>MEDIAN(1474630017!A90,1474631077!A90,1474632154!A90,1474633214!A90,1474634292!A90,1474635352!A90,1474636413!A90,1474637489!A90,1474638567!A90,1474639644!A90,1474640721!A90,1474641798!A90,1474642876!A90,1474643953!A90,1474645031!A90,1474646108!A90,1474647168!A90,1474648245!A90,1474649323!A90,1474650399!A90,1474651459!A90,1474652519!A90,1474653597!A90,1474654674!A90,1474655750!A90,1474656827!A90,1474657905!A90,1474658965!A90,1474660042!A90,1474661118!A90)</f>
        <v>0</v>
      </c>
      <c r="B90">
        <f>MEDIAN(1474630017!B90,1474631077!B90,1474632154!B90,1474633214!B90,1474634292!B90,1474635352!B90,1474636413!B90,1474637489!B90,1474638567!B90,1474639644!B90,1474640721!B90,1474641798!B90,1474642876!B90,1474643953!B90,1474645031!B90,1474646108!B90,1474647168!B90,1474648245!B90,1474649323!B90,1474650399!B90,1474651459!B90,1474652519!B90,1474653597!B90,1474654674!B90,1474655750!B90,1474656827!B90,1474657905!B90,1474658965!B90,1474660042!B90,1474661118!B90)</f>
        <v>0</v>
      </c>
      <c r="C90">
        <f>MEDIAN(1474630017!C90,1474631077!C90,1474632154!C90,1474633214!C90,1474634292!C90,1474635352!C90,1474636413!C90,1474637489!C90,1474638567!C90,1474639644!C90,1474640721!C90,1474641798!C90,1474642876!C90,1474643953!C90,1474645031!C90,1474646108!C90,1474647168!C90,1474648245!C90,1474649323!C90,1474650399!C90,1474651459!C90,1474652519!C90,1474653597!C90,1474654674!C90,1474655750!C90,1474656827!C90,1474657905!C90,1474658965!C90,1474660042!C90,1474661118!C90)</f>
        <v>0</v>
      </c>
      <c r="D90">
        <f>MEDIAN(1474630017!D90,1474631077!D90,1474632154!D90,1474633214!D90,1474634292!D90,1474635352!D90,1474636413!D90,1474637489!D90,1474638567!D90,1474639644!D90,1474640721!D90,1474641798!D90,1474642876!D90,1474643953!D90,1474645031!D90,1474646108!D90,1474647168!D90,1474648245!D90,1474649323!D90,1474650399!D90,1474651459!D90,1474652519!D90,1474653597!D90,1474654674!D90,1474655750!D90,1474656827!D90,1474657905!D90,1474658965!D90,1474660042!D90,1474661118!D90)</f>
        <v>0</v>
      </c>
      <c r="E90">
        <f>MEDIAN(1474630017!E90,1474631077!E90,1474632154!E90,1474633214!E90,1474634292!E90,1474635352!E90,1474636413!E90,1474637489!E90,1474638567!E90,1474639644!E90,1474640721!E90,1474641798!E90,1474642876!E90,1474643953!E90,1474645031!E90,1474646108!E90,1474647168!E90,1474648245!E90,1474649323!E90,1474650399!E90,1474651459!E90,1474652519!E90,1474653597!E90,1474654674!E90,1474655750!E90,1474656827!E90,1474657905!E90,1474658965!E90,1474660042!E90,1474661118!E90)</f>
        <v>0</v>
      </c>
      <c r="F90">
        <f>MEDIAN(1474630017!F90,1474631077!F90,1474632154!F90,1474633214!F90,1474634292!F90,1474635352!F90,1474636413!F90,1474637489!F90,1474638567!F90,1474639644!F90,1474640721!F90,1474641798!F90,1474642876!F90,1474643953!F90,1474645031!F90,1474646108!F90,1474647168!F90,1474648245!F90,1474649323!F90,1474650399!F90,1474651459!F90,1474652519!F90,1474653597!F90,1474654674!F90,1474655750!F90,1474656827!F90,1474657905!F90,1474658965!F90,1474660042!F90,1474661118!F90)</f>
        <v>0</v>
      </c>
      <c r="G90">
        <f>MEDIAN(1474630017!G90,1474631077!G90,1474632154!G90,1474633214!G90,1474634292!G90,1474635352!G90,1474636413!G90,1474637489!G90,1474638567!G90,1474639644!G90,1474640721!G90,1474641798!G90,1474642876!G90,1474643953!G90,1474645031!G90,1474646108!G90,1474647168!G90,1474648245!G90,1474649323!G90,1474650399!G90,1474651459!G90,1474652519!G90,1474653597!G90,1474654674!G90,1474655750!G90,1474656827!G90,1474657905!G90,1474658965!G90,1474660042!G90,1474661118!G90)</f>
        <v>0</v>
      </c>
      <c r="H90">
        <f>MEDIAN(1474630017!H90,1474631077!H90,1474632154!H90,1474633214!H90,1474634292!H90,1474635352!H90,1474636413!H90,1474637489!H90,1474638567!H90,1474639644!H90,1474640721!H90,1474641798!H90,1474642876!H90,1474643953!H90,1474645031!H90,1474646108!H90,1474647168!H90,1474648245!H90,1474649323!H90,1474650399!H90,1474651459!H90,1474652519!H90,1474653597!H90,1474654674!H90,1474655750!H90,1474656827!H90,1474657905!H90,1474658965!H90,1474660042!H90,1474661118!H90)</f>
        <v>0</v>
      </c>
      <c r="I90">
        <f>MEDIAN(1474630017!I90,1474631077!I90,1474632154!I90,1474633214!I90,1474634292!I90,1474635352!I90,1474636413!I90,1474637489!I90,1474638567!I90,1474639644!I90,1474640721!I90,1474641798!I90,1474642876!I90,1474643953!I90,1474645031!I90,1474646108!I90,1474647168!I90,1474648245!I90,1474649323!I90,1474650399!I90,1474651459!I90,1474652519!I90,1474653597!I90,1474654674!I90,1474655750!I90,1474656827!I90,1474657905!I90,1474658965!I90,1474660042!I90,1474661118!I90)</f>
        <v>0</v>
      </c>
      <c r="J90">
        <f>MEDIAN(1474630017!J90,1474631077!J90,1474632154!J90,1474633214!J90,1474634292!J90,1474635352!J90,1474636413!J90,1474637489!J90,1474638567!J90,1474639644!J90,1474640721!J90,1474641798!J90,1474642876!J90,1474643953!J90,1474645031!J90,1474646108!J90,1474647168!J90,1474648245!J90,1474649323!J90,1474650399!J90,1474651459!J90,1474652519!J90,1474653597!J90,1474654674!J90,1474655750!J90,1474656827!J90,1474657905!J90,1474658965!J90,1474660042!J90,1474661118!J90)</f>
        <v>0</v>
      </c>
      <c r="K90">
        <f>MEDIAN(1474630017!K90,1474631077!K90,1474632154!K90,1474633214!K90,1474634292!K90,1474635352!K90,1474636413!K90,1474637489!K90,1474638567!K90,1474639644!K90,1474640721!K90,1474641798!K90,1474642876!K90,1474643953!K90,1474645031!K90,1474646108!K90,1474647168!K90,1474648245!K90,1474649323!K90,1474650399!K90,1474651459!K90,1474652519!K90,1474653597!K90,1474654674!K90,1474655750!K90,1474656827!K90,1474657905!K90,1474658965!K90,1474660042!K90,1474661118!K90)</f>
        <v>0</v>
      </c>
      <c r="L90">
        <f>MEDIAN(1474630017!L90,1474631077!L90,1474632154!L90,1474633214!L90,1474634292!L90,1474635352!L90,1474636413!L90,1474637489!L90,1474638567!L90,1474639644!L90,1474640721!L90,1474641798!L90,1474642876!L90,1474643953!L90,1474645031!L90,1474646108!L90,1474647168!L90,1474648245!L90,1474649323!L90,1474650399!L90,1474651459!L90,1474652519!L90,1474653597!L90,1474654674!L90,1474655750!L90,1474656827!L90,1474657905!L90,1474658965!L90,1474660042!L90,1474661118!L90)</f>
        <v>0</v>
      </c>
      <c r="M90">
        <f>MEDIAN(1474630017!M90,1474631077!M90,1474632154!M90,1474633214!M90,1474634292!M90,1474635352!M90,1474636413!M90,1474637489!M90,1474638567!M90,1474639644!M90,1474640721!M90,1474641798!M90,1474642876!M90,1474643953!M90,1474645031!M90,1474646108!M90,1474647168!M90,1474648245!M90,1474649323!M90,1474650399!M90,1474651459!M90,1474652519!M90,1474653597!M90,1474654674!M90,1474655750!M90,1474656827!M90,1474657905!M90,1474658965!M90,1474660042!M90,1474661118!M90)</f>
        <v>0</v>
      </c>
      <c r="N90">
        <f>MEDIAN(1474630017!N90,1474631077!N90,1474632154!N90,1474633214!N90,1474634292!N90,1474635352!N90,1474636413!N90,1474637489!N90,1474638567!N90,1474639644!N90,1474640721!N90,1474641798!N90,1474642876!N90,1474643953!N90,1474645031!N90,1474646108!N90,1474647168!N90,1474648245!N90,1474649323!N90,1474650399!N90,1474651459!N90,1474652519!N90,1474653597!N90,1474654674!N90,1474655750!N90,1474656827!N90,1474657905!N90,1474658965!N90,1474660042!N90,1474661118!N90)</f>
        <v>0</v>
      </c>
      <c r="O90">
        <f>MEDIAN(1474630017!O90,1474631077!O90,1474632154!O90,1474633214!O90,1474634292!O90,1474635352!O90,1474636413!O90,1474637489!O90,1474638567!O90,1474639644!O90,1474640721!O90,1474641798!O90,1474642876!O90,1474643953!O90,1474645031!O90,1474646108!O90,1474647168!O90,1474648245!O90,1474649323!O90,1474650399!O90,1474651459!O90,1474652519!O90,1474653597!O90,1474654674!O90,1474655750!O90,1474656827!O90,1474657905!O90,1474658965!O90,1474660042!O90,1474661118!O90)</f>
        <v>0</v>
      </c>
      <c r="P90">
        <f>MEDIAN(1474630017!P90,1474631077!P90,1474632154!P90,1474633214!P90,1474634292!P90,1474635352!P90,1474636413!P90,1474637489!P90,1474638567!P90,1474639644!P90,1474640721!P90,1474641798!P90,1474642876!P90,1474643953!P90,1474645031!P90,1474646108!P90,1474647168!P90,1474648245!P90,1474649323!P90,1474650399!P90,1474651459!P90,1474652519!P90,1474653597!P90,1474654674!P90,1474655750!P90,1474656827!P90,1474657905!P90,1474658965!P90,1474660042!P90,1474661118!P90)</f>
        <v>0</v>
      </c>
      <c r="Q90">
        <f>MEDIAN(1474630017!Q90,1474631077!Q90,1474632154!Q90,1474633214!Q90,1474634292!Q90,1474635352!Q90,1474636413!Q90,1474637489!Q90,1474638567!Q90,1474639644!Q90,1474640721!Q90,1474641798!Q90,1474642876!Q90,1474643953!Q90,1474645031!Q90,1474646108!Q90,1474647168!Q90,1474648245!Q90,1474649323!Q90,1474650399!Q90,1474651459!Q90,1474652519!Q90,1474653597!Q90,1474654674!Q90,1474655750!Q90,1474656827!Q90,1474657905!Q90,1474658965!Q90,1474660042!Q90,1474661118!Q90)</f>
        <v>0</v>
      </c>
      <c r="R90">
        <f>MEDIAN(1474630017!R90,1474631077!R90,1474632154!R90,1474633214!R90,1474634292!R90,1474635352!R90,1474636413!R90,1474637489!R90,1474638567!R90,1474639644!R90,1474640721!R90,1474641798!R90,1474642876!R90,1474643953!R90,1474645031!R90,1474646108!R90,1474647168!R90,1474648245!R90,1474649323!R90,1474650399!R90,1474651459!R90,1474652519!R90,1474653597!R90,1474654674!R90,1474655750!R90,1474656827!R90,1474657905!R90,1474658965!R90,1474660042!R90,1474661118!R90)</f>
        <v>0</v>
      </c>
      <c r="S90">
        <f>MEDIAN(1474630017!S90,1474631077!S90,1474632154!S90,1474633214!S90,1474634292!S90,1474635352!S90,1474636413!S90,1474637489!S90,1474638567!S90,1474639644!S90,1474640721!S90,1474641798!S90,1474642876!S90,1474643953!S90,1474645031!S90,1474646108!S90,1474647168!S90,1474648245!S90,1474649323!S90,1474650399!S90,1474651459!S90,1474652519!S90,1474653597!S90,1474654674!S90,1474655750!S90,1474656827!S90,1474657905!S90,1474658965!S90,1474660042!S90,1474661118!S90)</f>
        <v>0</v>
      </c>
      <c r="T90">
        <f>MEDIAN(1474630017!T90,1474631077!T90,1474632154!T90,1474633214!T90,1474634292!T90,1474635352!T90,1474636413!T90,1474637489!T90,1474638567!T90,1474639644!T90,1474640721!T90,1474641798!T90,1474642876!T90,1474643953!T90,1474645031!T90,1474646108!T90,1474647168!T90,1474648245!T90,1474649323!T90,1474650399!T90,1474651459!T90,1474652519!T90,1474653597!T90,1474654674!T90,1474655750!T90,1474656827!T90,1474657905!T90,1474658965!T90,1474660042!T90,1474661118!T90)</f>
        <v>0</v>
      </c>
      <c r="U90">
        <f>MEDIAN(1474630017!U90,1474631077!U90,1474632154!U90,1474633214!U90,1474634292!U90,1474635352!U90,1474636413!U90,1474637489!U90,1474638567!U90,1474639644!U90,1474640721!U90,1474641798!U90,1474642876!U90,1474643953!U90,1474645031!U90,1474646108!U90,1474647168!U90,1474648245!U90,1474649323!U90,1474650399!U90,1474651459!U90,1474652519!U90,1474653597!U90,1474654674!U90,1474655750!U90,1474656827!U90,1474657905!U90,1474658965!U90,1474660042!U90,1474661118!U90)</f>
        <v>0</v>
      </c>
      <c r="V90">
        <f>MEDIAN(1474630017!V90,1474631077!V90,1474632154!V90,1474633214!V90,1474634292!V90,1474635352!V90,1474636413!V90,1474637489!V90,1474638567!V90,1474639644!V90,1474640721!V90,1474641798!V90,1474642876!V90,1474643953!V90,1474645031!V90,1474646108!V90,1474647168!V90,1474648245!V90,1474649323!V90,1474650399!V90,1474651459!V90,1474652519!V90,1474653597!V90,1474654674!V90,1474655750!V90,1474656827!V90,1474657905!V90,1474658965!V90,1474660042!V90,1474661118!V90)</f>
        <v>0</v>
      </c>
      <c r="W90">
        <f>MEDIAN(1474630017!W90,1474631077!W90,1474632154!W90,1474633214!W90,1474634292!W90,1474635352!W90,1474636413!W90,1474637489!W90,1474638567!W90,1474639644!W90,1474640721!W90,1474641798!W90,1474642876!W90,1474643953!W90,1474645031!W90,1474646108!W90,1474647168!W90,1474648245!W90,1474649323!W90,1474650399!W90,1474651459!W90,1474652519!W90,1474653597!W90,1474654674!W90,1474655750!W90,1474656827!W90,1474657905!W90,1474658965!W90,1474660042!W90,1474661118!W90)</f>
        <v>0</v>
      </c>
    </row>
    <row r="91" spans="1:23">
      <c r="A91">
        <f>MEDIAN(1474630017!A91,1474631077!A91,1474632154!A91,1474633214!A91,1474634292!A91,1474635352!A91,1474636413!A91,1474637489!A91,1474638567!A91,1474639644!A91,1474640721!A91,1474641798!A91,1474642876!A91,1474643953!A91,1474645031!A91,1474646108!A91,1474647168!A91,1474648245!A91,1474649323!A91,1474650399!A91,1474651459!A91,1474652519!A91,1474653597!A91,1474654674!A91,1474655750!A91,1474656827!A91,1474657905!A91,1474658965!A91,1474660042!A91,1474661118!A91)</f>
        <v>0</v>
      </c>
      <c r="B91">
        <f>MEDIAN(1474630017!B91,1474631077!B91,1474632154!B91,1474633214!B91,1474634292!B91,1474635352!B91,1474636413!B91,1474637489!B91,1474638567!B91,1474639644!B91,1474640721!B91,1474641798!B91,1474642876!B91,1474643953!B91,1474645031!B91,1474646108!B91,1474647168!B91,1474648245!B91,1474649323!B91,1474650399!B91,1474651459!B91,1474652519!B91,1474653597!B91,1474654674!B91,1474655750!B91,1474656827!B91,1474657905!B91,1474658965!B91,1474660042!B91,1474661118!B91)</f>
        <v>0</v>
      </c>
      <c r="C91">
        <f>MEDIAN(1474630017!C91,1474631077!C91,1474632154!C91,1474633214!C91,1474634292!C91,1474635352!C91,1474636413!C91,1474637489!C91,1474638567!C91,1474639644!C91,1474640721!C91,1474641798!C91,1474642876!C91,1474643953!C91,1474645031!C91,1474646108!C91,1474647168!C91,1474648245!C91,1474649323!C91,1474650399!C91,1474651459!C91,1474652519!C91,1474653597!C91,1474654674!C91,1474655750!C91,1474656827!C91,1474657905!C91,1474658965!C91,1474660042!C91,1474661118!C91)</f>
        <v>0</v>
      </c>
      <c r="D91">
        <f>MEDIAN(1474630017!D91,1474631077!D91,1474632154!D91,1474633214!D91,1474634292!D91,1474635352!D91,1474636413!D91,1474637489!D91,1474638567!D91,1474639644!D91,1474640721!D91,1474641798!D91,1474642876!D91,1474643953!D91,1474645031!D91,1474646108!D91,1474647168!D91,1474648245!D91,1474649323!D91,1474650399!D91,1474651459!D91,1474652519!D91,1474653597!D91,1474654674!D91,1474655750!D91,1474656827!D91,1474657905!D91,1474658965!D91,1474660042!D91,1474661118!D91)</f>
        <v>0</v>
      </c>
      <c r="E91">
        <f>MEDIAN(1474630017!E91,1474631077!E91,1474632154!E91,1474633214!E91,1474634292!E91,1474635352!E91,1474636413!E91,1474637489!E91,1474638567!E91,1474639644!E91,1474640721!E91,1474641798!E91,1474642876!E91,1474643953!E91,1474645031!E91,1474646108!E91,1474647168!E91,1474648245!E91,1474649323!E91,1474650399!E91,1474651459!E91,1474652519!E91,1474653597!E91,1474654674!E91,1474655750!E91,1474656827!E91,1474657905!E91,1474658965!E91,1474660042!E91,1474661118!E91)</f>
        <v>0</v>
      </c>
      <c r="F91">
        <f>MEDIAN(1474630017!F91,1474631077!F91,1474632154!F91,1474633214!F91,1474634292!F91,1474635352!F91,1474636413!F91,1474637489!F91,1474638567!F91,1474639644!F91,1474640721!F91,1474641798!F91,1474642876!F91,1474643953!F91,1474645031!F91,1474646108!F91,1474647168!F91,1474648245!F91,1474649323!F91,1474650399!F91,1474651459!F91,1474652519!F91,1474653597!F91,1474654674!F91,1474655750!F91,1474656827!F91,1474657905!F91,1474658965!F91,1474660042!F91,1474661118!F91)</f>
        <v>0</v>
      </c>
      <c r="G91">
        <f>MEDIAN(1474630017!G91,1474631077!G91,1474632154!G91,1474633214!G91,1474634292!G91,1474635352!G91,1474636413!G91,1474637489!G91,1474638567!G91,1474639644!G91,1474640721!G91,1474641798!G91,1474642876!G91,1474643953!G91,1474645031!G91,1474646108!G91,1474647168!G91,1474648245!G91,1474649323!G91,1474650399!G91,1474651459!G91,1474652519!G91,1474653597!G91,1474654674!G91,1474655750!G91,1474656827!G91,1474657905!G91,1474658965!G91,1474660042!G91,1474661118!G91)</f>
        <v>0</v>
      </c>
      <c r="H91">
        <f>MEDIAN(1474630017!H91,1474631077!H91,1474632154!H91,1474633214!H91,1474634292!H91,1474635352!H91,1474636413!H91,1474637489!H91,1474638567!H91,1474639644!H91,1474640721!H91,1474641798!H91,1474642876!H91,1474643953!H91,1474645031!H91,1474646108!H91,1474647168!H91,1474648245!H91,1474649323!H91,1474650399!H91,1474651459!H91,1474652519!H91,1474653597!H91,1474654674!H91,1474655750!H91,1474656827!H91,1474657905!H91,1474658965!H91,1474660042!H91,1474661118!H91)</f>
        <v>0</v>
      </c>
      <c r="I91">
        <f>MEDIAN(1474630017!I91,1474631077!I91,1474632154!I91,1474633214!I91,1474634292!I91,1474635352!I91,1474636413!I91,1474637489!I91,1474638567!I91,1474639644!I91,1474640721!I91,1474641798!I91,1474642876!I91,1474643953!I91,1474645031!I91,1474646108!I91,1474647168!I91,1474648245!I91,1474649323!I91,1474650399!I91,1474651459!I91,1474652519!I91,1474653597!I91,1474654674!I91,1474655750!I91,1474656827!I91,1474657905!I91,1474658965!I91,1474660042!I91,1474661118!I91)</f>
        <v>0</v>
      </c>
      <c r="J91">
        <f>MEDIAN(1474630017!J91,1474631077!J91,1474632154!J91,1474633214!J91,1474634292!J91,1474635352!J91,1474636413!J91,1474637489!J91,1474638567!J91,1474639644!J91,1474640721!J91,1474641798!J91,1474642876!J91,1474643953!J91,1474645031!J91,1474646108!J91,1474647168!J91,1474648245!J91,1474649323!J91,1474650399!J91,1474651459!J91,1474652519!J91,1474653597!J91,1474654674!J91,1474655750!J91,1474656827!J91,1474657905!J91,1474658965!J91,1474660042!J91,1474661118!J91)</f>
        <v>0</v>
      </c>
      <c r="K91">
        <f>MEDIAN(1474630017!K91,1474631077!K91,1474632154!K91,1474633214!K91,1474634292!K91,1474635352!K91,1474636413!K91,1474637489!K91,1474638567!K91,1474639644!K91,1474640721!K91,1474641798!K91,1474642876!K91,1474643953!K91,1474645031!K91,1474646108!K91,1474647168!K91,1474648245!K91,1474649323!K91,1474650399!K91,1474651459!K91,1474652519!K91,1474653597!K91,1474654674!K91,1474655750!K91,1474656827!K91,1474657905!K91,1474658965!K91,1474660042!K91,1474661118!K91)</f>
        <v>0</v>
      </c>
      <c r="L91">
        <f>MEDIAN(1474630017!L91,1474631077!L91,1474632154!L91,1474633214!L91,1474634292!L91,1474635352!L91,1474636413!L91,1474637489!L91,1474638567!L91,1474639644!L91,1474640721!L91,1474641798!L91,1474642876!L91,1474643953!L91,1474645031!L91,1474646108!L91,1474647168!L91,1474648245!L91,1474649323!L91,1474650399!L91,1474651459!L91,1474652519!L91,1474653597!L91,1474654674!L91,1474655750!L91,1474656827!L91,1474657905!L91,1474658965!L91,1474660042!L91,1474661118!L91)</f>
        <v>0</v>
      </c>
      <c r="M91">
        <f>MEDIAN(1474630017!M91,1474631077!M91,1474632154!M91,1474633214!M91,1474634292!M91,1474635352!M91,1474636413!M91,1474637489!M91,1474638567!M91,1474639644!M91,1474640721!M91,1474641798!M91,1474642876!M91,1474643953!M91,1474645031!M91,1474646108!M91,1474647168!M91,1474648245!M91,1474649323!M91,1474650399!M91,1474651459!M91,1474652519!M91,1474653597!M91,1474654674!M91,1474655750!M91,1474656827!M91,1474657905!M91,1474658965!M91,1474660042!M91,1474661118!M91)</f>
        <v>0</v>
      </c>
      <c r="N91">
        <f>MEDIAN(1474630017!N91,1474631077!N91,1474632154!N91,1474633214!N91,1474634292!N91,1474635352!N91,1474636413!N91,1474637489!N91,1474638567!N91,1474639644!N91,1474640721!N91,1474641798!N91,1474642876!N91,1474643953!N91,1474645031!N91,1474646108!N91,1474647168!N91,1474648245!N91,1474649323!N91,1474650399!N91,1474651459!N91,1474652519!N91,1474653597!N91,1474654674!N91,1474655750!N91,1474656827!N91,1474657905!N91,1474658965!N91,1474660042!N91,1474661118!N91)</f>
        <v>0</v>
      </c>
      <c r="O91">
        <f>MEDIAN(1474630017!O91,1474631077!O91,1474632154!O91,1474633214!O91,1474634292!O91,1474635352!O91,1474636413!O91,1474637489!O91,1474638567!O91,1474639644!O91,1474640721!O91,1474641798!O91,1474642876!O91,1474643953!O91,1474645031!O91,1474646108!O91,1474647168!O91,1474648245!O91,1474649323!O91,1474650399!O91,1474651459!O91,1474652519!O91,1474653597!O91,1474654674!O91,1474655750!O91,1474656827!O91,1474657905!O91,1474658965!O91,1474660042!O91,1474661118!O91)</f>
        <v>0</v>
      </c>
      <c r="P91">
        <f>MEDIAN(1474630017!P91,1474631077!P91,1474632154!P91,1474633214!P91,1474634292!P91,1474635352!P91,1474636413!P91,1474637489!P91,1474638567!P91,1474639644!P91,1474640721!P91,1474641798!P91,1474642876!P91,1474643953!P91,1474645031!P91,1474646108!P91,1474647168!P91,1474648245!P91,1474649323!P91,1474650399!P91,1474651459!P91,1474652519!P91,1474653597!P91,1474654674!P91,1474655750!P91,1474656827!P91,1474657905!P91,1474658965!P91,1474660042!P91,1474661118!P91)</f>
        <v>0</v>
      </c>
      <c r="Q91">
        <f>MEDIAN(1474630017!Q91,1474631077!Q91,1474632154!Q91,1474633214!Q91,1474634292!Q91,1474635352!Q91,1474636413!Q91,1474637489!Q91,1474638567!Q91,1474639644!Q91,1474640721!Q91,1474641798!Q91,1474642876!Q91,1474643953!Q91,1474645031!Q91,1474646108!Q91,1474647168!Q91,1474648245!Q91,1474649323!Q91,1474650399!Q91,1474651459!Q91,1474652519!Q91,1474653597!Q91,1474654674!Q91,1474655750!Q91,1474656827!Q91,1474657905!Q91,1474658965!Q91,1474660042!Q91,1474661118!Q91)</f>
        <v>0</v>
      </c>
      <c r="R91">
        <f>MEDIAN(1474630017!R91,1474631077!R91,1474632154!R91,1474633214!R91,1474634292!R91,1474635352!R91,1474636413!R91,1474637489!R91,1474638567!R91,1474639644!R91,1474640721!R91,1474641798!R91,1474642876!R91,1474643953!R91,1474645031!R91,1474646108!R91,1474647168!R91,1474648245!R91,1474649323!R91,1474650399!R91,1474651459!R91,1474652519!R91,1474653597!R91,1474654674!R91,1474655750!R91,1474656827!R91,1474657905!R91,1474658965!R91,1474660042!R91,1474661118!R91)</f>
        <v>0</v>
      </c>
      <c r="S91">
        <f>MEDIAN(1474630017!S91,1474631077!S91,1474632154!S91,1474633214!S91,1474634292!S91,1474635352!S91,1474636413!S91,1474637489!S91,1474638567!S91,1474639644!S91,1474640721!S91,1474641798!S91,1474642876!S91,1474643953!S91,1474645031!S91,1474646108!S91,1474647168!S91,1474648245!S91,1474649323!S91,1474650399!S91,1474651459!S91,1474652519!S91,1474653597!S91,1474654674!S91,1474655750!S91,1474656827!S91,1474657905!S91,1474658965!S91,1474660042!S91,1474661118!S91)</f>
        <v>0</v>
      </c>
      <c r="T91">
        <f>MEDIAN(1474630017!T91,1474631077!T91,1474632154!T91,1474633214!T91,1474634292!T91,1474635352!T91,1474636413!T91,1474637489!T91,1474638567!T91,1474639644!T91,1474640721!T91,1474641798!T91,1474642876!T91,1474643953!T91,1474645031!T91,1474646108!T91,1474647168!T91,1474648245!T91,1474649323!T91,1474650399!T91,1474651459!T91,1474652519!T91,1474653597!T91,1474654674!T91,1474655750!T91,1474656827!T91,1474657905!T91,1474658965!T91,1474660042!T91,1474661118!T91)</f>
        <v>0</v>
      </c>
      <c r="U91">
        <f>MEDIAN(1474630017!U91,1474631077!U91,1474632154!U91,1474633214!U91,1474634292!U91,1474635352!U91,1474636413!U91,1474637489!U91,1474638567!U91,1474639644!U91,1474640721!U91,1474641798!U91,1474642876!U91,1474643953!U91,1474645031!U91,1474646108!U91,1474647168!U91,1474648245!U91,1474649323!U91,1474650399!U91,1474651459!U91,1474652519!U91,1474653597!U91,1474654674!U91,1474655750!U91,1474656827!U91,1474657905!U91,1474658965!U91,1474660042!U91,1474661118!U91)</f>
        <v>0</v>
      </c>
      <c r="V91">
        <f>MEDIAN(1474630017!V91,1474631077!V91,1474632154!V91,1474633214!V91,1474634292!V91,1474635352!V91,1474636413!V91,1474637489!V91,1474638567!V91,1474639644!V91,1474640721!V91,1474641798!V91,1474642876!V91,1474643953!V91,1474645031!V91,1474646108!V91,1474647168!V91,1474648245!V91,1474649323!V91,1474650399!V91,1474651459!V91,1474652519!V91,1474653597!V91,1474654674!V91,1474655750!V91,1474656827!V91,1474657905!V91,1474658965!V91,1474660042!V91,1474661118!V91)</f>
        <v>0</v>
      </c>
      <c r="W91">
        <f>MEDIAN(1474630017!W91,1474631077!W91,1474632154!W91,1474633214!W91,1474634292!W91,1474635352!W91,1474636413!W91,1474637489!W91,1474638567!W91,1474639644!W91,1474640721!W91,1474641798!W91,1474642876!W91,1474643953!W91,1474645031!W91,1474646108!W91,1474647168!W91,1474648245!W91,1474649323!W91,1474650399!W91,1474651459!W91,1474652519!W91,1474653597!W91,1474654674!W91,1474655750!W91,1474656827!W91,1474657905!W91,1474658965!W91,1474660042!W91,1474661118!W91)</f>
        <v>0</v>
      </c>
    </row>
    <row r="92" spans="1:23">
      <c r="A92">
        <f>MEDIAN(1474630017!A92,1474631077!A92,1474632154!A92,1474633214!A92,1474634292!A92,1474635352!A92,1474636413!A92,1474637489!A92,1474638567!A92,1474639644!A92,1474640721!A92,1474641798!A92,1474642876!A92,1474643953!A92,1474645031!A92,1474646108!A92,1474647168!A92,1474648245!A92,1474649323!A92,1474650399!A92,1474651459!A92,1474652519!A92,1474653597!A92,1474654674!A92,1474655750!A92,1474656827!A92,1474657905!A92,1474658965!A92,1474660042!A92,1474661118!A92)</f>
        <v>0</v>
      </c>
      <c r="B92">
        <f>MEDIAN(1474630017!B92,1474631077!B92,1474632154!B92,1474633214!B92,1474634292!B92,1474635352!B92,1474636413!B92,1474637489!B92,1474638567!B92,1474639644!B92,1474640721!B92,1474641798!B92,1474642876!B92,1474643953!B92,1474645031!B92,1474646108!B92,1474647168!B92,1474648245!B92,1474649323!B92,1474650399!B92,1474651459!B92,1474652519!B92,1474653597!B92,1474654674!B92,1474655750!B92,1474656827!B92,1474657905!B92,1474658965!B92,1474660042!B92,1474661118!B92)</f>
        <v>0</v>
      </c>
      <c r="C92">
        <f>MEDIAN(1474630017!C92,1474631077!C92,1474632154!C92,1474633214!C92,1474634292!C92,1474635352!C92,1474636413!C92,1474637489!C92,1474638567!C92,1474639644!C92,1474640721!C92,1474641798!C92,1474642876!C92,1474643953!C92,1474645031!C92,1474646108!C92,1474647168!C92,1474648245!C92,1474649323!C92,1474650399!C92,1474651459!C92,1474652519!C92,1474653597!C92,1474654674!C92,1474655750!C92,1474656827!C92,1474657905!C92,1474658965!C92,1474660042!C92,1474661118!C92)</f>
        <v>0</v>
      </c>
      <c r="D92">
        <f>MEDIAN(1474630017!D92,1474631077!D92,1474632154!D92,1474633214!D92,1474634292!D92,1474635352!D92,1474636413!D92,1474637489!D92,1474638567!D92,1474639644!D92,1474640721!D92,1474641798!D92,1474642876!D92,1474643953!D92,1474645031!D92,1474646108!D92,1474647168!D92,1474648245!D92,1474649323!D92,1474650399!D92,1474651459!D92,1474652519!D92,1474653597!D92,1474654674!D92,1474655750!D92,1474656827!D92,1474657905!D92,1474658965!D92,1474660042!D92,1474661118!D92)</f>
        <v>0</v>
      </c>
      <c r="E92">
        <f>MEDIAN(1474630017!E92,1474631077!E92,1474632154!E92,1474633214!E92,1474634292!E92,1474635352!E92,1474636413!E92,1474637489!E92,1474638567!E92,1474639644!E92,1474640721!E92,1474641798!E92,1474642876!E92,1474643953!E92,1474645031!E92,1474646108!E92,1474647168!E92,1474648245!E92,1474649323!E92,1474650399!E92,1474651459!E92,1474652519!E92,1474653597!E92,1474654674!E92,1474655750!E92,1474656827!E92,1474657905!E92,1474658965!E92,1474660042!E92,1474661118!E92)</f>
        <v>0</v>
      </c>
      <c r="F92">
        <f>MEDIAN(1474630017!F92,1474631077!F92,1474632154!F92,1474633214!F92,1474634292!F92,1474635352!F92,1474636413!F92,1474637489!F92,1474638567!F92,1474639644!F92,1474640721!F92,1474641798!F92,1474642876!F92,1474643953!F92,1474645031!F92,1474646108!F92,1474647168!F92,1474648245!F92,1474649323!F92,1474650399!F92,1474651459!F92,1474652519!F92,1474653597!F92,1474654674!F92,1474655750!F92,1474656827!F92,1474657905!F92,1474658965!F92,1474660042!F92,1474661118!F92)</f>
        <v>0</v>
      </c>
      <c r="G92">
        <f>MEDIAN(1474630017!G92,1474631077!G92,1474632154!G92,1474633214!G92,1474634292!G92,1474635352!G92,1474636413!G92,1474637489!G92,1474638567!G92,1474639644!G92,1474640721!G92,1474641798!G92,1474642876!G92,1474643953!G92,1474645031!G92,1474646108!G92,1474647168!G92,1474648245!G92,1474649323!G92,1474650399!G92,1474651459!G92,1474652519!G92,1474653597!G92,1474654674!G92,1474655750!G92,1474656827!G92,1474657905!G92,1474658965!G92,1474660042!G92,1474661118!G92)</f>
        <v>0</v>
      </c>
      <c r="H92">
        <f>MEDIAN(1474630017!H92,1474631077!H92,1474632154!H92,1474633214!H92,1474634292!H92,1474635352!H92,1474636413!H92,1474637489!H92,1474638567!H92,1474639644!H92,1474640721!H92,1474641798!H92,1474642876!H92,1474643953!H92,1474645031!H92,1474646108!H92,1474647168!H92,1474648245!H92,1474649323!H92,1474650399!H92,1474651459!H92,1474652519!H92,1474653597!H92,1474654674!H92,1474655750!H92,1474656827!H92,1474657905!H92,1474658965!H92,1474660042!H92,1474661118!H92)</f>
        <v>0</v>
      </c>
      <c r="I92">
        <f>MEDIAN(1474630017!I92,1474631077!I92,1474632154!I92,1474633214!I92,1474634292!I92,1474635352!I92,1474636413!I92,1474637489!I92,1474638567!I92,1474639644!I92,1474640721!I92,1474641798!I92,1474642876!I92,1474643953!I92,1474645031!I92,1474646108!I92,1474647168!I92,1474648245!I92,1474649323!I92,1474650399!I92,1474651459!I92,1474652519!I92,1474653597!I92,1474654674!I92,1474655750!I92,1474656827!I92,1474657905!I92,1474658965!I92,1474660042!I92,1474661118!I92)</f>
        <v>0</v>
      </c>
      <c r="J92">
        <f>MEDIAN(1474630017!J92,1474631077!J92,1474632154!J92,1474633214!J92,1474634292!J92,1474635352!J92,1474636413!J92,1474637489!J92,1474638567!J92,1474639644!J92,1474640721!J92,1474641798!J92,1474642876!J92,1474643953!J92,1474645031!J92,1474646108!J92,1474647168!J92,1474648245!J92,1474649323!J92,1474650399!J92,1474651459!J92,1474652519!J92,1474653597!J92,1474654674!J92,1474655750!J92,1474656827!J92,1474657905!J92,1474658965!J92,1474660042!J92,1474661118!J92)</f>
        <v>0</v>
      </c>
      <c r="K92">
        <f>MEDIAN(1474630017!K92,1474631077!K92,1474632154!K92,1474633214!K92,1474634292!K92,1474635352!K92,1474636413!K92,1474637489!K92,1474638567!K92,1474639644!K92,1474640721!K92,1474641798!K92,1474642876!K92,1474643953!K92,1474645031!K92,1474646108!K92,1474647168!K92,1474648245!K92,1474649323!K92,1474650399!K92,1474651459!K92,1474652519!K92,1474653597!K92,1474654674!K92,1474655750!K92,1474656827!K92,1474657905!K92,1474658965!K92,1474660042!K92,1474661118!K92)</f>
        <v>0</v>
      </c>
      <c r="L92">
        <f>MEDIAN(1474630017!L92,1474631077!L92,1474632154!L92,1474633214!L92,1474634292!L92,1474635352!L92,1474636413!L92,1474637489!L92,1474638567!L92,1474639644!L92,1474640721!L92,1474641798!L92,1474642876!L92,1474643953!L92,1474645031!L92,1474646108!L92,1474647168!L92,1474648245!L92,1474649323!L92,1474650399!L92,1474651459!L92,1474652519!L92,1474653597!L92,1474654674!L92,1474655750!L92,1474656827!L92,1474657905!L92,1474658965!L92,1474660042!L92,1474661118!L92)</f>
        <v>0</v>
      </c>
      <c r="M92">
        <f>MEDIAN(1474630017!M92,1474631077!M92,1474632154!M92,1474633214!M92,1474634292!M92,1474635352!M92,1474636413!M92,1474637489!M92,1474638567!M92,1474639644!M92,1474640721!M92,1474641798!M92,1474642876!M92,1474643953!M92,1474645031!M92,1474646108!M92,1474647168!M92,1474648245!M92,1474649323!M92,1474650399!M92,1474651459!M92,1474652519!M92,1474653597!M92,1474654674!M92,1474655750!M92,1474656827!M92,1474657905!M92,1474658965!M92,1474660042!M92,1474661118!M92)</f>
        <v>0</v>
      </c>
      <c r="N92">
        <f>MEDIAN(1474630017!N92,1474631077!N92,1474632154!N92,1474633214!N92,1474634292!N92,1474635352!N92,1474636413!N92,1474637489!N92,1474638567!N92,1474639644!N92,1474640721!N92,1474641798!N92,1474642876!N92,1474643953!N92,1474645031!N92,1474646108!N92,1474647168!N92,1474648245!N92,1474649323!N92,1474650399!N92,1474651459!N92,1474652519!N92,1474653597!N92,1474654674!N92,1474655750!N92,1474656827!N92,1474657905!N92,1474658965!N92,1474660042!N92,1474661118!N92)</f>
        <v>0</v>
      </c>
      <c r="O92">
        <f>MEDIAN(1474630017!O92,1474631077!O92,1474632154!O92,1474633214!O92,1474634292!O92,1474635352!O92,1474636413!O92,1474637489!O92,1474638567!O92,1474639644!O92,1474640721!O92,1474641798!O92,1474642876!O92,1474643953!O92,1474645031!O92,1474646108!O92,1474647168!O92,1474648245!O92,1474649323!O92,1474650399!O92,1474651459!O92,1474652519!O92,1474653597!O92,1474654674!O92,1474655750!O92,1474656827!O92,1474657905!O92,1474658965!O92,1474660042!O92,1474661118!O92)</f>
        <v>0</v>
      </c>
      <c r="P92">
        <f>MEDIAN(1474630017!P92,1474631077!P92,1474632154!P92,1474633214!P92,1474634292!P92,1474635352!P92,1474636413!P92,1474637489!P92,1474638567!P92,1474639644!P92,1474640721!P92,1474641798!P92,1474642876!P92,1474643953!P92,1474645031!P92,1474646108!P92,1474647168!P92,1474648245!P92,1474649323!P92,1474650399!P92,1474651459!P92,1474652519!P92,1474653597!P92,1474654674!P92,1474655750!P92,1474656827!P92,1474657905!P92,1474658965!P92,1474660042!P92,1474661118!P92)</f>
        <v>0</v>
      </c>
      <c r="Q92">
        <f>MEDIAN(1474630017!Q92,1474631077!Q92,1474632154!Q92,1474633214!Q92,1474634292!Q92,1474635352!Q92,1474636413!Q92,1474637489!Q92,1474638567!Q92,1474639644!Q92,1474640721!Q92,1474641798!Q92,1474642876!Q92,1474643953!Q92,1474645031!Q92,1474646108!Q92,1474647168!Q92,1474648245!Q92,1474649323!Q92,1474650399!Q92,1474651459!Q92,1474652519!Q92,1474653597!Q92,1474654674!Q92,1474655750!Q92,1474656827!Q92,1474657905!Q92,1474658965!Q92,1474660042!Q92,1474661118!Q92)</f>
        <v>0</v>
      </c>
      <c r="R92">
        <f>MEDIAN(1474630017!R92,1474631077!R92,1474632154!R92,1474633214!R92,1474634292!R92,1474635352!R92,1474636413!R92,1474637489!R92,1474638567!R92,1474639644!R92,1474640721!R92,1474641798!R92,1474642876!R92,1474643953!R92,1474645031!R92,1474646108!R92,1474647168!R92,1474648245!R92,1474649323!R92,1474650399!R92,1474651459!R92,1474652519!R92,1474653597!R92,1474654674!R92,1474655750!R92,1474656827!R92,1474657905!R92,1474658965!R92,1474660042!R92,1474661118!R92)</f>
        <v>0</v>
      </c>
      <c r="S92">
        <f>MEDIAN(1474630017!S92,1474631077!S92,1474632154!S92,1474633214!S92,1474634292!S92,1474635352!S92,1474636413!S92,1474637489!S92,1474638567!S92,1474639644!S92,1474640721!S92,1474641798!S92,1474642876!S92,1474643953!S92,1474645031!S92,1474646108!S92,1474647168!S92,1474648245!S92,1474649323!S92,1474650399!S92,1474651459!S92,1474652519!S92,1474653597!S92,1474654674!S92,1474655750!S92,1474656827!S92,1474657905!S92,1474658965!S92,1474660042!S92,1474661118!S92)</f>
        <v>0</v>
      </c>
      <c r="T92">
        <f>MEDIAN(1474630017!T92,1474631077!T92,1474632154!T92,1474633214!T92,1474634292!T92,1474635352!T92,1474636413!T92,1474637489!T92,1474638567!T92,1474639644!T92,1474640721!T92,1474641798!T92,1474642876!T92,1474643953!T92,1474645031!T92,1474646108!T92,1474647168!T92,1474648245!T92,1474649323!T92,1474650399!T92,1474651459!T92,1474652519!T92,1474653597!T92,1474654674!T92,1474655750!T92,1474656827!T92,1474657905!T92,1474658965!T92,1474660042!T92,1474661118!T92)</f>
        <v>0</v>
      </c>
      <c r="U92">
        <f>MEDIAN(1474630017!U92,1474631077!U92,1474632154!U92,1474633214!U92,1474634292!U92,1474635352!U92,1474636413!U92,1474637489!U92,1474638567!U92,1474639644!U92,1474640721!U92,1474641798!U92,1474642876!U92,1474643953!U92,1474645031!U92,1474646108!U92,1474647168!U92,1474648245!U92,1474649323!U92,1474650399!U92,1474651459!U92,1474652519!U92,1474653597!U92,1474654674!U92,1474655750!U92,1474656827!U92,1474657905!U92,1474658965!U92,1474660042!U92,1474661118!U92)</f>
        <v>0</v>
      </c>
      <c r="V92">
        <f>MEDIAN(1474630017!V92,1474631077!V92,1474632154!V92,1474633214!V92,1474634292!V92,1474635352!V92,1474636413!V92,1474637489!V92,1474638567!V92,1474639644!V92,1474640721!V92,1474641798!V92,1474642876!V92,1474643953!V92,1474645031!V92,1474646108!V92,1474647168!V92,1474648245!V92,1474649323!V92,1474650399!V92,1474651459!V92,1474652519!V92,1474653597!V92,1474654674!V92,1474655750!V92,1474656827!V92,1474657905!V92,1474658965!V92,1474660042!V92,1474661118!V92)</f>
        <v>0</v>
      </c>
      <c r="W92">
        <f>MEDIAN(1474630017!W92,1474631077!W92,1474632154!W92,1474633214!W92,1474634292!W92,1474635352!W92,1474636413!W92,1474637489!W92,1474638567!W92,1474639644!W92,1474640721!W92,1474641798!W92,1474642876!W92,1474643953!W92,1474645031!W92,1474646108!W92,1474647168!W92,1474648245!W92,1474649323!W92,1474650399!W92,1474651459!W92,1474652519!W92,1474653597!W92,1474654674!W92,1474655750!W92,1474656827!W92,1474657905!W92,1474658965!W92,1474660042!W92,1474661118!W92)</f>
        <v>0</v>
      </c>
    </row>
    <row r="93" spans="1:23">
      <c r="A93">
        <f>MEDIAN(1474630017!A93,1474631077!A93,1474632154!A93,1474633214!A93,1474634292!A93,1474635352!A93,1474636413!A93,1474637489!A93,1474638567!A93,1474639644!A93,1474640721!A93,1474641798!A93,1474642876!A93,1474643953!A93,1474645031!A93,1474646108!A93,1474647168!A93,1474648245!A93,1474649323!A93,1474650399!A93,1474651459!A93,1474652519!A93,1474653597!A93,1474654674!A93,1474655750!A93,1474656827!A93,1474657905!A93,1474658965!A93,1474660042!A93,1474661118!A93)</f>
        <v>0</v>
      </c>
      <c r="B93">
        <f>MEDIAN(1474630017!B93,1474631077!B93,1474632154!B93,1474633214!B93,1474634292!B93,1474635352!B93,1474636413!B93,1474637489!B93,1474638567!B93,1474639644!B93,1474640721!B93,1474641798!B93,1474642876!B93,1474643953!B93,1474645031!B93,1474646108!B93,1474647168!B93,1474648245!B93,1474649323!B93,1474650399!B93,1474651459!B93,1474652519!B93,1474653597!B93,1474654674!B93,1474655750!B93,1474656827!B93,1474657905!B93,1474658965!B93,1474660042!B93,1474661118!B93)</f>
        <v>0</v>
      </c>
      <c r="C93">
        <f>MEDIAN(1474630017!C93,1474631077!C93,1474632154!C93,1474633214!C93,1474634292!C93,1474635352!C93,1474636413!C93,1474637489!C93,1474638567!C93,1474639644!C93,1474640721!C93,1474641798!C93,1474642876!C93,1474643953!C93,1474645031!C93,1474646108!C93,1474647168!C93,1474648245!C93,1474649323!C93,1474650399!C93,1474651459!C93,1474652519!C93,1474653597!C93,1474654674!C93,1474655750!C93,1474656827!C93,1474657905!C93,1474658965!C93,1474660042!C93,1474661118!C93)</f>
        <v>0</v>
      </c>
      <c r="D93">
        <f>MEDIAN(1474630017!D93,1474631077!D93,1474632154!D93,1474633214!D93,1474634292!D93,1474635352!D93,1474636413!D93,1474637489!D93,1474638567!D93,1474639644!D93,1474640721!D93,1474641798!D93,1474642876!D93,1474643953!D93,1474645031!D93,1474646108!D93,1474647168!D93,1474648245!D93,1474649323!D93,1474650399!D93,1474651459!D93,1474652519!D93,1474653597!D93,1474654674!D93,1474655750!D93,1474656827!D93,1474657905!D93,1474658965!D93,1474660042!D93,1474661118!D93)</f>
        <v>0</v>
      </c>
      <c r="E93">
        <f>MEDIAN(1474630017!E93,1474631077!E93,1474632154!E93,1474633214!E93,1474634292!E93,1474635352!E93,1474636413!E93,1474637489!E93,1474638567!E93,1474639644!E93,1474640721!E93,1474641798!E93,1474642876!E93,1474643953!E93,1474645031!E93,1474646108!E93,1474647168!E93,1474648245!E93,1474649323!E93,1474650399!E93,1474651459!E93,1474652519!E93,1474653597!E93,1474654674!E93,1474655750!E93,1474656827!E93,1474657905!E93,1474658965!E93,1474660042!E93,1474661118!E93)</f>
        <v>0</v>
      </c>
      <c r="F93">
        <f>MEDIAN(1474630017!F93,1474631077!F93,1474632154!F93,1474633214!F93,1474634292!F93,1474635352!F93,1474636413!F93,1474637489!F93,1474638567!F93,1474639644!F93,1474640721!F93,1474641798!F93,1474642876!F93,1474643953!F93,1474645031!F93,1474646108!F93,1474647168!F93,1474648245!F93,1474649323!F93,1474650399!F93,1474651459!F93,1474652519!F93,1474653597!F93,1474654674!F93,1474655750!F93,1474656827!F93,1474657905!F93,1474658965!F93,1474660042!F93,1474661118!F93)</f>
        <v>0</v>
      </c>
      <c r="G93">
        <f>MEDIAN(1474630017!G93,1474631077!G93,1474632154!G93,1474633214!G93,1474634292!G93,1474635352!G93,1474636413!G93,1474637489!G93,1474638567!G93,1474639644!G93,1474640721!G93,1474641798!G93,1474642876!G93,1474643953!G93,1474645031!G93,1474646108!G93,1474647168!G93,1474648245!G93,1474649323!G93,1474650399!G93,1474651459!G93,1474652519!G93,1474653597!G93,1474654674!G93,1474655750!G93,1474656827!G93,1474657905!G93,1474658965!G93,1474660042!G93,1474661118!G93)</f>
        <v>0</v>
      </c>
      <c r="H93">
        <f>MEDIAN(1474630017!H93,1474631077!H93,1474632154!H93,1474633214!H93,1474634292!H93,1474635352!H93,1474636413!H93,1474637489!H93,1474638567!H93,1474639644!H93,1474640721!H93,1474641798!H93,1474642876!H93,1474643953!H93,1474645031!H93,1474646108!H93,1474647168!H93,1474648245!H93,1474649323!H93,1474650399!H93,1474651459!H93,1474652519!H93,1474653597!H93,1474654674!H93,1474655750!H93,1474656827!H93,1474657905!H93,1474658965!H93,1474660042!H93,1474661118!H93)</f>
        <v>0</v>
      </c>
      <c r="I93">
        <f>MEDIAN(1474630017!I93,1474631077!I93,1474632154!I93,1474633214!I93,1474634292!I93,1474635352!I93,1474636413!I93,1474637489!I93,1474638567!I93,1474639644!I93,1474640721!I93,1474641798!I93,1474642876!I93,1474643953!I93,1474645031!I93,1474646108!I93,1474647168!I93,1474648245!I93,1474649323!I93,1474650399!I93,1474651459!I93,1474652519!I93,1474653597!I93,1474654674!I93,1474655750!I93,1474656827!I93,1474657905!I93,1474658965!I93,1474660042!I93,1474661118!I93)</f>
        <v>0</v>
      </c>
      <c r="J93">
        <f>MEDIAN(1474630017!J93,1474631077!J93,1474632154!J93,1474633214!J93,1474634292!J93,1474635352!J93,1474636413!J93,1474637489!J93,1474638567!J93,1474639644!J93,1474640721!J93,1474641798!J93,1474642876!J93,1474643953!J93,1474645031!J93,1474646108!J93,1474647168!J93,1474648245!J93,1474649323!J93,1474650399!J93,1474651459!J93,1474652519!J93,1474653597!J93,1474654674!J93,1474655750!J93,1474656827!J93,1474657905!J93,1474658965!J93,1474660042!J93,1474661118!J93)</f>
        <v>0</v>
      </c>
      <c r="K93">
        <f>MEDIAN(1474630017!K93,1474631077!K93,1474632154!K93,1474633214!K93,1474634292!K93,1474635352!K93,1474636413!K93,1474637489!K93,1474638567!K93,1474639644!K93,1474640721!K93,1474641798!K93,1474642876!K93,1474643953!K93,1474645031!K93,1474646108!K93,1474647168!K93,1474648245!K93,1474649323!K93,1474650399!K93,1474651459!K93,1474652519!K93,1474653597!K93,1474654674!K93,1474655750!K93,1474656827!K93,1474657905!K93,1474658965!K93,1474660042!K93,1474661118!K93)</f>
        <v>0</v>
      </c>
      <c r="L93">
        <f>MEDIAN(1474630017!L93,1474631077!L93,1474632154!L93,1474633214!L93,1474634292!L93,1474635352!L93,1474636413!L93,1474637489!L93,1474638567!L93,1474639644!L93,1474640721!L93,1474641798!L93,1474642876!L93,1474643953!L93,1474645031!L93,1474646108!L93,1474647168!L93,1474648245!L93,1474649323!L93,1474650399!L93,1474651459!L93,1474652519!L93,1474653597!L93,1474654674!L93,1474655750!L93,1474656827!L93,1474657905!L93,1474658965!L93,1474660042!L93,1474661118!L93)</f>
        <v>0</v>
      </c>
      <c r="M93">
        <f>MEDIAN(1474630017!M93,1474631077!M93,1474632154!M93,1474633214!M93,1474634292!M93,1474635352!M93,1474636413!M93,1474637489!M93,1474638567!M93,1474639644!M93,1474640721!M93,1474641798!M93,1474642876!M93,1474643953!M93,1474645031!M93,1474646108!M93,1474647168!M93,1474648245!M93,1474649323!M93,1474650399!M93,1474651459!M93,1474652519!M93,1474653597!M93,1474654674!M93,1474655750!M93,1474656827!M93,1474657905!M93,1474658965!M93,1474660042!M93,1474661118!M93)</f>
        <v>0</v>
      </c>
      <c r="N93">
        <f>MEDIAN(1474630017!N93,1474631077!N93,1474632154!N93,1474633214!N93,1474634292!N93,1474635352!N93,1474636413!N93,1474637489!N93,1474638567!N93,1474639644!N93,1474640721!N93,1474641798!N93,1474642876!N93,1474643953!N93,1474645031!N93,1474646108!N93,1474647168!N93,1474648245!N93,1474649323!N93,1474650399!N93,1474651459!N93,1474652519!N93,1474653597!N93,1474654674!N93,1474655750!N93,1474656827!N93,1474657905!N93,1474658965!N93,1474660042!N93,1474661118!N93)</f>
        <v>0</v>
      </c>
      <c r="O93">
        <f>MEDIAN(1474630017!O93,1474631077!O93,1474632154!O93,1474633214!O93,1474634292!O93,1474635352!O93,1474636413!O93,1474637489!O93,1474638567!O93,1474639644!O93,1474640721!O93,1474641798!O93,1474642876!O93,1474643953!O93,1474645031!O93,1474646108!O93,1474647168!O93,1474648245!O93,1474649323!O93,1474650399!O93,1474651459!O93,1474652519!O93,1474653597!O93,1474654674!O93,1474655750!O93,1474656827!O93,1474657905!O93,1474658965!O93,1474660042!O93,1474661118!O93)</f>
        <v>0</v>
      </c>
      <c r="P93">
        <f>MEDIAN(1474630017!P93,1474631077!P93,1474632154!P93,1474633214!P93,1474634292!P93,1474635352!P93,1474636413!P93,1474637489!P93,1474638567!P93,1474639644!P93,1474640721!P93,1474641798!P93,1474642876!P93,1474643953!P93,1474645031!P93,1474646108!P93,1474647168!P93,1474648245!P93,1474649323!P93,1474650399!P93,1474651459!P93,1474652519!P93,1474653597!P93,1474654674!P93,1474655750!P93,1474656827!P93,1474657905!P93,1474658965!P93,1474660042!P93,1474661118!P93)</f>
        <v>0</v>
      </c>
      <c r="Q93">
        <f>MEDIAN(1474630017!Q93,1474631077!Q93,1474632154!Q93,1474633214!Q93,1474634292!Q93,1474635352!Q93,1474636413!Q93,1474637489!Q93,1474638567!Q93,1474639644!Q93,1474640721!Q93,1474641798!Q93,1474642876!Q93,1474643953!Q93,1474645031!Q93,1474646108!Q93,1474647168!Q93,1474648245!Q93,1474649323!Q93,1474650399!Q93,1474651459!Q93,1474652519!Q93,1474653597!Q93,1474654674!Q93,1474655750!Q93,1474656827!Q93,1474657905!Q93,1474658965!Q93,1474660042!Q93,1474661118!Q93)</f>
        <v>0</v>
      </c>
      <c r="R93">
        <f>MEDIAN(1474630017!R93,1474631077!R93,1474632154!R93,1474633214!R93,1474634292!R93,1474635352!R93,1474636413!R93,1474637489!R93,1474638567!R93,1474639644!R93,1474640721!R93,1474641798!R93,1474642876!R93,1474643953!R93,1474645031!R93,1474646108!R93,1474647168!R93,1474648245!R93,1474649323!R93,1474650399!R93,1474651459!R93,1474652519!R93,1474653597!R93,1474654674!R93,1474655750!R93,1474656827!R93,1474657905!R93,1474658965!R93,1474660042!R93,1474661118!R93)</f>
        <v>0</v>
      </c>
      <c r="S93">
        <f>MEDIAN(1474630017!S93,1474631077!S93,1474632154!S93,1474633214!S93,1474634292!S93,1474635352!S93,1474636413!S93,1474637489!S93,1474638567!S93,1474639644!S93,1474640721!S93,1474641798!S93,1474642876!S93,1474643953!S93,1474645031!S93,1474646108!S93,1474647168!S93,1474648245!S93,1474649323!S93,1474650399!S93,1474651459!S93,1474652519!S93,1474653597!S93,1474654674!S93,1474655750!S93,1474656827!S93,1474657905!S93,1474658965!S93,1474660042!S93,1474661118!S93)</f>
        <v>0</v>
      </c>
      <c r="T93">
        <f>MEDIAN(1474630017!T93,1474631077!T93,1474632154!T93,1474633214!T93,1474634292!T93,1474635352!T93,1474636413!T93,1474637489!T93,1474638567!T93,1474639644!T93,1474640721!T93,1474641798!T93,1474642876!T93,1474643953!T93,1474645031!T93,1474646108!T93,1474647168!T93,1474648245!T93,1474649323!T93,1474650399!T93,1474651459!T93,1474652519!T93,1474653597!T93,1474654674!T93,1474655750!T93,1474656827!T93,1474657905!T93,1474658965!T93,1474660042!T93,1474661118!T93)</f>
        <v>0</v>
      </c>
      <c r="U93">
        <f>MEDIAN(1474630017!U93,1474631077!U93,1474632154!U93,1474633214!U93,1474634292!U93,1474635352!U93,1474636413!U93,1474637489!U93,1474638567!U93,1474639644!U93,1474640721!U93,1474641798!U93,1474642876!U93,1474643953!U93,1474645031!U93,1474646108!U93,1474647168!U93,1474648245!U93,1474649323!U93,1474650399!U93,1474651459!U93,1474652519!U93,1474653597!U93,1474654674!U93,1474655750!U93,1474656827!U93,1474657905!U93,1474658965!U93,1474660042!U93,1474661118!U93)</f>
        <v>0</v>
      </c>
      <c r="V93">
        <f>MEDIAN(1474630017!V93,1474631077!V93,1474632154!V93,1474633214!V93,1474634292!V93,1474635352!V93,1474636413!V93,1474637489!V93,1474638567!V93,1474639644!V93,1474640721!V93,1474641798!V93,1474642876!V93,1474643953!V93,1474645031!V93,1474646108!V93,1474647168!V93,1474648245!V93,1474649323!V93,1474650399!V93,1474651459!V93,1474652519!V93,1474653597!V93,1474654674!V93,1474655750!V93,1474656827!V93,1474657905!V93,1474658965!V93,1474660042!V93,1474661118!V93)</f>
        <v>0</v>
      </c>
      <c r="W93">
        <f>MEDIAN(1474630017!W93,1474631077!W93,1474632154!W93,1474633214!W93,1474634292!W93,1474635352!W93,1474636413!W93,1474637489!W93,1474638567!W93,1474639644!W93,1474640721!W93,1474641798!W93,1474642876!W93,1474643953!W93,1474645031!W93,1474646108!W93,1474647168!W93,1474648245!W93,1474649323!W93,1474650399!W93,1474651459!W93,1474652519!W93,1474653597!W93,1474654674!W93,1474655750!W93,1474656827!W93,1474657905!W93,1474658965!W93,1474660042!W93,1474661118!W93)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1474639166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3682148</v>
      </c>
      <c r="L2">
        <v>3682780</v>
      </c>
      <c r="M2">
        <v>356320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1474639170</v>
      </c>
      <c r="B3">
        <v>4</v>
      </c>
      <c r="C3">
        <v>4</v>
      </c>
      <c r="D3">
        <v>190.8</v>
      </c>
      <c r="E3">
        <v>0.3</v>
      </c>
      <c r="F3">
        <v>95.2</v>
      </c>
      <c r="G3">
        <v>0.2</v>
      </c>
      <c r="H3">
        <v>95</v>
      </c>
      <c r="I3">
        <v>8.9</v>
      </c>
      <c r="J3">
        <v>4038468</v>
      </c>
      <c r="K3">
        <v>3687552</v>
      </c>
      <c r="L3">
        <v>3677376</v>
      </c>
      <c r="M3">
        <v>350916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1474639174</v>
      </c>
      <c r="B4">
        <v>8</v>
      </c>
      <c r="C4">
        <v>4</v>
      </c>
      <c r="D4">
        <v>201.2</v>
      </c>
      <c r="E4">
        <v>0.5</v>
      </c>
      <c r="F4">
        <v>100</v>
      </c>
      <c r="G4">
        <v>0</v>
      </c>
      <c r="H4">
        <v>100</v>
      </c>
      <c r="I4">
        <v>8.9</v>
      </c>
      <c r="J4">
        <v>4038468</v>
      </c>
      <c r="K4">
        <v>3687808</v>
      </c>
      <c r="L4">
        <v>3677120</v>
      </c>
      <c r="M4">
        <v>350660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3</v>
      </c>
      <c r="T4">
        <v>0</v>
      </c>
      <c r="U4">
        <v>32</v>
      </c>
      <c r="V4">
        <v>0</v>
      </c>
      <c r="W4">
        <v>48</v>
      </c>
    </row>
    <row r="5" spans="1:23">
      <c r="A5">
        <v>1474639178</v>
      </c>
      <c r="B5">
        <v>12</v>
      </c>
      <c r="C5">
        <v>4</v>
      </c>
      <c r="D5">
        <v>200.4</v>
      </c>
      <c r="E5">
        <v>0.3</v>
      </c>
      <c r="F5">
        <v>100</v>
      </c>
      <c r="G5">
        <v>0</v>
      </c>
      <c r="H5">
        <v>100</v>
      </c>
      <c r="I5">
        <v>8.9</v>
      </c>
      <c r="J5">
        <v>4038468</v>
      </c>
      <c r="K5">
        <v>3687808</v>
      </c>
      <c r="L5">
        <v>3677120</v>
      </c>
      <c r="M5">
        <v>350660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5</v>
      </c>
      <c r="T5">
        <v>0</v>
      </c>
      <c r="U5">
        <v>20</v>
      </c>
      <c r="V5">
        <v>0</v>
      </c>
      <c r="W5">
        <v>128</v>
      </c>
    </row>
    <row r="6" spans="1:23">
      <c r="A6">
        <v>1474639182</v>
      </c>
      <c r="B6">
        <v>16</v>
      </c>
      <c r="C6">
        <v>4</v>
      </c>
      <c r="D6">
        <v>200.8</v>
      </c>
      <c r="E6">
        <v>0.3</v>
      </c>
      <c r="F6">
        <v>100</v>
      </c>
      <c r="G6">
        <v>0</v>
      </c>
      <c r="H6">
        <v>100</v>
      </c>
      <c r="I6">
        <v>9</v>
      </c>
      <c r="J6">
        <v>4038468</v>
      </c>
      <c r="K6">
        <v>3688048</v>
      </c>
      <c r="L6">
        <v>3676880</v>
      </c>
      <c r="M6">
        <v>350420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1474639186</v>
      </c>
      <c r="B7">
        <v>20</v>
      </c>
      <c r="C7">
        <v>4</v>
      </c>
      <c r="D7">
        <v>200.8</v>
      </c>
      <c r="E7">
        <v>0.5</v>
      </c>
      <c r="F7">
        <v>100</v>
      </c>
      <c r="G7">
        <v>0</v>
      </c>
      <c r="H7">
        <v>100</v>
      </c>
      <c r="I7">
        <v>9</v>
      </c>
      <c r="J7">
        <v>4038468</v>
      </c>
      <c r="K7">
        <v>3688080</v>
      </c>
      <c r="L7">
        <v>3676848</v>
      </c>
      <c r="M7">
        <v>350388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1474639190</v>
      </c>
      <c r="B8">
        <v>24</v>
      </c>
      <c r="C8">
        <v>4</v>
      </c>
      <c r="D8">
        <v>201.2</v>
      </c>
      <c r="E8">
        <v>1</v>
      </c>
      <c r="F8">
        <v>100</v>
      </c>
      <c r="G8">
        <v>0</v>
      </c>
      <c r="H8">
        <v>100</v>
      </c>
      <c r="I8">
        <v>9</v>
      </c>
      <c r="J8">
        <v>4038468</v>
      </c>
      <c r="K8">
        <v>3688296</v>
      </c>
      <c r="L8">
        <v>3676632</v>
      </c>
      <c r="M8">
        <v>350172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1474639194</v>
      </c>
      <c r="B9">
        <v>28</v>
      </c>
      <c r="C9">
        <v>4</v>
      </c>
      <c r="D9">
        <v>200.8</v>
      </c>
      <c r="E9">
        <v>0.5</v>
      </c>
      <c r="F9">
        <v>100</v>
      </c>
      <c r="G9">
        <v>0</v>
      </c>
      <c r="H9">
        <v>100</v>
      </c>
      <c r="I9">
        <v>9</v>
      </c>
      <c r="J9">
        <v>4038468</v>
      </c>
      <c r="K9">
        <v>3688232</v>
      </c>
      <c r="L9">
        <v>3676696</v>
      </c>
      <c r="M9">
        <v>350236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1474639198</v>
      </c>
      <c r="B10">
        <v>32</v>
      </c>
      <c r="C10">
        <v>4</v>
      </c>
      <c r="D10">
        <v>200.8</v>
      </c>
      <c r="E10">
        <v>0.3</v>
      </c>
      <c r="F10">
        <v>100</v>
      </c>
      <c r="G10">
        <v>0</v>
      </c>
      <c r="H10">
        <v>100</v>
      </c>
      <c r="I10">
        <v>9</v>
      </c>
      <c r="J10">
        <v>4038468</v>
      </c>
      <c r="K10">
        <v>3688364</v>
      </c>
      <c r="L10">
        <v>3676564</v>
      </c>
      <c r="M10">
        <v>350104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1474639202</v>
      </c>
      <c r="B11">
        <v>36</v>
      </c>
      <c r="C11">
        <v>4</v>
      </c>
      <c r="D11">
        <v>201.2</v>
      </c>
      <c r="E11">
        <v>0.8</v>
      </c>
      <c r="F11">
        <v>100</v>
      </c>
      <c r="G11">
        <v>0</v>
      </c>
      <c r="H11">
        <v>100</v>
      </c>
      <c r="I11">
        <v>9</v>
      </c>
      <c r="J11">
        <v>4038468</v>
      </c>
      <c r="K11">
        <v>3688520</v>
      </c>
      <c r="L11">
        <v>3676428</v>
      </c>
      <c r="M11">
        <v>349948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1474639206</v>
      </c>
      <c r="B12">
        <v>40</v>
      </c>
      <c r="C12">
        <v>4</v>
      </c>
      <c r="D12">
        <v>201.2</v>
      </c>
      <c r="E12">
        <v>0.5</v>
      </c>
      <c r="F12">
        <v>100</v>
      </c>
      <c r="G12">
        <v>0</v>
      </c>
      <c r="H12">
        <v>100</v>
      </c>
      <c r="I12">
        <v>9</v>
      </c>
      <c r="J12">
        <v>4038468</v>
      </c>
      <c r="K12">
        <v>3688644</v>
      </c>
      <c r="L12">
        <v>3676304</v>
      </c>
      <c r="M12">
        <v>349824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1474639210</v>
      </c>
      <c r="B13">
        <v>44</v>
      </c>
      <c r="C13">
        <v>4</v>
      </c>
      <c r="D13">
        <v>201.2</v>
      </c>
      <c r="E13">
        <v>1.3</v>
      </c>
      <c r="F13">
        <v>100</v>
      </c>
      <c r="G13">
        <v>0</v>
      </c>
      <c r="H13">
        <v>100</v>
      </c>
      <c r="I13">
        <v>9</v>
      </c>
      <c r="J13">
        <v>4038468</v>
      </c>
      <c r="K13">
        <v>3688676</v>
      </c>
      <c r="L13">
        <v>3676272</v>
      </c>
      <c r="M13">
        <v>349792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3</v>
      </c>
      <c r="T13">
        <v>0</v>
      </c>
      <c r="U13">
        <v>48</v>
      </c>
      <c r="V13">
        <v>0</v>
      </c>
      <c r="W13">
        <v>44</v>
      </c>
    </row>
    <row r="14" spans="1:23">
      <c r="A14">
        <v>1474639214</v>
      </c>
      <c r="B14">
        <v>48</v>
      </c>
      <c r="C14">
        <v>4</v>
      </c>
      <c r="D14">
        <v>200.8</v>
      </c>
      <c r="E14">
        <v>0.8</v>
      </c>
      <c r="F14">
        <v>100</v>
      </c>
      <c r="G14">
        <v>0</v>
      </c>
      <c r="H14">
        <v>100</v>
      </c>
      <c r="I14">
        <v>9</v>
      </c>
      <c r="J14">
        <v>4038468</v>
      </c>
      <c r="K14">
        <v>3688676</v>
      </c>
      <c r="L14">
        <v>3676272</v>
      </c>
      <c r="M14">
        <v>349792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1474639218</v>
      </c>
      <c r="B15">
        <v>52</v>
      </c>
      <c r="C15">
        <v>4</v>
      </c>
      <c r="D15">
        <v>200.8</v>
      </c>
      <c r="E15">
        <v>0.5</v>
      </c>
      <c r="F15">
        <v>100</v>
      </c>
      <c r="G15">
        <v>0</v>
      </c>
      <c r="H15">
        <v>100</v>
      </c>
      <c r="I15">
        <v>9</v>
      </c>
      <c r="J15">
        <v>4038468</v>
      </c>
      <c r="K15">
        <v>3688744</v>
      </c>
      <c r="L15">
        <v>3676204</v>
      </c>
      <c r="M15">
        <v>349724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1474639222</v>
      </c>
      <c r="B16">
        <v>56</v>
      </c>
      <c r="C16">
        <v>4</v>
      </c>
      <c r="D16">
        <v>200.8</v>
      </c>
      <c r="E16">
        <v>0.5</v>
      </c>
      <c r="F16">
        <v>100</v>
      </c>
      <c r="G16">
        <v>0</v>
      </c>
      <c r="H16">
        <v>100</v>
      </c>
      <c r="I16">
        <v>9</v>
      </c>
      <c r="J16">
        <v>4038468</v>
      </c>
      <c r="K16">
        <v>3688752</v>
      </c>
      <c r="L16">
        <v>3676196</v>
      </c>
      <c r="M16">
        <v>349716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1474639226</v>
      </c>
      <c r="B17">
        <v>60</v>
      </c>
      <c r="C17">
        <v>4</v>
      </c>
      <c r="D17">
        <v>200.8</v>
      </c>
      <c r="E17">
        <v>0.8</v>
      </c>
      <c r="F17">
        <v>100</v>
      </c>
      <c r="G17">
        <v>0</v>
      </c>
      <c r="H17">
        <v>100</v>
      </c>
      <c r="I17">
        <v>9</v>
      </c>
      <c r="J17">
        <v>4038468</v>
      </c>
      <c r="K17">
        <v>3688752</v>
      </c>
      <c r="L17">
        <v>3676196</v>
      </c>
      <c r="M17">
        <v>349716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1474639230</v>
      </c>
      <c r="B18">
        <v>64</v>
      </c>
      <c r="C18">
        <v>4</v>
      </c>
      <c r="D18">
        <v>200.8</v>
      </c>
      <c r="E18">
        <v>0.5</v>
      </c>
      <c r="F18">
        <v>100</v>
      </c>
      <c r="G18">
        <v>0</v>
      </c>
      <c r="H18">
        <v>100</v>
      </c>
      <c r="I18">
        <v>9</v>
      </c>
      <c r="J18">
        <v>4038468</v>
      </c>
      <c r="K18">
        <v>3688828</v>
      </c>
      <c r="L18">
        <v>3676120</v>
      </c>
      <c r="M18">
        <v>349640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1474639234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0</v>
      </c>
      <c r="H19">
        <v>100</v>
      </c>
      <c r="I19">
        <v>9</v>
      </c>
      <c r="J19">
        <v>4038468</v>
      </c>
      <c r="K19">
        <v>3688984</v>
      </c>
      <c r="L19">
        <v>3675964</v>
      </c>
      <c r="M19">
        <v>349484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1474639238</v>
      </c>
      <c r="B20">
        <v>72</v>
      </c>
      <c r="C20">
        <v>4</v>
      </c>
      <c r="D20">
        <v>200.8</v>
      </c>
      <c r="E20">
        <v>0.3</v>
      </c>
      <c r="F20">
        <v>100</v>
      </c>
      <c r="G20">
        <v>0</v>
      </c>
      <c r="H20">
        <v>100</v>
      </c>
      <c r="I20">
        <v>9</v>
      </c>
      <c r="J20">
        <v>4038468</v>
      </c>
      <c r="K20">
        <v>3688960</v>
      </c>
      <c r="L20">
        <v>3675988</v>
      </c>
      <c r="M20">
        <v>349508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4</v>
      </c>
      <c r="T20">
        <v>0</v>
      </c>
      <c r="U20">
        <v>16</v>
      </c>
      <c r="V20">
        <v>0</v>
      </c>
      <c r="W20">
        <v>108</v>
      </c>
    </row>
    <row r="21" spans="1:23">
      <c r="A21">
        <v>1474639242</v>
      </c>
      <c r="B21">
        <v>76</v>
      </c>
      <c r="C21">
        <v>4</v>
      </c>
      <c r="D21">
        <v>200.8</v>
      </c>
      <c r="E21">
        <v>0.3</v>
      </c>
      <c r="F21">
        <v>100</v>
      </c>
      <c r="G21">
        <v>0.2</v>
      </c>
      <c r="H21">
        <v>100</v>
      </c>
      <c r="I21">
        <v>9</v>
      </c>
      <c r="J21">
        <v>4038468</v>
      </c>
      <c r="K21">
        <v>3689116</v>
      </c>
      <c r="L21">
        <v>3675832</v>
      </c>
      <c r="M21">
        <v>349352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1474639246</v>
      </c>
      <c r="B22">
        <v>80</v>
      </c>
      <c r="C22">
        <v>4</v>
      </c>
      <c r="D22">
        <v>201.2</v>
      </c>
      <c r="E22">
        <v>1</v>
      </c>
      <c r="F22">
        <v>100</v>
      </c>
      <c r="G22">
        <v>0</v>
      </c>
      <c r="H22">
        <v>100</v>
      </c>
      <c r="I22">
        <v>9</v>
      </c>
      <c r="J22">
        <v>4038468</v>
      </c>
      <c r="K22">
        <v>3689092</v>
      </c>
      <c r="L22">
        <v>3675856</v>
      </c>
      <c r="M22">
        <v>349376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1474639250</v>
      </c>
      <c r="B23">
        <v>84</v>
      </c>
      <c r="C23">
        <v>4</v>
      </c>
      <c r="D23">
        <v>201.2</v>
      </c>
      <c r="E23">
        <v>0.8</v>
      </c>
      <c r="F23">
        <v>100</v>
      </c>
      <c r="G23">
        <v>0</v>
      </c>
      <c r="H23">
        <v>100</v>
      </c>
      <c r="I23">
        <v>9</v>
      </c>
      <c r="J23">
        <v>4038468</v>
      </c>
      <c r="K23">
        <v>3689108</v>
      </c>
      <c r="L23">
        <v>3675840</v>
      </c>
      <c r="M23">
        <v>349360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1474639254</v>
      </c>
      <c r="B24">
        <v>88</v>
      </c>
      <c r="C24">
        <v>4</v>
      </c>
      <c r="D24">
        <v>200.8</v>
      </c>
      <c r="E24">
        <v>0.3</v>
      </c>
      <c r="F24">
        <v>100</v>
      </c>
      <c r="G24">
        <v>0</v>
      </c>
      <c r="H24">
        <v>100</v>
      </c>
      <c r="I24">
        <v>9</v>
      </c>
      <c r="J24">
        <v>4038468</v>
      </c>
      <c r="K24">
        <v>3689156</v>
      </c>
      <c r="L24">
        <v>3675792</v>
      </c>
      <c r="M24">
        <v>349312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1474639258</v>
      </c>
      <c r="B25">
        <v>92</v>
      </c>
      <c r="C25">
        <v>4</v>
      </c>
      <c r="D25">
        <v>200.8</v>
      </c>
      <c r="E25">
        <v>0.3</v>
      </c>
      <c r="F25">
        <v>100</v>
      </c>
      <c r="G25">
        <v>0.2</v>
      </c>
      <c r="H25">
        <v>100</v>
      </c>
      <c r="I25">
        <v>9</v>
      </c>
      <c r="J25">
        <v>4038468</v>
      </c>
      <c r="K25">
        <v>3689436</v>
      </c>
      <c r="L25">
        <v>3675512</v>
      </c>
      <c r="M25">
        <v>349032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1474639262</v>
      </c>
      <c r="B26">
        <v>96</v>
      </c>
      <c r="C26">
        <v>4</v>
      </c>
      <c r="D26">
        <v>200.8</v>
      </c>
      <c r="E26">
        <v>0.8</v>
      </c>
      <c r="F26">
        <v>100</v>
      </c>
      <c r="G26">
        <v>0</v>
      </c>
      <c r="H26">
        <v>100</v>
      </c>
      <c r="I26">
        <v>9</v>
      </c>
      <c r="J26">
        <v>4038468</v>
      </c>
      <c r="K26">
        <v>3689436</v>
      </c>
      <c r="L26">
        <v>3675512</v>
      </c>
      <c r="M26">
        <v>349032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1474639266</v>
      </c>
      <c r="B27">
        <v>100</v>
      </c>
      <c r="C27">
        <v>4</v>
      </c>
      <c r="D27">
        <v>200.8</v>
      </c>
      <c r="E27">
        <v>0.3</v>
      </c>
      <c r="F27">
        <v>100</v>
      </c>
      <c r="G27">
        <v>0</v>
      </c>
      <c r="H27">
        <v>100</v>
      </c>
      <c r="I27">
        <v>9</v>
      </c>
      <c r="J27">
        <v>4038468</v>
      </c>
      <c r="K27">
        <v>3689592</v>
      </c>
      <c r="L27">
        <v>3675356</v>
      </c>
      <c r="M27">
        <v>348876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1474639270</v>
      </c>
      <c r="B28">
        <v>104</v>
      </c>
      <c r="C28">
        <v>4</v>
      </c>
      <c r="D28">
        <v>200.4</v>
      </c>
      <c r="E28">
        <v>0.3</v>
      </c>
      <c r="F28">
        <v>100</v>
      </c>
      <c r="G28">
        <v>0</v>
      </c>
      <c r="H28">
        <v>100</v>
      </c>
      <c r="I28">
        <v>9</v>
      </c>
      <c r="J28">
        <v>4038468</v>
      </c>
      <c r="K28">
        <v>3689700</v>
      </c>
      <c r="L28">
        <v>3675248</v>
      </c>
      <c r="M28">
        <v>348768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1474639274</v>
      </c>
      <c r="B29">
        <v>108</v>
      </c>
      <c r="C29">
        <v>4</v>
      </c>
      <c r="D29">
        <v>200.8</v>
      </c>
      <c r="E29">
        <v>0</v>
      </c>
      <c r="F29">
        <v>100</v>
      </c>
      <c r="G29">
        <v>0</v>
      </c>
      <c r="H29">
        <v>100</v>
      </c>
      <c r="I29">
        <v>9</v>
      </c>
      <c r="J29">
        <v>4038468</v>
      </c>
      <c r="K29">
        <v>3689600</v>
      </c>
      <c r="L29">
        <v>3675348</v>
      </c>
      <c r="M29">
        <v>348868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1474639278</v>
      </c>
      <c r="B30">
        <v>112</v>
      </c>
      <c r="C30">
        <v>4</v>
      </c>
      <c r="D30">
        <v>200.8</v>
      </c>
      <c r="E30">
        <v>0.3</v>
      </c>
      <c r="F30">
        <v>100</v>
      </c>
      <c r="G30">
        <v>0</v>
      </c>
      <c r="H30">
        <v>100</v>
      </c>
      <c r="I30">
        <v>9</v>
      </c>
      <c r="J30">
        <v>4038468</v>
      </c>
      <c r="K30">
        <v>3689724</v>
      </c>
      <c r="L30">
        <v>3675224</v>
      </c>
      <c r="M30">
        <v>348744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1474639282</v>
      </c>
      <c r="B31">
        <v>116</v>
      </c>
      <c r="C31">
        <v>4</v>
      </c>
      <c r="D31">
        <v>200.8</v>
      </c>
      <c r="E31">
        <v>0.3</v>
      </c>
      <c r="F31">
        <v>100</v>
      </c>
      <c r="G31">
        <v>0</v>
      </c>
      <c r="H31">
        <v>100</v>
      </c>
      <c r="I31">
        <v>9</v>
      </c>
      <c r="J31">
        <v>4038468</v>
      </c>
      <c r="K31">
        <v>3689864</v>
      </c>
      <c r="L31">
        <v>3675084</v>
      </c>
      <c r="M31">
        <v>348604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1474639286</v>
      </c>
      <c r="B32">
        <v>120</v>
      </c>
      <c r="C32">
        <v>4</v>
      </c>
      <c r="D32">
        <v>200.8</v>
      </c>
      <c r="E32">
        <v>0.3</v>
      </c>
      <c r="F32">
        <v>100</v>
      </c>
      <c r="G32">
        <v>0</v>
      </c>
      <c r="H32">
        <v>100</v>
      </c>
      <c r="I32">
        <v>9</v>
      </c>
      <c r="J32">
        <v>4038468</v>
      </c>
      <c r="K32">
        <v>3689740</v>
      </c>
      <c r="L32">
        <v>3675208</v>
      </c>
      <c r="M32">
        <v>348728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1474639290</v>
      </c>
      <c r="B33">
        <v>124</v>
      </c>
      <c r="C33">
        <v>4</v>
      </c>
      <c r="D33">
        <v>200.8</v>
      </c>
      <c r="E33">
        <v>0.5</v>
      </c>
      <c r="F33">
        <v>100</v>
      </c>
      <c r="G33">
        <v>0</v>
      </c>
      <c r="H33">
        <v>100</v>
      </c>
      <c r="I33">
        <v>9</v>
      </c>
      <c r="J33">
        <v>4038468</v>
      </c>
      <c r="K33">
        <v>3689808</v>
      </c>
      <c r="L33">
        <v>3675140</v>
      </c>
      <c r="M33">
        <v>348660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1474639294</v>
      </c>
      <c r="B34">
        <v>128</v>
      </c>
      <c r="C34">
        <v>4</v>
      </c>
      <c r="D34">
        <v>200.8</v>
      </c>
      <c r="E34">
        <v>0.5</v>
      </c>
      <c r="F34">
        <v>100</v>
      </c>
      <c r="G34">
        <v>0</v>
      </c>
      <c r="H34">
        <v>100</v>
      </c>
      <c r="I34">
        <v>9</v>
      </c>
      <c r="J34">
        <v>4038468</v>
      </c>
      <c r="K34">
        <v>3689980</v>
      </c>
      <c r="L34">
        <v>3674968</v>
      </c>
      <c r="M34">
        <v>348488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1474639298</v>
      </c>
      <c r="B35">
        <v>132</v>
      </c>
      <c r="C35">
        <v>4</v>
      </c>
      <c r="D35">
        <v>200.8</v>
      </c>
      <c r="E35">
        <v>0.3</v>
      </c>
      <c r="F35">
        <v>100</v>
      </c>
      <c r="G35">
        <v>0</v>
      </c>
      <c r="H35">
        <v>100</v>
      </c>
      <c r="I35">
        <v>9</v>
      </c>
      <c r="J35">
        <v>4038468</v>
      </c>
      <c r="K35">
        <v>3689608</v>
      </c>
      <c r="L35">
        <v>3675340</v>
      </c>
      <c r="M35">
        <v>348860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1474639302</v>
      </c>
      <c r="B36">
        <v>136</v>
      </c>
      <c r="C36">
        <v>4</v>
      </c>
      <c r="D36">
        <v>201.2</v>
      </c>
      <c r="E36">
        <v>0.8</v>
      </c>
      <c r="F36">
        <v>100</v>
      </c>
      <c r="G36">
        <v>0</v>
      </c>
      <c r="H36">
        <v>100</v>
      </c>
      <c r="I36">
        <v>9</v>
      </c>
      <c r="J36">
        <v>4038468</v>
      </c>
      <c r="K36">
        <v>3689616</v>
      </c>
      <c r="L36">
        <v>3675332</v>
      </c>
      <c r="M36">
        <v>348852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2</v>
      </c>
      <c r="T36">
        <v>0</v>
      </c>
      <c r="U36">
        <v>32</v>
      </c>
      <c r="V36">
        <v>0</v>
      </c>
      <c r="W36">
        <v>20</v>
      </c>
    </row>
    <row r="37" spans="1:23">
      <c r="A37">
        <v>1474639306</v>
      </c>
      <c r="B37">
        <v>140</v>
      </c>
      <c r="C37">
        <v>4</v>
      </c>
      <c r="D37">
        <v>200.8</v>
      </c>
      <c r="E37">
        <v>0.3</v>
      </c>
      <c r="F37">
        <v>100</v>
      </c>
      <c r="G37">
        <v>0</v>
      </c>
      <c r="H37">
        <v>100</v>
      </c>
      <c r="I37">
        <v>9</v>
      </c>
      <c r="J37">
        <v>4038468</v>
      </c>
      <c r="K37">
        <v>3689864</v>
      </c>
      <c r="L37">
        <v>3675084</v>
      </c>
      <c r="M37">
        <v>348604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1474639310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0.2</v>
      </c>
      <c r="H38">
        <v>100</v>
      </c>
      <c r="I38">
        <v>9</v>
      </c>
      <c r="J38">
        <v>4038468</v>
      </c>
      <c r="K38">
        <v>3689832</v>
      </c>
      <c r="L38">
        <v>3675116</v>
      </c>
      <c r="M38">
        <v>348636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1474639314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0</v>
      </c>
      <c r="H39">
        <v>100</v>
      </c>
      <c r="I39">
        <v>9</v>
      </c>
      <c r="J39">
        <v>4038468</v>
      </c>
      <c r="K39">
        <v>3689800</v>
      </c>
      <c r="L39">
        <v>3675148</v>
      </c>
      <c r="M39">
        <v>348668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1474639318</v>
      </c>
      <c r="B40">
        <v>152</v>
      </c>
      <c r="C40">
        <v>4</v>
      </c>
      <c r="D40">
        <v>200.8</v>
      </c>
      <c r="E40">
        <v>0.3</v>
      </c>
      <c r="F40">
        <v>100</v>
      </c>
      <c r="G40">
        <v>0</v>
      </c>
      <c r="H40">
        <v>100</v>
      </c>
      <c r="I40">
        <v>9</v>
      </c>
      <c r="J40">
        <v>4038468</v>
      </c>
      <c r="K40">
        <v>3690080</v>
      </c>
      <c r="L40">
        <v>3674868</v>
      </c>
      <c r="M40">
        <v>348388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1474639322</v>
      </c>
      <c r="B41">
        <v>156</v>
      </c>
      <c r="C41">
        <v>4</v>
      </c>
      <c r="D41">
        <v>200.8</v>
      </c>
      <c r="E41">
        <v>0.5</v>
      </c>
      <c r="F41">
        <v>100</v>
      </c>
      <c r="G41">
        <v>0.2</v>
      </c>
      <c r="H41">
        <v>100</v>
      </c>
      <c r="I41">
        <v>9</v>
      </c>
      <c r="J41">
        <v>4038468</v>
      </c>
      <c r="K41">
        <v>3690080</v>
      </c>
      <c r="L41">
        <v>3674868</v>
      </c>
      <c r="M41">
        <v>348388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1474639326</v>
      </c>
      <c r="B42">
        <v>160</v>
      </c>
      <c r="C42">
        <v>4</v>
      </c>
      <c r="D42">
        <v>200.8</v>
      </c>
      <c r="E42">
        <v>0.3</v>
      </c>
      <c r="F42">
        <v>100</v>
      </c>
      <c r="G42">
        <v>0</v>
      </c>
      <c r="H42">
        <v>100</v>
      </c>
      <c r="I42">
        <v>9</v>
      </c>
      <c r="J42">
        <v>4038468</v>
      </c>
      <c r="K42">
        <v>3690172</v>
      </c>
      <c r="L42">
        <v>3674776</v>
      </c>
      <c r="M42">
        <v>348296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1474639330</v>
      </c>
      <c r="B43">
        <v>164</v>
      </c>
      <c r="C43">
        <v>4</v>
      </c>
      <c r="D43">
        <v>200.8</v>
      </c>
      <c r="E43">
        <v>0.3</v>
      </c>
      <c r="F43">
        <v>100</v>
      </c>
      <c r="G43">
        <v>0</v>
      </c>
      <c r="H43">
        <v>100</v>
      </c>
      <c r="I43">
        <v>9</v>
      </c>
      <c r="J43">
        <v>4038468</v>
      </c>
      <c r="K43">
        <v>3690420</v>
      </c>
      <c r="L43">
        <v>3674528</v>
      </c>
      <c r="M43">
        <v>348048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1474639334</v>
      </c>
      <c r="B44">
        <v>168</v>
      </c>
      <c r="C44">
        <v>4</v>
      </c>
      <c r="D44">
        <v>200.8</v>
      </c>
      <c r="E44">
        <v>0.5</v>
      </c>
      <c r="F44">
        <v>100</v>
      </c>
      <c r="G44">
        <v>0</v>
      </c>
      <c r="H44">
        <v>100</v>
      </c>
      <c r="I44">
        <v>9</v>
      </c>
      <c r="J44">
        <v>4038468</v>
      </c>
      <c r="K44">
        <v>3690452</v>
      </c>
      <c r="L44">
        <v>3674496</v>
      </c>
      <c r="M44">
        <v>348016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6</v>
      </c>
      <c r="T44">
        <v>0</v>
      </c>
      <c r="U44">
        <v>24</v>
      </c>
      <c r="V44">
        <v>0</v>
      </c>
      <c r="W44">
        <v>144</v>
      </c>
    </row>
    <row r="45" spans="1:23">
      <c r="A45">
        <v>1474639338</v>
      </c>
      <c r="B45">
        <v>172</v>
      </c>
      <c r="C45">
        <v>4</v>
      </c>
      <c r="D45">
        <v>200.8</v>
      </c>
      <c r="E45">
        <v>0.3</v>
      </c>
      <c r="F45">
        <v>100</v>
      </c>
      <c r="G45">
        <v>0</v>
      </c>
      <c r="H45">
        <v>100</v>
      </c>
      <c r="I45">
        <v>9</v>
      </c>
      <c r="J45">
        <v>4038468</v>
      </c>
      <c r="K45">
        <v>3690452</v>
      </c>
      <c r="L45">
        <v>3674496</v>
      </c>
      <c r="M45">
        <v>348016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1474639342</v>
      </c>
      <c r="B46">
        <v>176</v>
      </c>
      <c r="C46">
        <v>4</v>
      </c>
      <c r="D46">
        <v>200.8</v>
      </c>
      <c r="E46">
        <v>0.3</v>
      </c>
      <c r="F46">
        <v>100</v>
      </c>
      <c r="G46">
        <v>0</v>
      </c>
      <c r="H46">
        <v>100</v>
      </c>
      <c r="I46">
        <v>9</v>
      </c>
      <c r="J46">
        <v>4038468</v>
      </c>
      <c r="K46">
        <v>3690600</v>
      </c>
      <c r="L46">
        <v>3674348</v>
      </c>
      <c r="M46">
        <v>347868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1474639346</v>
      </c>
      <c r="B47">
        <v>180</v>
      </c>
      <c r="C47">
        <v>4</v>
      </c>
      <c r="D47">
        <v>200.8</v>
      </c>
      <c r="E47">
        <v>0.5</v>
      </c>
      <c r="F47">
        <v>100</v>
      </c>
      <c r="G47">
        <v>0</v>
      </c>
      <c r="H47">
        <v>100</v>
      </c>
      <c r="I47">
        <v>9</v>
      </c>
      <c r="J47">
        <v>4038468</v>
      </c>
      <c r="K47">
        <v>3690692</v>
      </c>
      <c r="L47">
        <v>3674256</v>
      </c>
      <c r="M47">
        <v>347776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1474639350</v>
      </c>
      <c r="B48">
        <v>184</v>
      </c>
      <c r="C48">
        <v>4</v>
      </c>
      <c r="D48">
        <v>200.4</v>
      </c>
      <c r="E48">
        <v>0</v>
      </c>
      <c r="F48">
        <v>100</v>
      </c>
      <c r="G48">
        <v>0</v>
      </c>
      <c r="H48">
        <v>100</v>
      </c>
      <c r="I48">
        <v>9</v>
      </c>
      <c r="J48">
        <v>4038468</v>
      </c>
      <c r="K48">
        <v>3690692</v>
      </c>
      <c r="L48">
        <v>3674256</v>
      </c>
      <c r="M48">
        <v>347776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1474639354</v>
      </c>
      <c r="B49">
        <v>188</v>
      </c>
      <c r="C49">
        <v>4</v>
      </c>
      <c r="D49">
        <v>200.8</v>
      </c>
      <c r="E49">
        <v>0.3</v>
      </c>
      <c r="F49">
        <v>100</v>
      </c>
      <c r="G49">
        <v>0</v>
      </c>
      <c r="H49">
        <v>100</v>
      </c>
      <c r="I49">
        <v>9</v>
      </c>
      <c r="J49">
        <v>4038468</v>
      </c>
      <c r="K49">
        <v>3690684</v>
      </c>
      <c r="L49">
        <v>3674264</v>
      </c>
      <c r="M49">
        <v>347784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1474639358</v>
      </c>
      <c r="B50">
        <v>192</v>
      </c>
      <c r="C50">
        <v>4</v>
      </c>
      <c r="D50">
        <v>200.8</v>
      </c>
      <c r="E50">
        <v>0.5</v>
      </c>
      <c r="F50">
        <v>100</v>
      </c>
      <c r="G50">
        <v>0</v>
      </c>
      <c r="H50">
        <v>100</v>
      </c>
      <c r="I50">
        <v>9</v>
      </c>
      <c r="J50">
        <v>4038468</v>
      </c>
      <c r="K50">
        <v>3690916</v>
      </c>
      <c r="L50">
        <v>3674032</v>
      </c>
      <c r="M50">
        <v>347552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1474639362</v>
      </c>
      <c r="B51">
        <v>196</v>
      </c>
      <c r="C51">
        <v>4</v>
      </c>
      <c r="D51">
        <v>200.4</v>
      </c>
      <c r="E51">
        <v>0.3</v>
      </c>
      <c r="F51">
        <v>100</v>
      </c>
      <c r="G51">
        <v>0</v>
      </c>
      <c r="H51">
        <v>100</v>
      </c>
      <c r="I51">
        <v>9</v>
      </c>
      <c r="J51">
        <v>4038468</v>
      </c>
      <c r="K51">
        <v>3691008</v>
      </c>
      <c r="L51">
        <v>3673940</v>
      </c>
      <c r="M51">
        <v>347460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1474639366</v>
      </c>
      <c r="B52">
        <v>200</v>
      </c>
      <c r="C52">
        <v>4</v>
      </c>
      <c r="D52">
        <v>200.8</v>
      </c>
      <c r="E52">
        <v>0.3</v>
      </c>
      <c r="F52">
        <v>100</v>
      </c>
      <c r="G52">
        <v>0</v>
      </c>
      <c r="H52">
        <v>100</v>
      </c>
      <c r="I52">
        <v>9</v>
      </c>
      <c r="J52">
        <v>4038468</v>
      </c>
      <c r="K52">
        <v>3691008</v>
      </c>
      <c r="L52">
        <v>3673940</v>
      </c>
      <c r="M52">
        <v>347460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1474639370</v>
      </c>
      <c r="B53">
        <v>204</v>
      </c>
      <c r="C53">
        <v>4</v>
      </c>
      <c r="D53">
        <v>200.4</v>
      </c>
      <c r="E53">
        <v>0.3</v>
      </c>
      <c r="F53">
        <v>100</v>
      </c>
      <c r="G53">
        <v>0</v>
      </c>
      <c r="H53">
        <v>100</v>
      </c>
      <c r="I53">
        <v>9</v>
      </c>
      <c r="J53">
        <v>4038468</v>
      </c>
      <c r="K53">
        <v>3691008</v>
      </c>
      <c r="L53">
        <v>3673940</v>
      </c>
      <c r="M53">
        <v>347460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1474639374</v>
      </c>
      <c r="B54">
        <v>208</v>
      </c>
      <c r="C54">
        <v>4</v>
      </c>
      <c r="D54">
        <v>200.8</v>
      </c>
      <c r="E54">
        <v>0.5</v>
      </c>
      <c r="F54">
        <v>100</v>
      </c>
      <c r="G54">
        <v>0</v>
      </c>
      <c r="H54">
        <v>100</v>
      </c>
      <c r="I54">
        <v>9</v>
      </c>
      <c r="J54">
        <v>4038468</v>
      </c>
      <c r="K54">
        <v>3691116</v>
      </c>
      <c r="L54">
        <v>3673832</v>
      </c>
      <c r="M54">
        <v>347352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1474639378</v>
      </c>
      <c r="B55">
        <v>212</v>
      </c>
      <c r="C55">
        <v>4</v>
      </c>
      <c r="D55">
        <v>200.8</v>
      </c>
      <c r="E55">
        <v>0.5</v>
      </c>
      <c r="F55">
        <v>100</v>
      </c>
      <c r="G55">
        <v>0</v>
      </c>
      <c r="H55">
        <v>100</v>
      </c>
      <c r="I55">
        <v>9</v>
      </c>
      <c r="J55">
        <v>4038468</v>
      </c>
      <c r="K55">
        <v>3691256</v>
      </c>
      <c r="L55">
        <v>3673692</v>
      </c>
      <c r="M55">
        <v>347212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1474639382</v>
      </c>
      <c r="B56">
        <v>216</v>
      </c>
      <c r="C56">
        <v>4</v>
      </c>
      <c r="D56">
        <v>200.8</v>
      </c>
      <c r="E56">
        <v>0.5</v>
      </c>
      <c r="F56">
        <v>100</v>
      </c>
      <c r="G56">
        <v>0</v>
      </c>
      <c r="H56">
        <v>100</v>
      </c>
      <c r="I56">
        <v>9</v>
      </c>
      <c r="J56">
        <v>4038468</v>
      </c>
      <c r="K56">
        <v>3691412</v>
      </c>
      <c r="L56">
        <v>3673536</v>
      </c>
      <c r="M56">
        <v>347056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1474639386</v>
      </c>
      <c r="B57">
        <v>220</v>
      </c>
      <c r="C57">
        <v>4</v>
      </c>
      <c r="D57">
        <v>200.8</v>
      </c>
      <c r="E57">
        <v>0.5</v>
      </c>
      <c r="F57">
        <v>100</v>
      </c>
      <c r="G57">
        <v>0</v>
      </c>
      <c r="H57">
        <v>100</v>
      </c>
      <c r="I57">
        <v>9</v>
      </c>
      <c r="J57">
        <v>4038468</v>
      </c>
      <c r="K57">
        <v>3691380</v>
      </c>
      <c r="L57">
        <v>3673568</v>
      </c>
      <c r="M57">
        <v>347088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1474639390</v>
      </c>
      <c r="B58">
        <v>224</v>
      </c>
      <c r="C58">
        <v>4</v>
      </c>
      <c r="D58">
        <v>200.4</v>
      </c>
      <c r="E58">
        <v>0.5</v>
      </c>
      <c r="F58">
        <v>100</v>
      </c>
      <c r="G58">
        <v>0</v>
      </c>
      <c r="H58">
        <v>100</v>
      </c>
      <c r="I58">
        <v>9</v>
      </c>
      <c r="J58">
        <v>4038468</v>
      </c>
      <c r="K58">
        <v>3691412</v>
      </c>
      <c r="L58">
        <v>3673536</v>
      </c>
      <c r="M58">
        <v>347056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1474639394</v>
      </c>
      <c r="B59">
        <v>228</v>
      </c>
      <c r="C59">
        <v>4</v>
      </c>
      <c r="D59">
        <v>200.8</v>
      </c>
      <c r="E59">
        <v>0.3</v>
      </c>
      <c r="F59">
        <v>100</v>
      </c>
      <c r="G59">
        <v>0</v>
      </c>
      <c r="H59">
        <v>100</v>
      </c>
      <c r="I59">
        <v>9</v>
      </c>
      <c r="J59">
        <v>4038468</v>
      </c>
      <c r="K59">
        <v>3691536</v>
      </c>
      <c r="L59">
        <v>3673412</v>
      </c>
      <c r="M59">
        <v>346932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1474639398</v>
      </c>
      <c r="B60">
        <v>232</v>
      </c>
      <c r="C60">
        <v>4</v>
      </c>
      <c r="D60">
        <v>200.8</v>
      </c>
      <c r="E60">
        <v>0.5</v>
      </c>
      <c r="F60">
        <v>100</v>
      </c>
      <c r="G60">
        <v>0</v>
      </c>
      <c r="H60">
        <v>100</v>
      </c>
      <c r="I60">
        <v>9</v>
      </c>
      <c r="J60">
        <v>4038468</v>
      </c>
      <c r="K60">
        <v>3691536</v>
      </c>
      <c r="L60">
        <v>3673412</v>
      </c>
      <c r="M60">
        <v>346932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1474639402</v>
      </c>
      <c r="B61">
        <v>236</v>
      </c>
      <c r="C61">
        <v>4</v>
      </c>
      <c r="D61">
        <v>200.8</v>
      </c>
      <c r="E61">
        <v>0.5</v>
      </c>
      <c r="F61">
        <v>100</v>
      </c>
      <c r="G61">
        <v>0</v>
      </c>
      <c r="H61">
        <v>100</v>
      </c>
      <c r="I61">
        <v>9</v>
      </c>
      <c r="J61">
        <v>4038468</v>
      </c>
      <c r="K61">
        <v>3691544</v>
      </c>
      <c r="L61">
        <v>3673416</v>
      </c>
      <c r="M61">
        <v>346924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1474639406</v>
      </c>
      <c r="B62">
        <v>240</v>
      </c>
      <c r="C62">
        <v>4</v>
      </c>
      <c r="D62">
        <v>201.2</v>
      </c>
      <c r="E62">
        <v>0.8</v>
      </c>
      <c r="F62">
        <v>100</v>
      </c>
      <c r="G62">
        <v>0</v>
      </c>
      <c r="H62">
        <v>100</v>
      </c>
      <c r="I62">
        <v>9</v>
      </c>
      <c r="J62">
        <v>4038468</v>
      </c>
      <c r="K62">
        <v>3691604</v>
      </c>
      <c r="L62">
        <v>3673356</v>
      </c>
      <c r="M62">
        <v>346864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1474639410</v>
      </c>
      <c r="B63">
        <v>244</v>
      </c>
      <c r="C63">
        <v>4</v>
      </c>
      <c r="D63">
        <v>200.4</v>
      </c>
      <c r="E63">
        <v>0.3</v>
      </c>
      <c r="F63">
        <v>100</v>
      </c>
      <c r="G63">
        <v>0</v>
      </c>
      <c r="H63">
        <v>100</v>
      </c>
      <c r="I63">
        <v>9</v>
      </c>
      <c r="J63">
        <v>4038468</v>
      </c>
      <c r="K63">
        <v>3691728</v>
      </c>
      <c r="L63">
        <v>3673232</v>
      </c>
      <c r="M63">
        <v>346740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1474639414</v>
      </c>
      <c r="B64">
        <v>248</v>
      </c>
      <c r="C64">
        <v>4</v>
      </c>
      <c r="D64">
        <v>200.8</v>
      </c>
      <c r="E64">
        <v>0.5</v>
      </c>
      <c r="F64">
        <v>100</v>
      </c>
      <c r="G64">
        <v>0</v>
      </c>
      <c r="H64">
        <v>100</v>
      </c>
      <c r="I64">
        <v>9</v>
      </c>
      <c r="J64">
        <v>4038468</v>
      </c>
      <c r="K64">
        <v>3691760</v>
      </c>
      <c r="L64">
        <v>3673200</v>
      </c>
      <c r="M64">
        <v>346708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1474639418</v>
      </c>
      <c r="B65">
        <v>252</v>
      </c>
      <c r="C65">
        <v>4</v>
      </c>
      <c r="D65">
        <v>200.8</v>
      </c>
      <c r="E65">
        <v>0.8</v>
      </c>
      <c r="F65">
        <v>100</v>
      </c>
      <c r="G65">
        <v>0</v>
      </c>
      <c r="H65">
        <v>100</v>
      </c>
      <c r="I65">
        <v>9</v>
      </c>
      <c r="J65">
        <v>4038468</v>
      </c>
      <c r="K65">
        <v>3691752</v>
      </c>
      <c r="L65">
        <v>3673208</v>
      </c>
      <c r="M65">
        <v>346716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1474639422</v>
      </c>
      <c r="B66">
        <v>256</v>
      </c>
      <c r="C66">
        <v>4</v>
      </c>
      <c r="D66">
        <v>200.8</v>
      </c>
      <c r="E66">
        <v>0</v>
      </c>
      <c r="F66">
        <v>100</v>
      </c>
      <c r="G66">
        <v>0</v>
      </c>
      <c r="H66">
        <v>100</v>
      </c>
      <c r="I66">
        <v>9.1</v>
      </c>
      <c r="J66">
        <v>4038468</v>
      </c>
      <c r="K66">
        <v>3692024</v>
      </c>
      <c r="L66">
        <v>3672936</v>
      </c>
      <c r="M66">
        <v>346444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1474639426</v>
      </c>
      <c r="B67">
        <v>260</v>
      </c>
      <c r="C67">
        <v>4</v>
      </c>
      <c r="D67">
        <v>200.8</v>
      </c>
      <c r="E67">
        <v>0.5</v>
      </c>
      <c r="F67">
        <v>100</v>
      </c>
      <c r="G67">
        <v>0</v>
      </c>
      <c r="H67">
        <v>100</v>
      </c>
      <c r="I67">
        <v>9.1</v>
      </c>
      <c r="J67">
        <v>4038468</v>
      </c>
      <c r="K67">
        <v>3691976</v>
      </c>
      <c r="L67">
        <v>3672984</v>
      </c>
      <c r="M67">
        <v>346492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1474639430</v>
      </c>
      <c r="B68">
        <v>264</v>
      </c>
      <c r="C68">
        <v>4</v>
      </c>
      <c r="D68">
        <v>200.8</v>
      </c>
      <c r="E68">
        <v>0.5</v>
      </c>
      <c r="F68">
        <v>100</v>
      </c>
      <c r="G68">
        <v>0</v>
      </c>
      <c r="H68">
        <v>100</v>
      </c>
      <c r="I68">
        <v>9.1</v>
      </c>
      <c r="J68">
        <v>4038468</v>
      </c>
      <c r="K68">
        <v>3692100</v>
      </c>
      <c r="L68">
        <v>3672860</v>
      </c>
      <c r="M68">
        <v>346368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1</v>
      </c>
      <c r="T68">
        <v>0</v>
      </c>
      <c r="U68">
        <v>12</v>
      </c>
      <c r="V68">
        <v>0</v>
      </c>
      <c r="W68">
        <v>4</v>
      </c>
    </row>
    <row r="69" spans="1:23">
      <c r="A69">
        <v>1474639434</v>
      </c>
      <c r="B69">
        <v>268</v>
      </c>
      <c r="C69">
        <v>4</v>
      </c>
      <c r="D69">
        <v>201.2</v>
      </c>
      <c r="E69">
        <v>0.8</v>
      </c>
      <c r="F69">
        <v>100</v>
      </c>
      <c r="G69">
        <v>0</v>
      </c>
      <c r="H69">
        <v>100</v>
      </c>
      <c r="I69">
        <v>9.1</v>
      </c>
      <c r="J69">
        <v>4038468</v>
      </c>
      <c r="K69">
        <v>3692016</v>
      </c>
      <c r="L69">
        <v>3672944</v>
      </c>
      <c r="M69">
        <v>346452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1474639438</v>
      </c>
      <c r="B70">
        <v>272</v>
      </c>
      <c r="C70">
        <v>4</v>
      </c>
      <c r="D70">
        <v>200.4</v>
      </c>
      <c r="E70">
        <v>0.3</v>
      </c>
      <c r="F70">
        <v>100</v>
      </c>
      <c r="G70">
        <v>0</v>
      </c>
      <c r="H70">
        <v>100</v>
      </c>
      <c r="I70">
        <v>9.1</v>
      </c>
      <c r="J70">
        <v>4038468</v>
      </c>
      <c r="K70">
        <v>3692108</v>
      </c>
      <c r="L70">
        <v>3672852</v>
      </c>
      <c r="M70">
        <v>346360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1474639442</v>
      </c>
      <c r="B71">
        <v>276</v>
      </c>
      <c r="C71">
        <v>4</v>
      </c>
      <c r="D71">
        <v>200.8</v>
      </c>
      <c r="E71">
        <v>0.5</v>
      </c>
      <c r="F71">
        <v>100</v>
      </c>
      <c r="G71">
        <v>0</v>
      </c>
      <c r="H71">
        <v>100</v>
      </c>
      <c r="I71">
        <v>9.1</v>
      </c>
      <c r="J71">
        <v>4038468</v>
      </c>
      <c r="K71">
        <v>3691984</v>
      </c>
      <c r="L71">
        <v>3672976</v>
      </c>
      <c r="M71">
        <v>346484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1474639446</v>
      </c>
      <c r="B72">
        <v>280</v>
      </c>
      <c r="C72">
        <v>4</v>
      </c>
      <c r="D72">
        <v>200.8</v>
      </c>
      <c r="E72">
        <v>0.3</v>
      </c>
      <c r="F72">
        <v>100</v>
      </c>
      <c r="G72">
        <v>0</v>
      </c>
      <c r="H72">
        <v>100</v>
      </c>
      <c r="I72">
        <v>9.1</v>
      </c>
      <c r="J72">
        <v>4038468</v>
      </c>
      <c r="K72">
        <v>3692140</v>
      </c>
      <c r="L72">
        <v>3672820</v>
      </c>
      <c r="M72">
        <v>346328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1474639450</v>
      </c>
      <c r="B73">
        <v>284</v>
      </c>
      <c r="C73">
        <v>4</v>
      </c>
      <c r="D73">
        <v>200.8</v>
      </c>
      <c r="E73">
        <v>0.3</v>
      </c>
      <c r="F73">
        <v>100</v>
      </c>
      <c r="G73">
        <v>0</v>
      </c>
      <c r="H73">
        <v>100</v>
      </c>
      <c r="I73">
        <v>9.1</v>
      </c>
      <c r="J73">
        <v>4038468</v>
      </c>
      <c r="K73">
        <v>3692132</v>
      </c>
      <c r="L73">
        <v>3672828</v>
      </c>
      <c r="M73">
        <v>346336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1474639454</v>
      </c>
      <c r="B74">
        <v>288</v>
      </c>
      <c r="C74">
        <v>4</v>
      </c>
      <c r="D74">
        <v>200.8</v>
      </c>
      <c r="E74">
        <v>0.5</v>
      </c>
      <c r="F74">
        <v>100</v>
      </c>
      <c r="G74">
        <v>0</v>
      </c>
      <c r="H74">
        <v>100</v>
      </c>
      <c r="I74">
        <v>9.1</v>
      </c>
      <c r="J74">
        <v>4038468</v>
      </c>
      <c r="K74">
        <v>3692304</v>
      </c>
      <c r="L74">
        <v>3672656</v>
      </c>
      <c r="M74">
        <v>346164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1474639458</v>
      </c>
      <c r="B75">
        <v>292</v>
      </c>
      <c r="C75">
        <v>4</v>
      </c>
      <c r="D75">
        <v>200.4</v>
      </c>
      <c r="E75">
        <v>0.3</v>
      </c>
      <c r="F75">
        <v>100</v>
      </c>
      <c r="G75">
        <v>0</v>
      </c>
      <c r="H75">
        <v>100</v>
      </c>
      <c r="I75">
        <v>9.1</v>
      </c>
      <c r="J75">
        <v>4038468</v>
      </c>
      <c r="K75">
        <v>3692304</v>
      </c>
      <c r="L75">
        <v>3672656</v>
      </c>
      <c r="M75">
        <v>346164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1474639462</v>
      </c>
      <c r="B76">
        <v>296</v>
      </c>
      <c r="C76">
        <v>4</v>
      </c>
      <c r="D76">
        <v>200.8</v>
      </c>
      <c r="E76">
        <v>0.3</v>
      </c>
      <c r="F76">
        <v>100</v>
      </c>
      <c r="G76">
        <v>0</v>
      </c>
      <c r="H76">
        <v>100</v>
      </c>
      <c r="I76">
        <v>9.1</v>
      </c>
      <c r="J76">
        <v>4038468</v>
      </c>
      <c r="K76">
        <v>3692460</v>
      </c>
      <c r="L76">
        <v>3672500</v>
      </c>
      <c r="M76">
        <v>346008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1474639466</v>
      </c>
      <c r="B77">
        <v>300</v>
      </c>
      <c r="C77">
        <v>4</v>
      </c>
      <c r="D77">
        <v>200.8</v>
      </c>
      <c r="E77">
        <v>0.8</v>
      </c>
      <c r="F77">
        <v>100</v>
      </c>
      <c r="G77">
        <v>0</v>
      </c>
      <c r="H77">
        <v>100</v>
      </c>
      <c r="I77">
        <v>9.1</v>
      </c>
      <c r="J77">
        <v>4038468</v>
      </c>
      <c r="K77">
        <v>3692272</v>
      </c>
      <c r="L77">
        <v>3672688</v>
      </c>
      <c r="M77">
        <v>346196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1474639470</v>
      </c>
      <c r="B78">
        <v>304</v>
      </c>
      <c r="C78">
        <v>4</v>
      </c>
      <c r="D78">
        <v>82.8</v>
      </c>
      <c r="E78">
        <v>0.3</v>
      </c>
      <c r="F78">
        <v>41.2</v>
      </c>
      <c r="G78">
        <v>0.2</v>
      </c>
      <c r="H78">
        <v>41.4</v>
      </c>
      <c r="I78">
        <v>8.6</v>
      </c>
      <c r="J78">
        <v>4038468</v>
      </c>
      <c r="K78">
        <v>3673400</v>
      </c>
      <c r="L78">
        <v>3691568</v>
      </c>
      <c r="M78">
        <v>365068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1474639474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0.2</v>
      </c>
      <c r="I79">
        <v>8.6</v>
      </c>
      <c r="J79">
        <v>4038468</v>
      </c>
      <c r="K79">
        <v>3673276</v>
      </c>
      <c r="L79">
        <v>3691692</v>
      </c>
      <c r="M79">
        <v>365192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1474639478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8.6</v>
      </c>
      <c r="J80">
        <v>4038468</v>
      </c>
      <c r="K80">
        <v>3673276</v>
      </c>
      <c r="L80">
        <v>3691692</v>
      </c>
      <c r="M80">
        <v>365192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1474639482</v>
      </c>
      <c r="B81">
        <v>316</v>
      </c>
      <c r="C81">
        <v>4</v>
      </c>
      <c r="D81">
        <v>0</v>
      </c>
      <c r="E81">
        <v>0.2</v>
      </c>
      <c r="F81">
        <v>0.2</v>
      </c>
      <c r="G81">
        <v>0</v>
      </c>
      <c r="H81">
        <v>0</v>
      </c>
      <c r="I81">
        <v>8.6</v>
      </c>
      <c r="J81">
        <v>4038468</v>
      </c>
      <c r="K81">
        <v>3673276</v>
      </c>
      <c r="L81">
        <v>3691692</v>
      </c>
      <c r="M81">
        <v>365192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1474639486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8.6</v>
      </c>
      <c r="J82">
        <v>4038468</v>
      </c>
      <c r="K82">
        <v>3673276</v>
      </c>
      <c r="L82">
        <v>3691692</v>
      </c>
      <c r="M82">
        <v>365192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1474639490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8.6</v>
      </c>
      <c r="J83">
        <v>4038468</v>
      </c>
      <c r="K83">
        <v>3673244</v>
      </c>
      <c r="L83">
        <v>3691724</v>
      </c>
      <c r="M83">
        <v>365224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1474639494</v>
      </c>
      <c r="B84">
        <v>328</v>
      </c>
      <c r="C84">
        <v>4</v>
      </c>
      <c r="D84">
        <v>0</v>
      </c>
      <c r="E84">
        <v>0.2</v>
      </c>
      <c r="F84">
        <v>0</v>
      </c>
      <c r="G84">
        <v>0</v>
      </c>
      <c r="H84">
        <v>0</v>
      </c>
      <c r="I84">
        <v>8.6</v>
      </c>
      <c r="J84">
        <v>4038468</v>
      </c>
      <c r="K84">
        <v>3673276</v>
      </c>
      <c r="L84">
        <v>3691692</v>
      </c>
      <c r="M84">
        <v>365192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1474639498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0.2</v>
      </c>
      <c r="I85">
        <v>8.6</v>
      </c>
      <c r="J85">
        <v>4038468</v>
      </c>
      <c r="K85">
        <v>3673276</v>
      </c>
      <c r="L85">
        <v>3691692</v>
      </c>
      <c r="M85">
        <v>365192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3</v>
      </c>
      <c r="T85">
        <v>0</v>
      </c>
      <c r="U85">
        <v>12</v>
      </c>
      <c r="V85">
        <v>0</v>
      </c>
      <c r="W85">
        <v>48</v>
      </c>
    </row>
    <row r="86" spans="1:23">
      <c r="A86">
        <v>1474639502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8.6</v>
      </c>
      <c r="J86">
        <v>4038468</v>
      </c>
      <c r="K86">
        <v>3673276</v>
      </c>
      <c r="L86">
        <v>3691692</v>
      </c>
      <c r="M86">
        <v>365192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1474639506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0.5</v>
      </c>
      <c r="I87">
        <v>8.6</v>
      </c>
      <c r="J87">
        <v>4038468</v>
      </c>
      <c r="K87">
        <v>3673244</v>
      </c>
      <c r="L87">
        <v>3691724</v>
      </c>
      <c r="M87">
        <v>365224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36</v>
      </c>
      <c r="V87">
        <v>0</v>
      </c>
      <c r="W87">
        <v>20</v>
      </c>
    </row>
    <row r="88" spans="1:23">
      <c r="A88">
        <v>1474639510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8.6</v>
      </c>
      <c r="J88">
        <v>4038468</v>
      </c>
      <c r="K88">
        <v>3673276</v>
      </c>
      <c r="L88">
        <v>3691692</v>
      </c>
      <c r="M88">
        <v>365192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7</v>
      </c>
      <c r="T88">
        <v>0</v>
      </c>
      <c r="U88">
        <v>28</v>
      </c>
      <c r="V88">
        <v>0</v>
      </c>
      <c r="W88">
        <v>188</v>
      </c>
    </row>
    <row r="89" spans="1:23">
      <c r="A89">
        <v>1474639514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8.6</v>
      </c>
      <c r="J89">
        <v>4038468</v>
      </c>
      <c r="K89">
        <v>3673276</v>
      </c>
      <c r="L89">
        <v>3691692</v>
      </c>
      <c r="M89">
        <v>365192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1474639518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8.6</v>
      </c>
      <c r="J90">
        <v>4038468</v>
      </c>
      <c r="K90">
        <v>3673276</v>
      </c>
      <c r="L90">
        <v>3691692</v>
      </c>
      <c r="M90">
        <v>365192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1474639522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0.2</v>
      </c>
      <c r="I91">
        <v>8.6</v>
      </c>
      <c r="J91">
        <v>4038468</v>
      </c>
      <c r="K91">
        <v>3673244</v>
      </c>
      <c r="L91">
        <v>3691724</v>
      </c>
      <c r="M91">
        <v>365224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1474639526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8.6</v>
      </c>
      <c r="J92">
        <v>4038468</v>
      </c>
      <c r="K92">
        <v>3673244</v>
      </c>
      <c r="L92">
        <v>3691724</v>
      </c>
      <c r="M92">
        <v>365224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1474640243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3678244</v>
      </c>
      <c r="L2">
        <v>3686740</v>
      </c>
      <c r="M2">
        <v>360224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1474640247</v>
      </c>
      <c r="B3">
        <v>4</v>
      </c>
      <c r="C3">
        <v>4</v>
      </c>
      <c r="D3">
        <v>189.6</v>
      </c>
      <c r="E3">
        <v>0.8</v>
      </c>
      <c r="F3">
        <v>0.2</v>
      </c>
      <c r="G3">
        <v>94.5</v>
      </c>
      <c r="H3">
        <v>94.3</v>
      </c>
      <c r="I3">
        <v>8.8</v>
      </c>
      <c r="J3">
        <v>4038468</v>
      </c>
      <c r="K3">
        <v>3683828</v>
      </c>
      <c r="L3">
        <v>3681156</v>
      </c>
      <c r="M3">
        <v>354640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1474640251</v>
      </c>
      <c r="B4">
        <v>8</v>
      </c>
      <c r="C4">
        <v>4</v>
      </c>
      <c r="D4">
        <v>201.2</v>
      </c>
      <c r="E4">
        <v>0.8</v>
      </c>
      <c r="F4">
        <v>0</v>
      </c>
      <c r="G4">
        <v>100</v>
      </c>
      <c r="H4">
        <v>100</v>
      </c>
      <c r="I4">
        <v>8.9</v>
      </c>
      <c r="J4">
        <v>4038468</v>
      </c>
      <c r="K4">
        <v>3684076</v>
      </c>
      <c r="L4">
        <v>3680908</v>
      </c>
      <c r="M4">
        <v>354392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1474640255</v>
      </c>
      <c r="B5">
        <v>12</v>
      </c>
      <c r="C5">
        <v>4</v>
      </c>
      <c r="D5">
        <v>200.8</v>
      </c>
      <c r="E5">
        <v>0.5</v>
      </c>
      <c r="F5">
        <v>0</v>
      </c>
      <c r="G5">
        <v>100</v>
      </c>
      <c r="H5">
        <v>100</v>
      </c>
      <c r="I5">
        <v>8.9</v>
      </c>
      <c r="J5">
        <v>4038468</v>
      </c>
      <c r="K5">
        <v>3684356</v>
      </c>
      <c r="L5">
        <v>3680628</v>
      </c>
      <c r="M5">
        <v>354112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3</v>
      </c>
      <c r="T5">
        <v>0</v>
      </c>
      <c r="U5">
        <v>12</v>
      </c>
      <c r="V5">
        <v>0</v>
      </c>
      <c r="W5">
        <v>56</v>
      </c>
    </row>
    <row r="6" spans="1:23">
      <c r="A6">
        <v>1474640259</v>
      </c>
      <c r="B6">
        <v>16</v>
      </c>
      <c r="C6">
        <v>4</v>
      </c>
      <c r="D6">
        <v>200.8</v>
      </c>
      <c r="E6">
        <v>1</v>
      </c>
      <c r="F6">
        <v>0</v>
      </c>
      <c r="G6">
        <v>100</v>
      </c>
      <c r="H6">
        <v>100</v>
      </c>
      <c r="I6">
        <v>8.9</v>
      </c>
      <c r="J6">
        <v>4038468</v>
      </c>
      <c r="K6">
        <v>3684604</v>
      </c>
      <c r="L6">
        <v>3680380</v>
      </c>
      <c r="M6">
        <v>353864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2</v>
      </c>
      <c r="T6">
        <v>0</v>
      </c>
      <c r="U6">
        <v>24</v>
      </c>
      <c r="V6">
        <v>0</v>
      </c>
      <c r="W6">
        <v>12</v>
      </c>
    </row>
    <row r="7" spans="1:23">
      <c r="A7">
        <v>1474640263</v>
      </c>
      <c r="B7">
        <v>20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8.9</v>
      </c>
      <c r="J7">
        <v>4038468</v>
      </c>
      <c r="K7">
        <v>3684604</v>
      </c>
      <c r="L7">
        <v>3680380</v>
      </c>
      <c r="M7">
        <v>353864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11</v>
      </c>
      <c r="T7">
        <v>0</v>
      </c>
      <c r="U7">
        <v>48</v>
      </c>
      <c r="V7">
        <v>0</v>
      </c>
      <c r="W7">
        <v>584</v>
      </c>
    </row>
    <row r="8" spans="1:23">
      <c r="A8">
        <v>1474640267</v>
      </c>
      <c r="B8">
        <v>24</v>
      </c>
      <c r="C8">
        <v>4</v>
      </c>
      <c r="D8">
        <v>200.8</v>
      </c>
      <c r="E8">
        <v>0.3</v>
      </c>
      <c r="F8">
        <v>0</v>
      </c>
      <c r="G8">
        <v>100</v>
      </c>
      <c r="H8">
        <v>100</v>
      </c>
      <c r="I8">
        <v>8.9</v>
      </c>
      <c r="J8">
        <v>4038468</v>
      </c>
      <c r="K8">
        <v>3684852</v>
      </c>
      <c r="L8">
        <v>3680132</v>
      </c>
      <c r="M8">
        <v>353616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1474640271</v>
      </c>
      <c r="B9">
        <v>28</v>
      </c>
      <c r="C9">
        <v>4</v>
      </c>
      <c r="D9">
        <v>200.8</v>
      </c>
      <c r="E9">
        <v>0.8</v>
      </c>
      <c r="F9">
        <v>0</v>
      </c>
      <c r="G9">
        <v>100</v>
      </c>
      <c r="H9">
        <v>100</v>
      </c>
      <c r="I9">
        <v>8.9</v>
      </c>
      <c r="J9">
        <v>4038468</v>
      </c>
      <c r="K9">
        <v>3684908</v>
      </c>
      <c r="L9">
        <v>3680076</v>
      </c>
      <c r="M9">
        <v>353560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1474640275</v>
      </c>
      <c r="B10">
        <v>32</v>
      </c>
      <c r="C10">
        <v>4</v>
      </c>
      <c r="D10">
        <v>200.8</v>
      </c>
      <c r="E10">
        <v>0.8</v>
      </c>
      <c r="F10">
        <v>0</v>
      </c>
      <c r="G10">
        <v>100</v>
      </c>
      <c r="H10">
        <v>100</v>
      </c>
      <c r="I10">
        <v>8.9</v>
      </c>
      <c r="J10">
        <v>4038468</v>
      </c>
      <c r="K10">
        <v>3685040</v>
      </c>
      <c r="L10">
        <v>3679944</v>
      </c>
      <c r="M10">
        <v>353428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1474640279</v>
      </c>
      <c r="B11">
        <v>36</v>
      </c>
      <c r="C11">
        <v>4</v>
      </c>
      <c r="D11">
        <v>200.8</v>
      </c>
      <c r="E11">
        <v>0</v>
      </c>
      <c r="F11">
        <v>0</v>
      </c>
      <c r="G11">
        <v>100</v>
      </c>
      <c r="H11">
        <v>100</v>
      </c>
      <c r="I11">
        <v>8.9</v>
      </c>
      <c r="J11">
        <v>4038468</v>
      </c>
      <c r="K11">
        <v>3685068</v>
      </c>
      <c r="L11">
        <v>3679916</v>
      </c>
      <c r="M11">
        <v>353400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1474640283</v>
      </c>
      <c r="B12">
        <v>40</v>
      </c>
      <c r="C12">
        <v>4</v>
      </c>
      <c r="D12">
        <v>201.2</v>
      </c>
      <c r="E12">
        <v>0.8</v>
      </c>
      <c r="F12">
        <v>0</v>
      </c>
      <c r="G12">
        <v>100</v>
      </c>
      <c r="H12">
        <v>100</v>
      </c>
      <c r="I12">
        <v>8.9</v>
      </c>
      <c r="J12">
        <v>4038468</v>
      </c>
      <c r="K12">
        <v>3685192</v>
      </c>
      <c r="L12">
        <v>3679792</v>
      </c>
      <c r="M12">
        <v>353276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1474640287</v>
      </c>
      <c r="B13">
        <v>44</v>
      </c>
      <c r="C13">
        <v>4</v>
      </c>
      <c r="D13">
        <v>200.4</v>
      </c>
      <c r="E13">
        <v>0.3</v>
      </c>
      <c r="F13">
        <v>0</v>
      </c>
      <c r="G13">
        <v>100</v>
      </c>
      <c r="H13">
        <v>100</v>
      </c>
      <c r="I13">
        <v>8.9</v>
      </c>
      <c r="J13">
        <v>4038468</v>
      </c>
      <c r="K13">
        <v>3685472</v>
      </c>
      <c r="L13">
        <v>3679512</v>
      </c>
      <c r="M13">
        <v>352996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1474640291</v>
      </c>
      <c r="B14">
        <v>48</v>
      </c>
      <c r="C14">
        <v>4</v>
      </c>
      <c r="D14">
        <v>200.8</v>
      </c>
      <c r="E14">
        <v>0.3</v>
      </c>
      <c r="F14">
        <v>0</v>
      </c>
      <c r="G14">
        <v>100</v>
      </c>
      <c r="H14">
        <v>100</v>
      </c>
      <c r="I14">
        <v>8.9</v>
      </c>
      <c r="J14">
        <v>4038468</v>
      </c>
      <c r="K14">
        <v>3685628</v>
      </c>
      <c r="L14">
        <v>3679356</v>
      </c>
      <c r="M14">
        <v>352840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1474640295</v>
      </c>
      <c r="B15">
        <v>52</v>
      </c>
      <c r="C15">
        <v>4</v>
      </c>
      <c r="D15">
        <v>200.8</v>
      </c>
      <c r="E15">
        <v>0.5</v>
      </c>
      <c r="F15">
        <v>0</v>
      </c>
      <c r="G15">
        <v>100</v>
      </c>
      <c r="H15">
        <v>100</v>
      </c>
      <c r="I15">
        <v>8.9</v>
      </c>
      <c r="J15">
        <v>4038468</v>
      </c>
      <c r="K15">
        <v>3685636</v>
      </c>
      <c r="L15">
        <v>3679348</v>
      </c>
      <c r="M15">
        <v>352832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1474640299</v>
      </c>
      <c r="B16">
        <v>56</v>
      </c>
      <c r="C16">
        <v>4</v>
      </c>
      <c r="D16">
        <v>200.8</v>
      </c>
      <c r="E16">
        <v>0.3</v>
      </c>
      <c r="F16">
        <v>0</v>
      </c>
      <c r="G16">
        <v>100</v>
      </c>
      <c r="H16">
        <v>100</v>
      </c>
      <c r="I16">
        <v>8.9</v>
      </c>
      <c r="J16">
        <v>4038468</v>
      </c>
      <c r="K16">
        <v>3685884</v>
      </c>
      <c r="L16">
        <v>3679100</v>
      </c>
      <c r="M16">
        <v>352584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1474640303</v>
      </c>
      <c r="B17">
        <v>60</v>
      </c>
      <c r="C17">
        <v>4</v>
      </c>
      <c r="D17">
        <v>200.8</v>
      </c>
      <c r="E17">
        <v>0.8</v>
      </c>
      <c r="F17">
        <v>0</v>
      </c>
      <c r="G17">
        <v>100</v>
      </c>
      <c r="H17">
        <v>100</v>
      </c>
      <c r="I17">
        <v>8.9</v>
      </c>
      <c r="J17">
        <v>4038468</v>
      </c>
      <c r="K17">
        <v>3685884</v>
      </c>
      <c r="L17">
        <v>3679100</v>
      </c>
      <c r="M17">
        <v>352584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1474640307</v>
      </c>
      <c r="B18">
        <v>64</v>
      </c>
      <c r="C18">
        <v>4</v>
      </c>
      <c r="D18">
        <v>200.8</v>
      </c>
      <c r="E18">
        <v>0.3</v>
      </c>
      <c r="F18">
        <v>0</v>
      </c>
      <c r="G18">
        <v>100</v>
      </c>
      <c r="H18">
        <v>100</v>
      </c>
      <c r="I18">
        <v>8.9</v>
      </c>
      <c r="J18">
        <v>4038468</v>
      </c>
      <c r="K18">
        <v>3686056</v>
      </c>
      <c r="L18">
        <v>3678928</v>
      </c>
      <c r="M18">
        <v>352412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1474640311</v>
      </c>
      <c r="B19">
        <v>68</v>
      </c>
      <c r="C19">
        <v>4</v>
      </c>
      <c r="D19">
        <v>200.4</v>
      </c>
      <c r="E19">
        <v>0.3</v>
      </c>
      <c r="F19">
        <v>0</v>
      </c>
      <c r="G19">
        <v>100</v>
      </c>
      <c r="H19">
        <v>100</v>
      </c>
      <c r="I19">
        <v>8.9</v>
      </c>
      <c r="J19">
        <v>4038468</v>
      </c>
      <c r="K19">
        <v>3686212</v>
      </c>
      <c r="L19">
        <v>3678772</v>
      </c>
      <c r="M19">
        <v>352256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1474640315</v>
      </c>
      <c r="B20">
        <v>72</v>
      </c>
      <c r="C20">
        <v>4</v>
      </c>
      <c r="D20">
        <v>200.8</v>
      </c>
      <c r="E20">
        <v>0.3</v>
      </c>
      <c r="F20">
        <v>0</v>
      </c>
      <c r="G20">
        <v>100</v>
      </c>
      <c r="H20">
        <v>100</v>
      </c>
      <c r="I20">
        <v>8.9</v>
      </c>
      <c r="J20">
        <v>4038468</v>
      </c>
      <c r="K20">
        <v>3686180</v>
      </c>
      <c r="L20">
        <v>3678804</v>
      </c>
      <c r="M20">
        <v>352288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1474640319</v>
      </c>
      <c r="B21">
        <v>76</v>
      </c>
      <c r="C21">
        <v>4</v>
      </c>
      <c r="D21">
        <v>200.4</v>
      </c>
      <c r="E21">
        <v>0.5</v>
      </c>
      <c r="F21">
        <v>0</v>
      </c>
      <c r="G21">
        <v>100</v>
      </c>
      <c r="H21">
        <v>100</v>
      </c>
      <c r="I21">
        <v>8.9</v>
      </c>
      <c r="J21">
        <v>4038468</v>
      </c>
      <c r="K21">
        <v>3686304</v>
      </c>
      <c r="L21">
        <v>3678680</v>
      </c>
      <c r="M21">
        <v>352164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1474640323</v>
      </c>
      <c r="B22">
        <v>80</v>
      </c>
      <c r="C22">
        <v>4</v>
      </c>
      <c r="D22">
        <v>201.2</v>
      </c>
      <c r="E22">
        <v>0.8</v>
      </c>
      <c r="F22">
        <v>0</v>
      </c>
      <c r="G22">
        <v>100</v>
      </c>
      <c r="H22">
        <v>100</v>
      </c>
      <c r="I22">
        <v>8.9</v>
      </c>
      <c r="J22">
        <v>4038468</v>
      </c>
      <c r="K22">
        <v>3686336</v>
      </c>
      <c r="L22">
        <v>3678648</v>
      </c>
      <c r="M22">
        <v>352132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1474640327</v>
      </c>
      <c r="B23">
        <v>84</v>
      </c>
      <c r="C23">
        <v>4</v>
      </c>
      <c r="D23">
        <v>200.8</v>
      </c>
      <c r="E23">
        <v>0.3</v>
      </c>
      <c r="F23">
        <v>0</v>
      </c>
      <c r="G23">
        <v>100</v>
      </c>
      <c r="H23">
        <v>100</v>
      </c>
      <c r="I23">
        <v>8.9</v>
      </c>
      <c r="J23">
        <v>4038468</v>
      </c>
      <c r="K23">
        <v>3686352</v>
      </c>
      <c r="L23">
        <v>3678632</v>
      </c>
      <c r="M23">
        <v>352116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1474640331</v>
      </c>
      <c r="B24">
        <v>88</v>
      </c>
      <c r="C24">
        <v>4</v>
      </c>
      <c r="D24">
        <v>200.8</v>
      </c>
      <c r="E24">
        <v>0.3</v>
      </c>
      <c r="F24">
        <v>0</v>
      </c>
      <c r="G24">
        <v>100</v>
      </c>
      <c r="H24">
        <v>100</v>
      </c>
      <c r="I24">
        <v>8.9</v>
      </c>
      <c r="J24">
        <v>4038468</v>
      </c>
      <c r="K24">
        <v>3686516</v>
      </c>
      <c r="L24">
        <v>3678468</v>
      </c>
      <c r="M24">
        <v>351952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1474640335</v>
      </c>
      <c r="B25">
        <v>92</v>
      </c>
      <c r="C25">
        <v>4</v>
      </c>
      <c r="D25">
        <v>200.8</v>
      </c>
      <c r="E25">
        <v>0.8</v>
      </c>
      <c r="F25">
        <v>0</v>
      </c>
      <c r="G25">
        <v>100</v>
      </c>
      <c r="H25">
        <v>100</v>
      </c>
      <c r="I25">
        <v>8.9</v>
      </c>
      <c r="J25">
        <v>4038468</v>
      </c>
      <c r="K25">
        <v>3686516</v>
      </c>
      <c r="L25">
        <v>3678468</v>
      </c>
      <c r="M25">
        <v>351952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1474640339</v>
      </c>
      <c r="B26">
        <v>96</v>
      </c>
      <c r="C26">
        <v>4</v>
      </c>
      <c r="D26">
        <v>200.8</v>
      </c>
      <c r="E26">
        <v>0.8</v>
      </c>
      <c r="F26">
        <v>0</v>
      </c>
      <c r="G26">
        <v>100</v>
      </c>
      <c r="H26">
        <v>100</v>
      </c>
      <c r="I26">
        <v>8.9</v>
      </c>
      <c r="J26">
        <v>4038468</v>
      </c>
      <c r="K26">
        <v>3686608</v>
      </c>
      <c r="L26">
        <v>3678376</v>
      </c>
      <c r="M26">
        <v>351860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1474640343</v>
      </c>
      <c r="B27">
        <v>100</v>
      </c>
      <c r="C27">
        <v>4</v>
      </c>
      <c r="D27">
        <v>200.8</v>
      </c>
      <c r="E27">
        <v>0.5</v>
      </c>
      <c r="F27">
        <v>0</v>
      </c>
      <c r="G27">
        <v>100</v>
      </c>
      <c r="H27">
        <v>100</v>
      </c>
      <c r="I27">
        <v>8.9</v>
      </c>
      <c r="J27">
        <v>4038468</v>
      </c>
      <c r="K27">
        <v>3686640</v>
      </c>
      <c r="L27">
        <v>3678344</v>
      </c>
      <c r="M27">
        <v>351828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1474640347</v>
      </c>
      <c r="B28">
        <v>104</v>
      </c>
      <c r="C28">
        <v>4</v>
      </c>
      <c r="D28">
        <v>200.4</v>
      </c>
      <c r="E28">
        <v>0</v>
      </c>
      <c r="F28">
        <v>0</v>
      </c>
      <c r="G28">
        <v>100</v>
      </c>
      <c r="H28">
        <v>100</v>
      </c>
      <c r="I28">
        <v>8.9</v>
      </c>
      <c r="J28">
        <v>4038468</v>
      </c>
      <c r="K28">
        <v>3686756</v>
      </c>
      <c r="L28">
        <v>3678228</v>
      </c>
      <c r="M28">
        <v>351712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1474640351</v>
      </c>
      <c r="B29">
        <v>108</v>
      </c>
      <c r="C29">
        <v>4</v>
      </c>
      <c r="D29">
        <v>201.2</v>
      </c>
      <c r="E29">
        <v>0.8</v>
      </c>
      <c r="F29">
        <v>0</v>
      </c>
      <c r="G29">
        <v>100</v>
      </c>
      <c r="H29">
        <v>100</v>
      </c>
      <c r="I29">
        <v>8.9</v>
      </c>
      <c r="J29">
        <v>4038468</v>
      </c>
      <c r="K29">
        <v>3686964</v>
      </c>
      <c r="L29">
        <v>3678020</v>
      </c>
      <c r="M29">
        <v>351504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1474640355</v>
      </c>
      <c r="B30">
        <v>112</v>
      </c>
      <c r="C30">
        <v>4</v>
      </c>
      <c r="D30">
        <v>200.8</v>
      </c>
      <c r="E30">
        <v>0.3</v>
      </c>
      <c r="F30">
        <v>0</v>
      </c>
      <c r="G30">
        <v>100</v>
      </c>
      <c r="H30">
        <v>100</v>
      </c>
      <c r="I30">
        <v>8.9</v>
      </c>
      <c r="J30">
        <v>4038468</v>
      </c>
      <c r="K30">
        <v>3687104</v>
      </c>
      <c r="L30">
        <v>3677880</v>
      </c>
      <c r="M30">
        <v>351364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1474640359</v>
      </c>
      <c r="B31">
        <v>116</v>
      </c>
      <c r="C31">
        <v>4</v>
      </c>
      <c r="D31">
        <v>200.8</v>
      </c>
      <c r="E31">
        <v>0.3</v>
      </c>
      <c r="F31">
        <v>0</v>
      </c>
      <c r="G31">
        <v>100</v>
      </c>
      <c r="H31">
        <v>100</v>
      </c>
      <c r="I31">
        <v>8.9</v>
      </c>
      <c r="J31">
        <v>4038468</v>
      </c>
      <c r="K31">
        <v>3687220</v>
      </c>
      <c r="L31">
        <v>3677764</v>
      </c>
      <c r="M31">
        <v>351248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1474640363</v>
      </c>
      <c r="B32">
        <v>120</v>
      </c>
      <c r="C32">
        <v>4</v>
      </c>
      <c r="D32">
        <v>200.8</v>
      </c>
      <c r="E32">
        <v>0.3</v>
      </c>
      <c r="F32">
        <v>0</v>
      </c>
      <c r="G32">
        <v>100</v>
      </c>
      <c r="H32">
        <v>100</v>
      </c>
      <c r="I32">
        <v>8.9</v>
      </c>
      <c r="J32">
        <v>4038468</v>
      </c>
      <c r="K32">
        <v>3687220</v>
      </c>
      <c r="L32">
        <v>3677764</v>
      </c>
      <c r="M32">
        <v>351248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1474640367</v>
      </c>
      <c r="B33">
        <v>124</v>
      </c>
      <c r="C33">
        <v>4</v>
      </c>
      <c r="D33">
        <v>200.8</v>
      </c>
      <c r="E33">
        <v>0.5</v>
      </c>
      <c r="F33">
        <v>0</v>
      </c>
      <c r="G33">
        <v>100</v>
      </c>
      <c r="H33">
        <v>100</v>
      </c>
      <c r="I33">
        <v>8.9</v>
      </c>
      <c r="J33">
        <v>4038468</v>
      </c>
      <c r="K33">
        <v>3687280</v>
      </c>
      <c r="L33">
        <v>3677704</v>
      </c>
      <c r="M33">
        <v>351188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1474640371</v>
      </c>
      <c r="B34">
        <v>128</v>
      </c>
      <c r="C34">
        <v>4</v>
      </c>
      <c r="D34">
        <v>200.8</v>
      </c>
      <c r="E34">
        <v>0.5</v>
      </c>
      <c r="F34">
        <v>0</v>
      </c>
      <c r="G34">
        <v>100</v>
      </c>
      <c r="H34">
        <v>100</v>
      </c>
      <c r="I34">
        <v>8.9</v>
      </c>
      <c r="J34">
        <v>4038468</v>
      </c>
      <c r="K34">
        <v>3687436</v>
      </c>
      <c r="L34">
        <v>3677548</v>
      </c>
      <c r="M34">
        <v>351032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1474640375</v>
      </c>
      <c r="B35">
        <v>132</v>
      </c>
      <c r="C35">
        <v>4</v>
      </c>
      <c r="D35">
        <v>200.8</v>
      </c>
      <c r="E35">
        <v>0</v>
      </c>
      <c r="F35">
        <v>0.2</v>
      </c>
      <c r="G35">
        <v>100</v>
      </c>
      <c r="H35">
        <v>100</v>
      </c>
      <c r="I35">
        <v>8.9</v>
      </c>
      <c r="J35">
        <v>4038468</v>
      </c>
      <c r="K35">
        <v>3687444</v>
      </c>
      <c r="L35">
        <v>3677540</v>
      </c>
      <c r="M35">
        <v>351024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1474640379</v>
      </c>
      <c r="B36">
        <v>136</v>
      </c>
      <c r="C36">
        <v>4</v>
      </c>
      <c r="D36">
        <v>200.4</v>
      </c>
      <c r="E36">
        <v>0.3</v>
      </c>
      <c r="F36">
        <v>0</v>
      </c>
      <c r="G36">
        <v>100</v>
      </c>
      <c r="H36">
        <v>100</v>
      </c>
      <c r="I36">
        <v>8.9</v>
      </c>
      <c r="J36">
        <v>4038468</v>
      </c>
      <c r="K36">
        <v>3687584</v>
      </c>
      <c r="L36">
        <v>3677400</v>
      </c>
      <c r="M36">
        <v>350884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1474640383</v>
      </c>
      <c r="B37">
        <v>140</v>
      </c>
      <c r="C37">
        <v>4</v>
      </c>
      <c r="D37">
        <v>200.8</v>
      </c>
      <c r="E37">
        <v>0.5</v>
      </c>
      <c r="F37">
        <v>0.2</v>
      </c>
      <c r="G37">
        <v>100</v>
      </c>
      <c r="H37">
        <v>100</v>
      </c>
      <c r="I37">
        <v>8.9</v>
      </c>
      <c r="J37">
        <v>4038468</v>
      </c>
      <c r="K37">
        <v>3687740</v>
      </c>
      <c r="L37">
        <v>3677244</v>
      </c>
      <c r="M37">
        <v>350728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1474640387</v>
      </c>
      <c r="B38">
        <v>144</v>
      </c>
      <c r="C38">
        <v>4</v>
      </c>
      <c r="D38">
        <v>200.8</v>
      </c>
      <c r="E38">
        <v>0.5</v>
      </c>
      <c r="F38">
        <v>0.2</v>
      </c>
      <c r="G38">
        <v>100</v>
      </c>
      <c r="H38">
        <v>100</v>
      </c>
      <c r="I38">
        <v>8.9</v>
      </c>
      <c r="J38">
        <v>4038468</v>
      </c>
      <c r="K38">
        <v>3687740</v>
      </c>
      <c r="L38">
        <v>3677244</v>
      </c>
      <c r="M38">
        <v>350728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1474640391</v>
      </c>
      <c r="B39">
        <v>148</v>
      </c>
      <c r="C39">
        <v>4</v>
      </c>
      <c r="D39">
        <v>200.8</v>
      </c>
      <c r="E39">
        <v>0.3</v>
      </c>
      <c r="F39">
        <v>0</v>
      </c>
      <c r="G39">
        <v>100</v>
      </c>
      <c r="H39">
        <v>100</v>
      </c>
      <c r="I39">
        <v>8.9</v>
      </c>
      <c r="J39">
        <v>4038468</v>
      </c>
      <c r="K39">
        <v>3687864</v>
      </c>
      <c r="L39">
        <v>3677120</v>
      </c>
      <c r="M39">
        <v>350604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1474640395</v>
      </c>
      <c r="B40">
        <v>152</v>
      </c>
      <c r="C40">
        <v>4</v>
      </c>
      <c r="D40">
        <v>200.8</v>
      </c>
      <c r="E40">
        <v>0.3</v>
      </c>
      <c r="F40">
        <v>0</v>
      </c>
      <c r="G40">
        <v>100</v>
      </c>
      <c r="H40">
        <v>100</v>
      </c>
      <c r="I40">
        <v>8.9</v>
      </c>
      <c r="J40">
        <v>4038468</v>
      </c>
      <c r="K40">
        <v>3687948</v>
      </c>
      <c r="L40">
        <v>3677036</v>
      </c>
      <c r="M40">
        <v>350520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1474640399</v>
      </c>
      <c r="B41">
        <v>156</v>
      </c>
      <c r="C41">
        <v>4</v>
      </c>
      <c r="D41">
        <v>200.8</v>
      </c>
      <c r="E41">
        <v>0</v>
      </c>
      <c r="F41">
        <v>0</v>
      </c>
      <c r="G41">
        <v>100</v>
      </c>
      <c r="H41">
        <v>100</v>
      </c>
      <c r="I41">
        <v>8.9</v>
      </c>
      <c r="J41">
        <v>4038468</v>
      </c>
      <c r="K41">
        <v>3687916</v>
      </c>
      <c r="L41">
        <v>3677068</v>
      </c>
      <c r="M41">
        <v>350552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1474640403</v>
      </c>
      <c r="B42">
        <v>160</v>
      </c>
      <c r="C42">
        <v>4</v>
      </c>
      <c r="D42">
        <v>201.2</v>
      </c>
      <c r="E42">
        <v>1.3</v>
      </c>
      <c r="F42">
        <v>0.2</v>
      </c>
      <c r="G42">
        <v>100</v>
      </c>
      <c r="H42">
        <v>100</v>
      </c>
      <c r="I42">
        <v>9</v>
      </c>
      <c r="J42">
        <v>4038468</v>
      </c>
      <c r="K42">
        <v>3688320</v>
      </c>
      <c r="L42">
        <v>3676684</v>
      </c>
      <c r="M42">
        <v>350148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1474640407</v>
      </c>
      <c r="B43">
        <v>164</v>
      </c>
      <c r="C43">
        <v>4</v>
      </c>
      <c r="D43">
        <v>201.2</v>
      </c>
      <c r="E43">
        <v>0.3</v>
      </c>
      <c r="F43">
        <v>0.3</v>
      </c>
      <c r="G43">
        <v>100</v>
      </c>
      <c r="H43">
        <v>100</v>
      </c>
      <c r="I43">
        <v>9</v>
      </c>
      <c r="J43">
        <v>4038468</v>
      </c>
      <c r="K43">
        <v>3688320</v>
      </c>
      <c r="L43">
        <v>3676684</v>
      </c>
      <c r="M43">
        <v>350148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1474640411</v>
      </c>
      <c r="B44">
        <v>168</v>
      </c>
      <c r="C44">
        <v>4</v>
      </c>
      <c r="D44">
        <v>200.4</v>
      </c>
      <c r="E44">
        <v>0.3</v>
      </c>
      <c r="F44">
        <v>0</v>
      </c>
      <c r="G44">
        <v>100</v>
      </c>
      <c r="H44">
        <v>100</v>
      </c>
      <c r="I44">
        <v>9</v>
      </c>
      <c r="J44">
        <v>4038468</v>
      </c>
      <c r="K44">
        <v>3688360</v>
      </c>
      <c r="L44">
        <v>3676644</v>
      </c>
      <c r="M44">
        <v>350108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1474640415</v>
      </c>
      <c r="B45">
        <v>172</v>
      </c>
      <c r="C45">
        <v>4</v>
      </c>
      <c r="D45">
        <v>200.8</v>
      </c>
      <c r="E45">
        <v>0.3</v>
      </c>
      <c r="F45">
        <v>0</v>
      </c>
      <c r="G45">
        <v>100</v>
      </c>
      <c r="H45">
        <v>100</v>
      </c>
      <c r="I45">
        <v>9</v>
      </c>
      <c r="J45">
        <v>4038468</v>
      </c>
      <c r="K45">
        <v>3688484</v>
      </c>
      <c r="L45">
        <v>3676520</v>
      </c>
      <c r="M45">
        <v>349984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1474640419</v>
      </c>
      <c r="B46">
        <v>176</v>
      </c>
      <c r="C46">
        <v>4</v>
      </c>
      <c r="D46">
        <v>200.4</v>
      </c>
      <c r="E46">
        <v>0.3</v>
      </c>
      <c r="F46">
        <v>0</v>
      </c>
      <c r="G46">
        <v>100</v>
      </c>
      <c r="H46">
        <v>100</v>
      </c>
      <c r="I46">
        <v>9</v>
      </c>
      <c r="J46">
        <v>4038468</v>
      </c>
      <c r="K46">
        <v>3688536</v>
      </c>
      <c r="L46">
        <v>3676468</v>
      </c>
      <c r="M46">
        <v>349932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1474640423</v>
      </c>
      <c r="B47">
        <v>180</v>
      </c>
      <c r="C47">
        <v>4</v>
      </c>
      <c r="D47">
        <v>200.8</v>
      </c>
      <c r="E47">
        <v>0.3</v>
      </c>
      <c r="F47">
        <v>0.2</v>
      </c>
      <c r="G47">
        <v>100</v>
      </c>
      <c r="H47">
        <v>100</v>
      </c>
      <c r="I47">
        <v>9</v>
      </c>
      <c r="J47">
        <v>4038468</v>
      </c>
      <c r="K47">
        <v>3688632</v>
      </c>
      <c r="L47">
        <v>3676372</v>
      </c>
      <c r="M47">
        <v>349836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1474640427</v>
      </c>
      <c r="B48">
        <v>184</v>
      </c>
      <c r="C48">
        <v>4</v>
      </c>
      <c r="D48">
        <v>200.8</v>
      </c>
      <c r="E48">
        <v>0.5</v>
      </c>
      <c r="F48">
        <v>0</v>
      </c>
      <c r="G48">
        <v>100</v>
      </c>
      <c r="H48">
        <v>100</v>
      </c>
      <c r="I48">
        <v>9</v>
      </c>
      <c r="J48">
        <v>4038468</v>
      </c>
      <c r="K48">
        <v>3688756</v>
      </c>
      <c r="L48">
        <v>3676248</v>
      </c>
      <c r="M48">
        <v>349712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1474640431</v>
      </c>
      <c r="B49">
        <v>188</v>
      </c>
      <c r="C49">
        <v>4</v>
      </c>
      <c r="D49">
        <v>200.8</v>
      </c>
      <c r="E49">
        <v>0</v>
      </c>
      <c r="F49">
        <v>0.2</v>
      </c>
      <c r="G49">
        <v>100</v>
      </c>
      <c r="H49">
        <v>100</v>
      </c>
      <c r="I49">
        <v>9</v>
      </c>
      <c r="J49">
        <v>4038468</v>
      </c>
      <c r="K49">
        <v>3688756</v>
      </c>
      <c r="L49">
        <v>3676248</v>
      </c>
      <c r="M49">
        <v>349712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1474640435</v>
      </c>
      <c r="B50">
        <v>192</v>
      </c>
      <c r="C50">
        <v>4</v>
      </c>
      <c r="D50">
        <v>200.4</v>
      </c>
      <c r="E50">
        <v>0.3</v>
      </c>
      <c r="F50">
        <v>0</v>
      </c>
      <c r="G50">
        <v>100</v>
      </c>
      <c r="H50">
        <v>100</v>
      </c>
      <c r="I50">
        <v>9</v>
      </c>
      <c r="J50">
        <v>4038468</v>
      </c>
      <c r="K50">
        <v>3688888</v>
      </c>
      <c r="L50">
        <v>3676116</v>
      </c>
      <c r="M50">
        <v>349580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1</v>
      </c>
      <c r="T50">
        <v>0</v>
      </c>
      <c r="U50">
        <v>24</v>
      </c>
      <c r="V50">
        <v>0</v>
      </c>
      <c r="W50">
        <v>8</v>
      </c>
    </row>
    <row r="51" spans="1:23">
      <c r="A51">
        <v>1474640439</v>
      </c>
      <c r="B51">
        <v>196</v>
      </c>
      <c r="C51">
        <v>4</v>
      </c>
      <c r="D51">
        <v>200.8</v>
      </c>
      <c r="E51">
        <v>0.3</v>
      </c>
      <c r="F51">
        <v>0.5</v>
      </c>
      <c r="G51">
        <v>100</v>
      </c>
      <c r="H51">
        <v>100</v>
      </c>
      <c r="I51">
        <v>9</v>
      </c>
      <c r="J51">
        <v>4038468</v>
      </c>
      <c r="K51">
        <v>3688716</v>
      </c>
      <c r="L51">
        <v>3676288</v>
      </c>
      <c r="M51">
        <v>349752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2</v>
      </c>
      <c r="T51">
        <v>0</v>
      </c>
      <c r="U51">
        <v>24</v>
      </c>
      <c r="V51">
        <v>0</v>
      </c>
      <c r="W51">
        <v>12</v>
      </c>
    </row>
    <row r="52" spans="1:23">
      <c r="A52">
        <v>1474640443</v>
      </c>
      <c r="B52">
        <v>200</v>
      </c>
      <c r="C52">
        <v>4</v>
      </c>
      <c r="D52">
        <v>200.8</v>
      </c>
      <c r="E52">
        <v>0.3</v>
      </c>
      <c r="F52">
        <v>0</v>
      </c>
      <c r="G52">
        <v>100</v>
      </c>
      <c r="H52">
        <v>100</v>
      </c>
      <c r="I52">
        <v>9</v>
      </c>
      <c r="J52">
        <v>4038468</v>
      </c>
      <c r="K52">
        <v>3688872</v>
      </c>
      <c r="L52">
        <v>3676132</v>
      </c>
      <c r="M52">
        <v>349596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4</v>
      </c>
      <c r="T52">
        <v>0</v>
      </c>
      <c r="U52">
        <v>16</v>
      </c>
      <c r="V52">
        <v>0</v>
      </c>
      <c r="W52">
        <v>100</v>
      </c>
    </row>
    <row r="53" spans="1:23">
      <c r="A53">
        <v>1474640447</v>
      </c>
      <c r="B53">
        <v>204</v>
      </c>
      <c r="C53">
        <v>4</v>
      </c>
      <c r="D53">
        <v>200.4</v>
      </c>
      <c r="E53">
        <v>0.5</v>
      </c>
      <c r="F53">
        <v>0</v>
      </c>
      <c r="G53">
        <v>100</v>
      </c>
      <c r="H53">
        <v>100</v>
      </c>
      <c r="I53">
        <v>9</v>
      </c>
      <c r="J53">
        <v>4038468</v>
      </c>
      <c r="K53">
        <v>3688964</v>
      </c>
      <c r="L53">
        <v>3676040</v>
      </c>
      <c r="M53">
        <v>349504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1474640451</v>
      </c>
      <c r="B54">
        <v>208</v>
      </c>
      <c r="C54">
        <v>4</v>
      </c>
      <c r="D54">
        <v>200.8</v>
      </c>
      <c r="E54">
        <v>0</v>
      </c>
      <c r="F54">
        <v>0</v>
      </c>
      <c r="G54">
        <v>100</v>
      </c>
      <c r="H54">
        <v>100</v>
      </c>
      <c r="I54">
        <v>9</v>
      </c>
      <c r="J54">
        <v>4038468</v>
      </c>
      <c r="K54">
        <v>3688888</v>
      </c>
      <c r="L54">
        <v>3676116</v>
      </c>
      <c r="M54">
        <v>349580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1474640455</v>
      </c>
      <c r="B55">
        <v>212</v>
      </c>
      <c r="C55">
        <v>4</v>
      </c>
      <c r="D55">
        <v>200.4</v>
      </c>
      <c r="E55">
        <v>0.5</v>
      </c>
      <c r="F55">
        <v>0</v>
      </c>
      <c r="G55">
        <v>100</v>
      </c>
      <c r="H55">
        <v>100</v>
      </c>
      <c r="I55">
        <v>9</v>
      </c>
      <c r="J55">
        <v>4038468</v>
      </c>
      <c r="K55">
        <v>3688888</v>
      </c>
      <c r="L55">
        <v>3676116</v>
      </c>
      <c r="M55">
        <v>349580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1474640459</v>
      </c>
      <c r="B56">
        <v>216</v>
      </c>
      <c r="C56">
        <v>4</v>
      </c>
      <c r="D56">
        <v>200.8</v>
      </c>
      <c r="E56">
        <v>0.5</v>
      </c>
      <c r="F56">
        <v>0</v>
      </c>
      <c r="G56">
        <v>100</v>
      </c>
      <c r="H56">
        <v>100</v>
      </c>
      <c r="I56">
        <v>9</v>
      </c>
      <c r="J56">
        <v>4038468</v>
      </c>
      <c r="K56">
        <v>3688980</v>
      </c>
      <c r="L56">
        <v>3676024</v>
      </c>
      <c r="M56">
        <v>349488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1474640463</v>
      </c>
      <c r="B57">
        <v>220</v>
      </c>
      <c r="C57">
        <v>4</v>
      </c>
      <c r="D57">
        <v>200.8</v>
      </c>
      <c r="E57">
        <v>0.5</v>
      </c>
      <c r="F57">
        <v>0</v>
      </c>
      <c r="G57">
        <v>100</v>
      </c>
      <c r="H57">
        <v>100</v>
      </c>
      <c r="I57">
        <v>9</v>
      </c>
      <c r="J57">
        <v>4038468</v>
      </c>
      <c r="K57">
        <v>3689168</v>
      </c>
      <c r="L57">
        <v>3675836</v>
      </c>
      <c r="M57">
        <v>349300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1474640467</v>
      </c>
      <c r="B58">
        <v>224</v>
      </c>
      <c r="C58">
        <v>4</v>
      </c>
      <c r="D58">
        <v>200.4</v>
      </c>
      <c r="E58">
        <v>0</v>
      </c>
      <c r="F58">
        <v>0</v>
      </c>
      <c r="G58">
        <v>100</v>
      </c>
      <c r="H58">
        <v>100</v>
      </c>
      <c r="I58">
        <v>9</v>
      </c>
      <c r="J58">
        <v>4038468</v>
      </c>
      <c r="K58">
        <v>3689168</v>
      </c>
      <c r="L58">
        <v>3675836</v>
      </c>
      <c r="M58">
        <v>349300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1474640471</v>
      </c>
      <c r="B59">
        <v>228</v>
      </c>
      <c r="C59">
        <v>4</v>
      </c>
      <c r="D59">
        <v>200.8</v>
      </c>
      <c r="E59">
        <v>0</v>
      </c>
      <c r="F59">
        <v>0</v>
      </c>
      <c r="G59">
        <v>100</v>
      </c>
      <c r="H59">
        <v>100</v>
      </c>
      <c r="I59">
        <v>9</v>
      </c>
      <c r="J59">
        <v>4038468</v>
      </c>
      <c r="K59">
        <v>3689168</v>
      </c>
      <c r="L59">
        <v>3675836</v>
      </c>
      <c r="M59">
        <v>349300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1474640475</v>
      </c>
      <c r="B60">
        <v>232</v>
      </c>
      <c r="C60">
        <v>4</v>
      </c>
      <c r="D60">
        <v>200.8</v>
      </c>
      <c r="E60">
        <v>0.5</v>
      </c>
      <c r="F60">
        <v>0</v>
      </c>
      <c r="G60">
        <v>100</v>
      </c>
      <c r="H60">
        <v>100</v>
      </c>
      <c r="I60">
        <v>9</v>
      </c>
      <c r="J60">
        <v>4038468</v>
      </c>
      <c r="K60">
        <v>3689448</v>
      </c>
      <c r="L60">
        <v>3675556</v>
      </c>
      <c r="M60">
        <v>349020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1474640479</v>
      </c>
      <c r="B61">
        <v>236</v>
      </c>
      <c r="C61">
        <v>4</v>
      </c>
      <c r="D61">
        <v>200.4</v>
      </c>
      <c r="E61">
        <v>0.3</v>
      </c>
      <c r="F61">
        <v>0</v>
      </c>
      <c r="G61">
        <v>100</v>
      </c>
      <c r="H61">
        <v>100</v>
      </c>
      <c r="I61">
        <v>9</v>
      </c>
      <c r="J61">
        <v>4038468</v>
      </c>
      <c r="K61">
        <v>3689728</v>
      </c>
      <c r="L61">
        <v>3675288</v>
      </c>
      <c r="M61">
        <v>348740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1474640483</v>
      </c>
      <c r="B62">
        <v>240</v>
      </c>
      <c r="C62">
        <v>4</v>
      </c>
      <c r="D62">
        <v>201.2</v>
      </c>
      <c r="E62">
        <v>0.8</v>
      </c>
      <c r="F62">
        <v>0.2</v>
      </c>
      <c r="G62">
        <v>100</v>
      </c>
      <c r="H62">
        <v>100</v>
      </c>
      <c r="I62">
        <v>9</v>
      </c>
      <c r="J62">
        <v>4038468</v>
      </c>
      <c r="K62">
        <v>3689728</v>
      </c>
      <c r="L62">
        <v>3675288</v>
      </c>
      <c r="M62">
        <v>348740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1474640487</v>
      </c>
      <c r="B63">
        <v>244</v>
      </c>
      <c r="C63">
        <v>4</v>
      </c>
      <c r="D63">
        <v>200.8</v>
      </c>
      <c r="E63">
        <v>0.5</v>
      </c>
      <c r="F63">
        <v>0</v>
      </c>
      <c r="G63">
        <v>100</v>
      </c>
      <c r="H63">
        <v>100</v>
      </c>
      <c r="I63">
        <v>9</v>
      </c>
      <c r="J63">
        <v>4038468</v>
      </c>
      <c r="K63">
        <v>3689728</v>
      </c>
      <c r="L63">
        <v>3675288</v>
      </c>
      <c r="M63">
        <v>348740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1474640491</v>
      </c>
      <c r="B64">
        <v>248</v>
      </c>
      <c r="C64">
        <v>4</v>
      </c>
      <c r="D64">
        <v>200.8</v>
      </c>
      <c r="E64">
        <v>0.5</v>
      </c>
      <c r="F64">
        <v>0</v>
      </c>
      <c r="G64">
        <v>100</v>
      </c>
      <c r="H64">
        <v>100</v>
      </c>
      <c r="I64">
        <v>9</v>
      </c>
      <c r="J64">
        <v>4038468</v>
      </c>
      <c r="K64">
        <v>3689852</v>
      </c>
      <c r="L64">
        <v>3675164</v>
      </c>
      <c r="M64">
        <v>348616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1474640495</v>
      </c>
      <c r="B65">
        <v>252</v>
      </c>
      <c r="C65">
        <v>4</v>
      </c>
      <c r="D65">
        <v>200.8</v>
      </c>
      <c r="E65">
        <v>0.3</v>
      </c>
      <c r="F65">
        <v>0</v>
      </c>
      <c r="G65">
        <v>100</v>
      </c>
      <c r="H65">
        <v>100</v>
      </c>
      <c r="I65">
        <v>9</v>
      </c>
      <c r="J65">
        <v>4038468</v>
      </c>
      <c r="K65">
        <v>3689820</v>
      </c>
      <c r="L65">
        <v>3675196</v>
      </c>
      <c r="M65">
        <v>348648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1474640499</v>
      </c>
      <c r="B66">
        <v>256</v>
      </c>
      <c r="C66">
        <v>4</v>
      </c>
      <c r="D66">
        <v>200.8</v>
      </c>
      <c r="E66">
        <v>0.8</v>
      </c>
      <c r="F66">
        <v>0</v>
      </c>
      <c r="G66">
        <v>100</v>
      </c>
      <c r="H66">
        <v>100</v>
      </c>
      <c r="I66">
        <v>9</v>
      </c>
      <c r="J66">
        <v>4038468</v>
      </c>
      <c r="K66">
        <v>3689828</v>
      </c>
      <c r="L66">
        <v>3675188</v>
      </c>
      <c r="M66">
        <v>348640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1474640503</v>
      </c>
      <c r="B67">
        <v>260</v>
      </c>
      <c r="C67">
        <v>4</v>
      </c>
      <c r="D67">
        <v>200.8</v>
      </c>
      <c r="E67">
        <v>0.7</v>
      </c>
      <c r="F67">
        <v>0</v>
      </c>
      <c r="G67">
        <v>100</v>
      </c>
      <c r="H67">
        <v>100</v>
      </c>
      <c r="I67">
        <v>9</v>
      </c>
      <c r="J67">
        <v>4038468</v>
      </c>
      <c r="K67">
        <v>3689820</v>
      </c>
      <c r="L67">
        <v>3675196</v>
      </c>
      <c r="M67">
        <v>348648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1474640507</v>
      </c>
      <c r="B68">
        <v>264</v>
      </c>
      <c r="C68">
        <v>4</v>
      </c>
      <c r="D68">
        <v>200.8</v>
      </c>
      <c r="E68">
        <v>0.5</v>
      </c>
      <c r="F68">
        <v>0</v>
      </c>
      <c r="G68">
        <v>100</v>
      </c>
      <c r="H68">
        <v>100</v>
      </c>
      <c r="I68">
        <v>9</v>
      </c>
      <c r="J68">
        <v>4038468</v>
      </c>
      <c r="K68">
        <v>3689944</v>
      </c>
      <c r="L68">
        <v>3675072</v>
      </c>
      <c r="M68">
        <v>348524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1474640511</v>
      </c>
      <c r="B69">
        <v>268</v>
      </c>
      <c r="C69">
        <v>4</v>
      </c>
      <c r="D69">
        <v>201.2</v>
      </c>
      <c r="E69">
        <v>0.5</v>
      </c>
      <c r="F69">
        <v>0.5</v>
      </c>
      <c r="G69">
        <v>100</v>
      </c>
      <c r="H69">
        <v>100</v>
      </c>
      <c r="I69">
        <v>9</v>
      </c>
      <c r="J69">
        <v>4038468</v>
      </c>
      <c r="K69">
        <v>3690084</v>
      </c>
      <c r="L69">
        <v>3674932</v>
      </c>
      <c r="M69">
        <v>348384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1474640515</v>
      </c>
      <c r="B70">
        <v>272</v>
      </c>
      <c r="C70">
        <v>4</v>
      </c>
      <c r="D70">
        <v>200.8</v>
      </c>
      <c r="E70">
        <v>0.3</v>
      </c>
      <c r="F70">
        <v>0</v>
      </c>
      <c r="G70">
        <v>100</v>
      </c>
      <c r="H70">
        <v>100</v>
      </c>
      <c r="I70">
        <v>9</v>
      </c>
      <c r="J70">
        <v>4038468</v>
      </c>
      <c r="K70">
        <v>3690092</v>
      </c>
      <c r="L70">
        <v>3674924</v>
      </c>
      <c r="M70">
        <v>348376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1474640519</v>
      </c>
      <c r="B71">
        <v>276</v>
      </c>
      <c r="C71">
        <v>4</v>
      </c>
      <c r="D71">
        <v>200.4</v>
      </c>
      <c r="E71">
        <v>0.3</v>
      </c>
      <c r="F71">
        <v>0</v>
      </c>
      <c r="G71">
        <v>100</v>
      </c>
      <c r="H71">
        <v>100</v>
      </c>
      <c r="I71">
        <v>9</v>
      </c>
      <c r="J71">
        <v>4038468</v>
      </c>
      <c r="K71">
        <v>3690060</v>
      </c>
      <c r="L71">
        <v>3674956</v>
      </c>
      <c r="M71">
        <v>348408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1474640523</v>
      </c>
      <c r="B72">
        <v>280</v>
      </c>
      <c r="C72">
        <v>4</v>
      </c>
      <c r="D72">
        <v>200.8</v>
      </c>
      <c r="E72">
        <v>0.3</v>
      </c>
      <c r="F72">
        <v>0</v>
      </c>
      <c r="G72">
        <v>100</v>
      </c>
      <c r="H72">
        <v>100</v>
      </c>
      <c r="I72">
        <v>9</v>
      </c>
      <c r="J72">
        <v>4038468</v>
      </c>
      <c r="K72">
        <v>3690184</v>
      </c>
      <c r="L72">
        <v>3674832</v>
      </c>
      <c r="M72">
        <v>348284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1474640527</v>
      </c>
      <c r="B73">
        <v>284</v>
      </c>
      <c r="C73">
        <v>4</v>
      </c>
      <c r="D73">
        <v>200.8</v>
      </c>
      <c r="E73">
        <v>0.5</v>
      </c>
      <c r="F73">
        <v>0</v>
      </c>
      <c r="G73">
        <v>100</v>
      </c>
      <c r="H73">
        <v>100</v>
      </c>
      <c r="I73">
        <v>9</v>
      </c>
      <c r="J73">
        <v>4038468</v>
      </c>
      <c r="K73">
        <v>3690308</v>
      </c>
      <c r="L73">
        <v>3674708</v>
      </c>
      <c r="M73">
        <v>348160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1474640531</v>
      </c>
      <c r="B74">
        <v>288</v>
      </c>
      <c r="C74">
        <v>4</v>
      </c>
      <c r="D74">
        <v>201.2</v>
      </c>
      <c r="E74">
        <v>0.5</v>
      </c>
      <c r="F74">
        <v>0</v>
      </c>
      <c r="G74">
        <v>100</v>
      </c>
      <c r="H74">
        <v>100</v>
      </c>
      <c r="I74">
        <v>9</v>
      </c>
      <c r="J74">
        <v>4038468</v>
      </c>
      <c r="K74">
        <v>3690308</v>
      </c>
      <c r="L74">
        <v>3674708</v>
      </c>
      <c r="M74">
        <v>348160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1474640535</v>
      </c>
      <c r="B75">
        <v>292</v>
      </c>
      <c r="C75">
        <v>4</v>
      </c>
      <c r="D75">
        <v>200.4</v>
      </c>
      <c r="E75">
        <v>0.3</v>
      </c>
      <c r="F75">
        <v>0</v>
      </c>
      <c r="G75">
        <v>100</v>
      </c>
      <c r="H75">
        <v>100</v>
      </c>
      <c r="I75">
        <v>9</v>
      </c>
      <c r="J75">
        <v>4038468</v>
      </c>
      <c r="K75">
        <v>3690340</v>
      </c>
      <c r="L75">
        <v>3674676</v>
      </c>
      <c r="M75">
        <v>348128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1474640539</v>
      </c>
      <c r="B76">
        <v>296</v>
      </c>
      <c r="C76">
        <v>4</v>
      </c>
      <c r="D76">
        <v>200.8</v>
      </c>
      <c r="E76">
        <v>0.3</v>
      </c>
      <c r="F76">
        <v>0</v>
      </c>
      <c r="G76">
        <v>100</v>
      </c>
      <c r="H76">
        <v>100</v>
      </c>
      <c r="I76">
        <v>9</v>
      </c>
      <c r="J76">
        <v>4038468</v>
      </c>
      <c r="K76">
        <v>3690472</v>
      </c>
      <c r="L76">
        <v>3674544</v>
      </c>
      <c r="M76">
        <v>347996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1474640543</v>
      </c>
      <c r="B77">
        <v>300</v>
      </c>
      <c r="C77">
        <v>4</v>
      </c>
      <c r="D77">
        <v>200.8</v>
      </c>
      <c r="E77">
        <v>0.3</v>
      </c>
      <c r="F77">
        <v>0.2</v>
      </c>
      <c r="G77">
        <v>100</v>
      </c>
      <c r="H77">
        <v>100</v>
      </c>
      <c r="I77">
        <v>9</v>
      </c>
      <c r="J77">
        <v>4038468</v>
      </c>
      <c r="K77">
        <v>3690572</v>
      </c>
      <c r="L77">
        <v>3674444</v>
      </c>
      <c r="M77">
        <v>347896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1474640547</v>
      </c>
      <c r="B78">
        <v>304</v>
      </c>
      <c r="C78">
        <v>4</v>
      </c>
      <c r="D78">
        <v>84.8</v>
      </c>
      <c r="E78">
        <v>0.3</v>
      </c>
      <c r="F78">
        <v>0.2</v>
      </c>
      <c r="G78">
        <v>42.1</v>
      </c>
      <c r="H78">
        <v>42.1</v>
      </c>
      <c r="I78">
        <v>8.5</v>
      </c>
      <c r="J78">
        <v>4038468</v>
      </c>
      <c r="K78">
        <v>3671540</v>
      </c>
      <c r="L78">
        <v>3693480</v>
      </c>
      <c r="M78">
        <v>366928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1474640551</v>
      </c>
      <c r="B79">
        <v>308</v>
      </c>
      <c r="C79">
        <v>4</v>
      </c>
      <c r="D79">
        <v>0.4</v>
      </c>
      <c r="E79">
        <v>0.2</v>
      </c>
      <c r="F79">
        <v>0</v>
      </c>
      <c r="G79">
        <v>0</v>
      </c>
      <c r="H79">
        <v>0.3</v>
      </c>
      <c r="I79">
        <v>8.5</v>
      </c>
      <c r="J79">
        <v>4038468</v>
      </c>
      <c r="K79">
        <v>3671508</v>
      </c>
      <c r="L79">
        <v>3693512</v>
      </c>
      <c r="M79">
        <v>366960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1474640555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8.5</v>
      </c>
      <c r="J80">
        <v>4038468</v>
      </c>
      <c r="K80">
        <v>3671540</v>
      </c>
      <c r="L80">
        <v>3693480</v>
      </c>
      <c r="M80">
        <v>366928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1474640559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8.5</v>
      </c>
      <c r="J81">
        <v>4038468</v>
      </c>
      <c r="K81">
        <v>3671540</v>
      </c>
      <c r="L81">
        <v>3693480</v>
      </c>
      <c r="M81">
        <v>366928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1474640563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8.5</v>
      </c>
      <c r="J82">
        <v>4038468</v>
      </c>
      <c r="K82">
        <v>3671572</v>
      </c>
      <c r="L82">
        <v>3693448</v>
      </c>
      <c r="M82">
        <v>366896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1474640567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8.5</v>
      </c>
      <c r="J83">
        <v>4038468</v>
      </c>
      <c r="K83">
        <v>3671572</v>
      </c>
      <c r="L83">
        <v>3693448</v>
      </c>
      <c r="M83">
        <v>366896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1474640571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8.5</v>
      </c>
      <c r="J84">
        <v>4038468</v>
      </c>
      <c r="K84">
        <v>3671572</v>
      </c>
      <c r="L84">
        <v>3693448</v>
      </c>
      <c r="M84">
        <v>366896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1474640575</v>
      </c>
      <c r="B85">
        <v>332</v>
      </c>
      <c r="C85">
        <v>4</v>
      </c>
      <c r="D85">
        <v>0.4</v>
      </c>
      <c r="E85">
        <v>0.2</v>
      </c>
      <c r="F85">
        <v>0</v>
      </c>
      <c r="G85">
        <v>0</v>
      </c>
      <c r="H85">
        <v>0</v>
      </c>
      <c r="I85">
        <v>8.5</v>
      </c>
      <c r="J85">
        <v>4038468</v>
      </c>
      <c r="K85">
        <v>3671604</v>
      </c>
      <c r="L85">
        <v>3693416</v>
      </c>
      <c r="M85">
        <v>366864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28</v>
      </c>
    </row>
    <row r="86" spans="1:23">
      <c r="A86">
        <v>1474640579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8.5</v>
      </c>
      <c r="J86">
        <v>4038468</v>
      </c>
      <c r="K86">
        <v>3671604</v>
      </c>
      <c r="L86">
        <v>3693416</v>
      </c>
      <c r="M86">
        <v>366864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1474640583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0.3</v>
      </c>
      <c r="I87">
        <v>8.5</v>
      </c>
      <c r="J87">
        <v>4038468</v>
      </c>
      <c r="K87">
        <v>3671636</v>
      </c>
      <c r="L87">
        <v>3693384</v>
      </c>
      <c r="M87">
        <v>366832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20</v>
      </c>
    </row>
    <row r="88" spans="1:23">
      <c r="A88">
        <v>1474640587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8.5</v>
      </c>
      <c r="J88">
        <v>4038468</v>
      </c>
      <c r="K88">
        <v>3671604</v>
      </c>
      <c r="L88">
        <v>3693416</v>
      </c>
      <c r="M88">
        <v>366864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80</v>
      </c>
    </row>
    <row r="89" spans="1:23">
      <c r="A89">
        <v>1474640591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8.5</v>
      </c>
      <c r="J89">
        <v>4038468</v>
      </c>
      <c r="K89">
        <v>3671604</v>
      </c>
      <c r="L89">
        <v>3693416</v>
      </c>
      <c r="M89">
        <v>366864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1474640595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8.5</v>
      </c>
      <c r="J90">
        <v>4038468</v>
      </c>
      <c r="K90">
        <v>3671604</v>
      </c>
      <c r="L90">
        <v>3693416</v>
      </c>
      <c r="M90">
        <v>366864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1474640599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8.5</v>
      </c>
      <c r="J91">
        <v>4038468</v>
      </c>
      <c r="K91">
        <v>3671604</v>
      </c>
      <c r="L91">
        <v>3693416</v>
      </c>
      <c r="M91">
        <v>366864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1474640603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8.5</v>
      </c>
      <c r="J92">
        <v>4038468</v>
      </c>
      <c r="K92">
        <v>3671604</v>
      </c>
      <c r="L92">
        <v>3693416</v>
      </c>
      <c r="M92">
        <v>366864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1474641320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3681464</v>
      </c>
      <c r="L2">
        <v>3683580</v>
      </c>
      <c r="M2">
        <v>357004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1474641324</v>
      </c>
      <c r="B3">
        <v>4</v>
      </c>
      <c r="C3">
        <v>4</v>
      </c>
      <c r="D3">
        <v>188</v>
      </c>
      <c r="E3">
        <v>0.3</v>
      </c>
      <c r="F3">
        <v>94</v>
      </c>
      <c r="G3">
        <v>93.5</v>
      </c>
      <c r="H3">
        <v>0.2</v>
      </c>
      <c r="I3">
        <v>8.9</v>
      </c>
      <c r="J3">
        <v>4038468</v>
      </c>
      <c r="K3">
        <v>3686608</v>
      </c>
      <c r="L3">
        <v>3678436</v>
      </c>
      <c r="M3">
        <v>351860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1474641328</v>
      </c>
      <c r="B4">
        <v>8</v>
      </c>
      <c r="C4">
        <v>4</v>
      </c>
      <c r="D4">
        <v>201.2</v>
      </c>
      <c r="E4">
        <v>0.8</v>
      </c>
      <c r="F4">
        <v>100</v>
      </c>
      <c r="G4">
        <v>100</v>
      </c>
      <c r="H4">
        <v>0</v>
      </c>
      <c r="I4">
        <v>8.9</v>
      </c>
      <c r="J4">
        <v>4038468</v>
      </c>
      <c r="K4">
        <v>3686700</v>
      </c>
      <c r="L4">
        <v>3678344</v>
      </c>
      <c r="M4">
        <v>351768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1474641332</v>
      </c>
      <c r="B5">
        <v>12</v>
      </c>
      <c r="C5">
        <v>4</v>
      </c>
      <c r="D5">
        <v>200.8</v>
      </c>
      <c r="E5">
        <v>0.5</v>
      </c>
      <c r="F5">
        <v>100</v>
      </c>
      <c r="G5">
        <v>100</v>
      </c>
      <c r="H5">
        <v>0</v>
      </c>
      <c r="I5">
        <v>8.9</v>
      </c>
      <c r="J5">
        <v>4038468</v>
      </c>
      <c r="K5">
        <v>3686856</v>
      </c>
      <c r="L5">
        <v>3678188</v>
      </c>
      <c r="M5">
        <v>351612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1474641336</v>
      </c>
      <c r="B6">
        <v>16</v>
      </c>
      <c r="C6">
        <v>4</v>
      </c>
      <c r="D6">
        <v>200.4</v>
      </c>
      <c r="E6">
        <v>0.3</v>
      </c>
      <c r="F6">
        <v>100</v>
      </c>
      <c r="G6">
        <v>100</v>
      </c>
      <c r="H6">
        <v>0</v>
      </c>
      <c r="I6">
        <v>8.9</v>
      </c>
      <c r="J6">
        <v>4038468</v>
      </c>
      <c r="K6">
        <v>3687104</v>
      </c>
      <c r="L6">
        <v>3677940</v>
      </c>
      <c r="M6">
        <v>351364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1474641340</v>
      </c>
      <c r="B7">
        <v>20</v>
      </c>
      <c r="C7">
        <v>4</v>
      </c>
      <c r="D7">
        <v>200.8</v>
      </c>
      <c r="E7">
        <v>0</v>
      </c>
      <c r="F7">
        <v>100</v>
      </c>
      <c r="G7">
        <v>100</v>
      </c>
      <c r="H7">
        <v>0</v>
      </c>
      <c r="I7">
        <v>8.9</v>
      </c>
      <c r="J7">
        <v>4038468</v>
      </c>
      <c r="K7">
        <v>3687228</v>
      </c>
      <c r="L7">
        <v>3677816</v>
      </c>
      <c r="M7">
        <v>351240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1474641344</v>
      </c>
      <c r="B8">
        <v>24</v>
      </c>
      <c r="C8">
        <v>4</v>
      </c>
      <c r="D8">
        <v>200.8</v>
      </c>
      <c r="E8">
        <v>0.5</v>
      </c>
      <c r="F8">
        <v>100</v>
      </c>
      <c r="G8">
        <v>100</v>
      </c>
      <c r="H8">
        <v>0</v>
      </c>
      <c r="I8">
        <v>8.9</v>
      </c>
      <c r="J8">
        <v>4038468</v>
      </c>
      <c r="K8">
        <v>3687352</v>
      </c>
      <c r="L8">
        <v>3677692</v>
      </c>
      <c r="M8">
        <v>351116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1474641348</v>
      </c>
      <c r="B9">
        <v>28</v>
      </c>
      <c r="C9">
        <v>4</v>
      </c>
      <c r="D9">
        <v>200.8</v>
      </c>
      <c r="E9">
        <v>0.8</v>
      </c>
      <c r="F9">
        <v>100</v>
      </c>
      <c r="G9">
        <v>100</v>
      </c>
      <c r="H9">
        <v>0</v>
      </c>
      <c r="I9">
        <v>8.9</v>
      </c>
      <c r="J9">
        <v>4038468</v>
      </c>
      <c r="K9">
        <v>3687492</v>
      </c>
      <c r="L9">
        <v>3677552</v>
      </c>
      <c r="M9">
        <v>350976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1474641352</v>
      </c>
      <c r="B10">
        <v>32</v>
      </c>
      <c r="C10">
        <v>4</v>
      </c>
      <c r="D10">
        <v>201.2</v>
      </c>
      <c r="E10">
        <v>0.5</v>
      </c>
      <c r="F10">
        <v>100</v>
      </c>
      <c r="G10">
        <v>100</v>
      </c>
      <c r="H10">
        <v>0</v>
      </c>
      <c r="I10">
        <v>8.9</v>
      </c>
      <c r="J10">
        <v>4038468</v>
      </c>
      <c r="K10">
        <v>3687648</v>
      </c>
      <c r="L10">
        <v>3677396</v>
      </c>
      <c r="M10">
        <v>350820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1474641356</v>
      </c>
      <c r="B11">
        <v>36</v>
      </c>
      <c r="C11">
        <v>4</v>
      </c>
      <c r="D11">
        <v>201.2</v>
      </c>
      <c r="E11">
        <v>1</v>
      </c>
      <c r="F11">
        <v>100</v>
      </c>
      <c r="G11">
        <v>100</v>
      </c>
      <c r="H11">
        <v>0</v>
      </c>
      <c r="I11">
        <v>8.9</v>
      </c>
      <c r="J11">
        <v>4038468</v>
      </c>
      <c r="K11">
        <v>3687676</v>
      </c>
      <c r="L11">
        <v>3677368</v>
      </c>
      <c r="M11">
        <v>350792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1474641360</v>
      </c>
      <c r="B12">
        <v>40</v>
      </c>
      <c r="C12">
        <v>4</v>
      </c>
      <c r="D12">
        <v>200.8</v>
      </c>
      <c r="E12">
        <v>0.5</v>
      </c>
      <c r="F12">
        <v>100</v>
      </c>
      <c r="G12">
        <v>100</v>
      </c>
      <c r="H12">
        <v>0</v>
      </c>
      <c r="I12">
        <v>8.9</v>
      </c>
      <c r="J12">
        <v>4038468</v>
      </c>
      <c r="K12">
        <v>3687892</v>
      </c>
      <c r="L12">
        <v>3677152</v>
      </c>
      <c r="M12">
        <v>350576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1474641364</v>
      </c>
      <c r="B13">
        <v>44</v>
      </c>
      <c r="C13">
        <v>4</v>
      </c>
      <c r="D13">
        <v>200.8</v>
      </c>
      <c r="E13">
        <v>0.5</v>
      </c>
      <c r="F13">
        <v>100</v>
      </c>
      <c r="G13">
        <v>100</v>
      </c>
      <c r="H13">
        <v>0</v>
      </c>
      <c r="I13">
        <v>9</v>
      </c>
      <c r="J13">
        <v>4038468</v>
      </c>
      <c r="K13">
        <v>3688048</v>
      </c>
      <c r="L13">
        <v>3676996</v>
      </c>
      <c r="M13">
        <v>350420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136</v>
      </c>
    </row>
    <row r="14" spans="1:23">
      <c r="A14">
        <v>1474641368</v>
      </c>
      <c r="B14">
        <v>48</v>
      </c>
      <c r="C14">
        <v>4</v>
      </c>
      <c r="D14">
        <v>200.8</v>
      </c>
      <c r="E14">
        <v>0.3</v>
      </c>
      <c r="F14">
        <v>100</v>
      </c>
      <c r="G14">
        <v>100</v>
      </c>
      <c r="H14">
        <v>0</v>
      </c>
      <c r="I14">
        <v>8.9</v>
      </c>
      <c r="J14">
        <v>4038468</v>
      </c>
      <c r="K14">
        <v>3688000</v>
      </c>
      <c r="L14">
        <v>3677044</v>
      </c>
      <c r="M14">
        <v>350468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1474641372</v>
      </c>
      <c r="B15">
        <v>52</v>
      </c>
      <c r="C15">
        <v>4</v>
      </c>
      <c r="D15">
        <v>200.8</v>
      </c>
      <c r="E15">
        <v>0.5</v>
      </c>
      <c r="F15">
        <v>100</v>
      </c>
      <c r="G15">
        <v>100</v>
      </c>
      <c r="H15">
        <v>0</v>
      </c>
      <c r="I15">
        <v>9</v>
      </c>
      <c r="J15">
        <v>4038468</v>
      </c>
      <c r="K15">
        <v>3688172</v>
      </c>
      <c r="L15">
        <v>3676872</v>
      </c>
      <c r="M15">
        <v>350296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1474641376</v>
      </c>
      <c r="B16">
        <v>56</v>
      </c>
      <c r="C16">
        <v>4</v>
      </c>
      <c r="D16">
        <v>200.8</v>
      </c>
      <c r="E16">
        <v>0.3</v>
      </c>
      <c r="F16">
        <v>100</v>
      </c>
      <c r="G16">
        <v>100</v>
      </c>
      <c r="H16">
        <v>0</v>
      </c>
      <c r="I16">
        <v>9</v>
      </c>
      <c r="J16">
        <v>4038468</v>
      </c>
      <c r="K16">
        <v>3688296</v>
      </c>
      <c r="L16">
        <v>3676748</v>
      </c>
      <c r="M16">
        <v>350172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1474641380</v>
      </c>
      <c r="B17">
        <v>60</v>
      </c>
      <c r="C17">
        <v>4</v>
      </c>
      <c r="D17">
        <v>200.4</v>
      </c>
      <c r="E17">
        <v>0</v>
      </c>
      <c r="F17">
        <v>100</v>
      </c>
      <c r="G17">
        <v>100</v>
      </c>
      <c r="H17">
        <v>0</v>
      </c>
      <c r="I17">
        <v>9</v>
      </c>
      <c r="J17">
        <v>4038468</v>
      </c>
      <c r="K17">
        <v>3688324</v>
      </c>
      <c r="L17">
        <v>3676720</v>
      </c>
      <c r="M17">
        <v>350144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1474641384</v>
      </c>
      <c r="B18">
        <v>64</v>
      </c>
      <c r="C18">
        <v>4</v>
      </c>
      <c r="D18">
        <v>200.8</v>
      </c>
      <c r="E18">
        <v>0.3</v>
      </c>
      <c r="F18">
        <v>100</v>
      </c>
      <c r="G18">
        <v>100</v>
      </c>
      <c r="H18">
        <v>0</v>
      </c>
      <c r="I18">
        <v>9</v>
      </c>
      <c r="J18">
        <v>4038468</v>
      </c>
      <c r="K18">
        <v>3688324</v>
      </c>
      <c r="L18">
        <v>3676720</v>
      </c>
      <c r="M18">
        <v>350144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1474641388</v>
      </c>
      <c r="B19">
        <v>68</v>
      </c>
      <c r="C19">
        <v>4</v>
      </c>
      <c r="D19">
        <v>200.8</v>
      </c>
      <c r="E19">
        <v>0.5</v>
      </c>
      <c r="F19">
        <v>100</v>
      </c>
      <c r="G19">
        <v>100</v>
      </c>
      <c r="H19">
        <v>0</v>
      </c>
      <c r="I19">
        <v>9</v>
      </c>
      <c r="J19">
        <v>4038468</v>
      </c>
      <c r="K19">
        <v>3688448</v>
      </c>
      <c r="L19">
        <v>3676596</v>
      </c>
      <c r="M19">
        <v>350020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1474641392</v>
      </c>
      <c r="B20">
        <v>72</v>
      </c>
      <c r="C20">
        <v>4</v>
      </c>
      <c r="D20">
        <v>200.8</v>
      </c>
      <c r="E20">
        <v>0.5</v>
      </c>
      <c r="F20">
        <v>100</v>
      </c>
      <c r="G20">
        <v>100</v>
      </c>
      <c r="H20">
        <v>0</v>
      </c>
      <c r="I20">
        <v>9</v>
      </c>
      <c r="J20">
        <v>4038468</v>
      </c>
      <c r="K20">
        <v>3688580</v>
      </c>
      <c r="L20">
        <v>3676464</v>
      </c>
      <c r="M20">
        <v>349888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1474641396</v>
      </c>
      <c r="B21">
        <v>76</v>
      </c>
      <c r="C21">
        <v>4</v>
      </c>
      <c r="D21">
        <v>200.8</v>
      </c>
      <c r="E21">
        <v>0.5</v>
      </c>
      <c r="F21">
        <v>100</v>
      </c>
      <c r="G21">
        <v>100</v>
      </c>
      <c r="H21">
        <v>0</v>
      </c>
      <c r="I21">
        <v>9</v>
      </c>
      <c r="J21">
        <v>4038468</v>
      </c>
      <c r="K21">
        <v>3688564</v>
      </c>
      <c r="L21">
        <v>3676480</v>
      </c>
      <c r="M21">
        <v>349904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1474641400</v>
      </c>
      <c r="B22">
        <v>80</v>
      </c>
      <c r="C22">
        <v>4</v>
      </c>
      <c r="D22">
        <v>201.2</v>
      </c>
      <c r="E22">
        <v>1</v>
      </c>
      <c r="F22">
        <v>100</v>
      </c>
      <c r="G22">
        <v>100</v>
      </c>
      <c r="H22">
        <v>0</v>
      </c>
      <c r="I22">
        <v>9</v>
      </c>
      <c r="J22">
        <v>4038468</v>
      </c>
      <c r="K22">
        <v>3688720</v>
      </c>
      <c r="L22">
        <v>3676324</v>
      </c>
      <c r="M22">
        <v>349748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1474641404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100</v>
      </c>
      <c r="H23">
        <v>0</v>
      </c>
      <c r="I23">
        <v>9</v>
      </c>
      <c r="J23">
        <v>4038468</v>
      </c>
      <c r="K23">
        <v>3688720</v>
      </c>
      <c r="L23">
        <v>3676324</v>
      </c>
      <c r="M23">
        <v>349748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1474641408</v>
      </c>
      <c r="B24">
        <v>88</v>
      </c>
      <c r="C24">
        <v>4</v>
      </c>
      <c r="D24">
        <v>200.8</v>
      </c>
      <c r="E24">
        <v>0.3</v>
      </c>
      <c r="F24">
        <v>100</v>
      </c>
      <c r="G24">
        <v>100</v>
      </c>
      <c r="H24">
        <v>0</v>
      </c>
      <c r="I24">
        <v>9</v>
      </c>
      <c r="J24">
        <v>4038468</v>
      </c>
      <c r="K24">
        <v>3688728</v>
      </c>
      <c r="L24">
        <v>3676316</v>
      </c>
      <c r="M24">
        <v>349740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1474641412</v>
      </c>
      <c r="B25">
        <v>92</v>
      </c>
      <c r="C25">
        <v>4</v>
      </c>
      <c r="D25">
        <v>200.8</v>
      </c>
      <c r="E25">
        <v>0</v>
      </c>
      <c r="F25">
        <v>100</v>
      </c>
      <c r="G25">
        <v>100</v>
      </c>
      <c r="H25">
        <v>0.2</v>
      </c>
      <c r="I25">
        <v>9</v>
      </c>
      <c r="J25">
        <v>4038468</v>
      </c>
      <c r="K25">
        <v>3688804</v>
      </c>
      <c r="L25">
        <v>3676240</v>
      </c>
      <c r="M25">
        <v>349664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1474641416</v>
      </c>
      <c r="B26">
        <v>96</v>
      </c>
      <c r="C26">
        <v>4</v>
      </c>
      <c r="D26">
        <v>200.8</v>
      </c>
      <c r="E26">
        <v>0.5</v>
      </c>
      <c r="F26">
        <v>100</v>
      </c>
      <c r="G26">
        <v>100</v>
      </c>
      <c r="H26">
        <v>0</v>
      </c>
      <c r="I26">
        <v>9</v>
      </c>
      <c r="J26">
        <v>4038468</v>
      </c>
      <c r="K26">
        <v>3688772</v>
      </c>
      <c r="L26">
        <v>3676272</v>
      </c>
      <c r="M26">
        <v>349696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1474641420</v>
      </c>
      <c r="B27">
        <v>100</v>
      </c>
      <c r="C27">
        <v>4</v>
      </c>
      <c r="D27">
        <v>200.8</v>
      </c>
      <c r="E27">
        <v>0.3</v>
      </c>
      <c r="F27">
        <v>100</v>
      </c>
      <c r="G27">
        <v>100</v>
      </c>
      <c r="H27">
        <v>0</v>
      </c>
      <c r="I27">
        <v>9</v>
      </c>
      <c r="J27">
        <v>4038468</v>
      </c>
      <c r="K27">
        <v>3688928</v>
      </c>
      <c r="L27">
        <v>3676116</v>
      </c>
      <c r="M27">
        <v>349540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1474641424</v>
      </c>
      <c r="B28">
        <v>104</v>
      </c>
      <c r="C28">
        <v>4</v>
      </c>
      <c r="D28">
        <v>200.4</v>
      </c>
      <c r="E28">
        <v>0.3</v>
      </c>
      <c r="F28">
        <v>100</v>
      </c>
      <c r="G28">
        <v>100</v>
      </c>
      <c r="H28">
        <v>0</v>
      </c>
      <c r="I28">
        <v>9</v>
      </c>
      <c r="J28">
        <v>4038468</v>
      </c>
      <c r="K28">
        <v>3689168</v>
      </c>
      <c r="L28">
        <v>3675876</v>
      </c>
      <c r="M28">
        <v>349300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1474641428</v>
      </c>
      <c r="B29">
        <v>108</v>
      </c>
      <c r="C29">
        <v>4</v>
      </c>
      <c r="D29">
        <v>200.8</v>
      </c>
      <c r="E29">
        <v>0.3</v>
      </c>
      <c r="F29">
        <v>100</v>
      </c>
      <c r="G29">
        <v>100</v>
      </c>
      <c r="H29">
        <v>0</v>
      </c>
      <c r="I29">
        <v>9</v>
      </c>
      <c r="J29">
        <v>4038468</v>
      </c>
      <c r="K29">
        <v>3689200</v>
      </c>
      <c r="L29">
        <v>3675844</v>
      </c>
      <c r="M29">
        <v>349268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1474641432</v>
      </c>
      <c r="B30">
        <v>112</v>
      </c>
      <c r="C30">
        <v>4</v>
      </c>
      <c r="D30">
        <v>200.8</v>
      </c>
      <c r="E30">
        <v>0</v>
      </c>
      <c r="F30">
        <v>100</v>
      </c>
      <c r="G30">
        <v>100</v>
      </c>
      <c r="H30">
        <v>0</v>
      </c>
      <c r="I30">
        <v>9</v>
      </c>
      <c r="J30">
        <v>4038468</v>
      </c>
      <c r="K30">
        <v>3689200</v>
      </c>
      <c r="L30">
        <v>3675844</v>
      </c>
      <c r="M30">
        <v>349268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1474641436</v>
      </c>
      <c r="B31">
        <v>116</v>
      </c>
      <c r="C31">
        <v>4</v>
      </c>
      <c r="D31">
        <v>200.8</v>
      </c>
      <c r="E31">
        <v>0.5</v>
      </c>
      <c r="F31">
        <v>100</v>
      </c>
      <c r="G31">
        <v>100</v>
      </c>
      <c r="H31">
        <v>0</v>
      </c>
      <c r="I31">
        <v>9</v>
      </c>
      <c r="J31">
        <v>4038468</v>
      </c>
      <c r="K31">
        <v>3689300</v>
      </c>
      <c r="L31">
        <v>3675744</v>
      </c>
      <c r="M31">
        <v>349168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1474641440</v>
      </c>
      <c r="B32">
        <v>120</v>
      </c>
      <c r="C32">
        <v>4</v>
      </c>
      <c r="D32">
        <v>200.8</v>
      </c>
      <c r="E32">
        <v>0</v>
      </c>
      <c r="F32">
        <v>100</v>
      </c>
      <c r="G32">
        <v>100</v>
      </c>
      <c r="H32">
        <v>0</v>
      </c>
      <c r="I32">
        <v>9</v>
      </c>
      <c r="J32">
        <v>4038468</v>
      </c>
      <c r="K32">
        <v>3689432</v>
      </c>
      <c r="L32">
        <v>3675612</v>
      </c>
      <c r="M32">
        <v>349036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1474641444</v>
      </c>
      <c r="B33">
        <v>124</v>
      </c>
      <c r="C33">
        <v>4</v>
      </c>
      <c r="D33">
        <v>201.2</v>
      </c>
      <c r="E33">
        <v>0.5</v>
      </c>
      <c r="F33">
        <v>100</v>
      </c>
      <c r="G33">
        <v>100</v>
      </c>
      <c r="H33">
        <v>0</v>
      </c>
      <c r="I33">
        <v>9</v>
      </c>
      <c r="J33">
        <v>4038468</v>
      </c>
      <c r="K33">
        <v>3689440</v>
      </c>
      <c r="L33">
        <v>3675604</v>
      </c>
      <c r="M33">
        <v>349028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1474641448</v>
      </c>
      <c r="B34">
        <v>128</v>
      </c>
      <c r="C34">
        <v>4</v>
      </c>
      <c r="D34">
        <v>200.4</v>
      </c>
      <c r="E34">
        <v>0.3</v>
      </c>
      <c r="F34">
        <v>100</v>
      </c>
      <c r="G34">
        <v>100</v>
      </c>
      <c r="H34">
        <v>0</v>
      </c>
      <c r="I34">
        <v>9</v>
      </c>
      <c r="J34">
        <v>4038468</v>
      </c>
      <c r="K34">
        <v>3689580</v>
      </c>
      <c r="L34">
        <v>3675464</v>
      </c>
      <c r="M34">
        <v>348888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1474641452</v>
      </c>
      <c r="B35">
        <v>132</v>
      </c>
      <c r="C35">
        <v>4</v>
      </c>
      <c r="D35">
        <v>200.8</v>
      </c>
      <c r="E35">
        <v>0.5</v>
      </c>
      <c r="F35">
        <v>100</v>
      </c>
      <c r="G35">
        <v>100</v>
      </c>
      <c r="H35">
        <v>0</v>
      </c>
      <c r="I35">
        <v>9</v>
      </c>
      <c r="J35">
        <v>4038468</v>
      </c>
      <c r="K35">
        <v>3689728</v>
      </c>
      <c r="L35">
        <v>3675316</v>
      </c>
      <c r="M35">
        <v>348740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1474641456</v>
      </c>
      <c r="B36">
        <v>136</v>
      </c>
      <c r="C36">
        <v>4</v>
      </c>
      <c r="D36">
        <v>200.8</v>
      </c>
      <c r="E36">
        <v>0.5</v>
      </c>
      <c r="F36">
        <v>100</v>
      </c>
      <c r="G36">
        <v>100</v>
      </c>
      <c r="H36">
        <v>0</v>
      </c>
      <c r="I36">
        <v>9</v>
      </c>
      <c r="J36">
        <v>4038468</v>
      </c>
      <c r="K36">
        <v>3689688</v>
      </c>
      <c r="L36">
        <v>3675356</v>
      </c>
      <c r="M36">
        <v>348780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1474641460</v>
      </c>
      <c r="B37">
        <v>140</v>
      </c>
      <c r="C37">
        <v>4</v>
      </c>
      <c r="D37">
        <v>200.4</v>
      </c>
      <c r="E37">
        <v>0.3</v>
      </c>
      <c r="F37">
        <v>100</v>
      </c>
      <c r="G37">
        <v>100</v>
      </c>
      <c r="H37">
        <v>0</v>
      </c>
      <c r="I37">
        <v>9</v>
      </c>
      <c r="J37">
        <v>4038468</v>
      </c>
      <c r="K37">
        <v>3689844</v>
      </c>
      <c r="L37">
        <v>3675200</v>
      </c>
      <c r="M37">
        <v>348624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1474641464</v>
      </c>
      <c r="B38">
        <v>144</v>
      </c>
      <c r="C38">
        <v>4</v>
      </c>
      <c r="D38">
        <v>201.2</v>
      </c>
      <c r="E38">
        <v>1</v>
      </c>
      <c r="F38">
        <v>100</v>
      </c>
      <c r="G38">
        <v>100</v>
      </c>
      <c r="H38">
        <v>0</v>
      </c>
      <c r="I38">
        <v>9</v>
      </c>
      <c r="J38">
        <v>4038468</v>
      </c>
      <c r="K38">
        <v>3689968</v>
      </c>
      <c r="L38">
        <v>3675076</v>
      </c>
      <c r="M38">
        <v>348500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1474641468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100</v>
      </c>
      <c r="H39">
        <v>0</v>
      </c>
      <c r="I39">
        <v>9</v>
      </c>
      <c r="J39">
        <v>4038468</v>
      </c>
      <c r="K39">
        <v>3689860</v>
      </c>
      <c r="L39">
        <v>3675184</v>
      </c>
      <c r="M39">
        <v>348608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1474641472</v>
      </c>
      <c r="B40">
        <v>152</v>
      </c>
      <c r="C40">
        <v>4</v>
      </c>
      <c r="D40">
        <v>200.8</v>
      </c>
      <c r="E40">
        <v>0.3</v>
      </c>
      <c r="F40">
        <v>100</v>
      </c>
      <c r="G40">
        <v>100</v>
      </c>
      <c r="H40">
        <v>0</v>
      </c>
      <c r="I40">
        <v>9</v>
      </c>
      <c r="J40">
        <v>4038468</v>
      </c>
      <c r="K40">
        <v>3689952</v>
      </c>
      <c r="L40">
        <v>3675092</v>
      </c>
      <c r="M40">
        <v>348516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1474641476</v>
      </c>
      <c r="B41">
        <v>156</v>
      </c>
      <c r="C41">
        <v>4</v>
      </c>
      <c r="D41">
        <v>200.8</v>
      </c>
      <c r="E41">
        <v>0.3</v>
      </c>
      <c r="F41">
        <v>100</v>
      </c>
      <c r="G41">
        <v>100</v>
      </c>
      <c r="H41">
        <v>0</v>
      </c>
      <c r="I41">
        <v>9</v>
      </c>
      <c r="J41">
        <v>4038468</v>
      </c>
      <c r="K41">
        <v>3689940</v>
      </c>
      <c r="L41">
        <v>3675104</v>
      </c>
      <c r="M41">
        <v>348528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1474641480</v>
      </c>
      <c r="B42">
        <v>160</v>
      </c>
      <c r="C42">
        <v>4</v>
      </c>
      <c r="D42">
        <v>200.8</v>
      </c>
      <c r="E42">
        <v>0.5</v>
      </c>
      <c r="F42">
        <v>100</v>
      </c>
      <c r="G42">
        <v>100</v>
      </c>
      <c r="H42">
        <v>0</v>
      </c>
      <c r="I42">
        <v>9</v>
      </c>
      <c r="J42">
        <v>4038468</v>
      </c>
      <c r="K42">
        <v>3689940</v>
      </c>
      <c r="L42">
        <v>3675104</v>
      </c>
      <c r="M42">
        <v>348528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1474641484</v>
      </c>
      <c r="B43">
        <v>164</v>
      </c>
      <c r="C43">
        <v>4</v>
      </c>
      <c r="D43">
        <v>200.4</v>
      </c>
      <c r="E43">
        <v>0</v>
      </c>
      <c r="F43">
        <v>100</v>
      </c>
      <c r="G43">
        <v>100</v>
      </c>
      <c r="H43">
        <v>0</v>
      </c>
      <c r="I43">
        <v>9</v>
      </c>
      <c r="J43">
        <v>4038468</v>
      </c>
      <c r="K43">
        <v>3690064</v>
      </c>
      <c r="L43">
        <v>3674980</v>
      </c>
      <c r="M43">
        <v>348404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1474641488</v>
      </c>
      <c r="B44">
        <v>168</v>
      </c>
      <c r="C44">
        <v>4</v>
      </c>
      <c r="D44">
        <v>200.8</v>
      </c>
      <c r="E44">
        <v>0.5</v>
      </c>
      <c r="F44">
        <v>100</v>
      </c>
      <c r="G44">
        <v>100</v>
      </c>
      <c r="H44">
        <v>0.2</v>
      </c>
      <c r="I44">
        <v>9</v>
      </c>
      <c r="J44">
        <v>4038468</v>
      </c>
      <c r="K44">
        <v>3690128</v>
      </c>
      <c r="L44">
        <v>3674916</v>
      </c>
      <c r="M44">
        <v>348340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1474641492</v>
      </c>
      <c r="B45">
        <v>172</v>
      </c>
      <c r="C45">
        <v>4</v>
      </c>
      <c r="D45">
        <v>200.4</v>
      </c>
      <c r="E45">
        <v>0</v>
      </c>
      <c r="F45">
        <v>100</v>
      </c>
      <c r="G45">
        <v>100</v>
      </c>
      <c r="H45">
        <v>0</v>
      </c>
      <c r="I45">
        <v>9</v>
      </c>
      <c r="J45">
        <v>4038468</v>
      </c>
      <c r="K45">
        <v>3690252</v>
      </c>
      <c r="L45">
        <v>3674792</v>
      </c>
      <c r="M45">
        <v>348216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1474641496</v>
      </c>
      <c r="B46">
        <v>176</v>
      </c>
      <c r="C46">
        <v>4</v>
      </c>
      <c r="D46">
        <v>200.8</v>
      </c>
      <c r="E46">
        <v>0.3</v>
      </c>
      <c r="F46">
        <v>100</v>
      </c>
      <c r="G46">
        <v>100</v>
      </c>
      <c r="H46">
        <v>0</v>
      </c>
      <c r="I46">
        <v>9</v>
      </c>
      <c r="J46">
        <v>4038468</v>
      </c>
      <c r="K46">
        <v>3690160</v>
      </c>
      <c r="L46">
        <v>3674884</v>
      </c>
      <c r="M46">
        <v>348308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1474641500</v>
      </c>
      <c r="B47">
        <v>180</v>
      </c>
      <c r="C47">
        <v>4</v>
      </c>
      <c r="D47">
        <v>200.8</v>
      </c>
      <c r="E47">
        <v>0.5</v>
      </c>
      <c r="F47">
        <v>100</v>
      </c>
      <c r="G47">
        <v>100</v>
      </c>
      <c r="H47">
        <v>0</v>
      </c>
      <c r="I47">
        <v>9</v>
      </c>
      <c r="J47">
        <v>4038468</v>
      </c>
      <c r="K47">
        <v>3690276</v>
      </c>
      <c r="L47">
        <v>3674768</v>
      </c>
      <c r="M47">
        <v>348192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1474641504</v>
      </c>
      <c r="B48">
        <v>184</v>
      </c>
      <c r="C48">
        <v>4</v>
      </c>
      <c r="D48">
        <v>200.8</v>
      </c>
      <c r="E48">
        <v>0.5</v>
      </c>
      <c r="F48">
        <v>100</v>
      </c>
      <c r="G48">
        <v>100</v>
      </c>
      <c r="H48">
        <v>0</v>
      </c>
      <c r="I48">
        <v>9</v>
      </c>
      <c r="J48">
        <v>4038468</v>
      </c>
      <c r="K48">
        <v>3690368</v>
      </c>
      <c r="L48">
        <v>3674676</v>
      </c>
      <c r="M48">
        <v>348100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1474641508</v>
      </c>
      <c r="B49">
        <v>188</v>
      </c>
      <c r="C49">
        <v>4</v>
      </c>
      <c r="D49">
        <v>200.8</v>
      </c>
      <c r="E49">
        <v>0.8</v>
      </c>
      <c r="F49">
        <v>100</v>
      </c>
      <c r="G49">
        <v>100</v>
      </c>
      <c r="H49">
        <v>0</v>
      </c>
      <c r="I49">
        <v>9</v>
      </c>
      <c r="J49">
        <v>4038468</v>
      </c>
      <c r="K49">
        <v>3690344</v>
      </c>
      <c r="L49">
        <v>3674700</v>
      </c>
      <c r="M49">
        <v>348124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1474641512</v>
      </c>
      <c r="B50">
        <v>192</v>
      </c>
      <c r="C50">
        <v>4</v>
      </c>
      <c r="D50">
        <v>200.4</v>
      </c>
      <c r="E50">
        <v>0</v>
      </c>
      <c r="F50">
        <v>100</v>
      </c>
      <c r="G50">
        <v>100</v>
      </c>
      <c r="H50">
        <v>0</v>
      </c>
      <c r="I50">
        <v>9</v>
      </c>
      <c r="J50">
        <v>4038468</v>
      </c>
      <c r="K50">
        <v>3690312</v>
      </c>
      <c r="L50">
        <v>3674732</v>
      </c>
      <c r="M50">
        <v>348156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1474641516</v>
      </c>
      <c r="B51">
        <v>196</v>
      </c>
      <c r="C51">
        <v>4</v>
      </c>
      <c r="D51">
        <v>200.8</v>
      </c>
      <c r="E51">
        <v>0.7</v>
      </c>
      <c r="F51">
        <v>100</v>
      </c>
      <c r="G51">
        <v>100</v>
      </c>
      <c r="H51">
        <v>0</v>
      </c>
      <c r="I51">
        <v>9</v>
      </c>
      <c r="J51">
        <v>4038468</v>
      </c>
      <c r="K51">
        <v>3690436</v>
      </c>
      <c r="L51">
        <v>3674608</v>
      </c>
      <c r="M51">
        <v>348032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1474641520</v>
      </c>
      <c r="B52">
        <v>200</v>
      </c>
      <c r="C52">
        <v>4</v>
      </c>
      <c r="D52">
        <v>200.8</v>
      </c>
      <c r="E52">
        <v>0.3</v>
      </c>
      <c r="F52">
        <v>100</v>
      </c>
      <c r="G52">
        <v>100</v>
      </c>
      <c r="H52">
        <v>0</v>
      </c>
      <c r="I52">
        <v>9</v>
      </c>
      <c r="J52">
        <v>4038468</v>
      </c>
      <c r="K52">
        <v>3690344</v>
      </c>
      <c r="L52">
        <v>3674700</v>
      </c>
      <c r="M52">
        <v>348124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1474641524</v>
      </c>
      <c r="B53">
        <v>204</v>
      </c>
      <c r="C53">
        <v>4</v>
      </c>
      <c r="D53">
        <v>200.8</v>
      </c>
      <c r="E53">
        <v>0.5</v>
      </c>
      <c r="F53">
        <v>100</v>
      </c>
      <c r="G53">
        <v>100</v>
      </c>
      <c r="H53">
        <v>0</v>
      </c>
      <c r="I53">
        <v>9</v>
      </c>
      <c r="J53">
        <v>4038468</v>
      </c>
      <c r="K53">
        <v>3690476</v>
      </c>
      <c r="L53">
        <v>3674568</v>
      </c>
      <c r="M53">
        <v>347992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1474641528</v>
      </c>
      <c r="B54">
        <v>208</v>
      </c>
      <c r="C54">
        <v>4</v>
      </c>
      <c r="D54">
        <v>200.8</v>
      </c>
      <c r="E54">
        <v>0.5</v>
      </c>
      <c r="F54">
        <v>100</v>
      </c>
      <c r="G54">
        <v>100</v>
      </c>
      <c r="H54">
        <v>0.2</v>
      </c>
      <c r="I54">
        <v>9</v>
      </c>
      <c r="J54">
        <v>4038468</v>
      </c>
      <c r="K54">
        <v>3690468</v>
      </c>
      <c r="L54">
        <v>3674576</v>
      </c>
      <c r="M54">
        <v>348000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1474641532</v>
      </c>
      <c r="B55">
        <v>212</v>
      </c>
      <c r="C55">
        <v>4</v>
      </c>
      <c r="D55">
        <v>200.8</v>
      </c>
      <c r="E55">
        <v>0.3</v>
      </c>
      <c r="F55">
        <v>100</v>
      </c>
      <c r="G55">
        <v>100</v>
      </c>
      <c r="H55">
        <v>0</v>
      </c>
      <c r="I55">
        <v>9</v>
      </c>
      <c r="J55">
        <v>4038468</v>
      </c>
      <c r="K55">
        <v>3690592</v>
      </c>
      <c r="L55">
        <v>3674452</v>
      </c>
      <c r="M55">
        <v>347876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1474641536</v>
      </c>
      <c r="B56">
        <v>216</v>
      </c>
      <c r="C56">
        <v>4</v>
      </c>
      <c r="D56">
        <v>200.4</v>
      </c>
      <c r="E56">
        <v>0.3</v>
      </c>
      <c r="F56">
        <v>100</v>
      </c>
      <c r="G56">
        <v>100</v>
      </c>
      <c r="H56">
        <v>0</v>
      </c>
      <c r="I56">
        <v>9</v>
      </c>
      <c r="J56">
        <v>4038468</v>
      </c>
      <c r="K56">
        <v>3690496</v>
      </c>
      <c r="L56">
        <v>3674548</v>
      </c>
      <c r="M56">
        <v>347972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1474641540</v>
      </c>
      <c r="B57">
        <v>220</v>
      </c>
      <c r="C57">
        <v>4</v>
      </c>
      <c r="D57">
        <v>200.4</v>
      </c>
      <c r="E57">
        <v>0.5</v>
      </c>
      <c r="F57">
        <v>100</v>
      </c>
      <c r="G57">
        <v>100</v>
      </c>
      <c r="H57">
        <v>0</v>
      </c>
      <c r="I57">
        <v>9</v>
      </c>
      <c r="J57">
        <v>4038468</v>
      </c>
      <c r="K57">
        <v>3690620</v>
      </c>
      <c r="L57">
        <v>3674424</v>
      </c>
      <c r="M57">
        <v>347848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1474641544</v>
      </c>
      <c r="B58">
        <v>224</v>
      </c>
      <c r="C58">
        <v>4</v>
      </c>
      <c r="D58">
        <v>200.8</v>
      </c>
      <c r="E58">
        <v>0.3</v>
      </c>
      <c r="F58">
        <v>100</v>
      </c>
      <c r="G58">
        <v>100</v>
      </c>
      <c r="H58">
        <v>0</v>
      </c>
      <c r="I58">
        <v>9</v>
      </c>
      <c r="J58">
        <v>4038468</v>
      </c>
      <c r="K58">
        <v>3690652</v>
      </c>
      <c r="L58">
        <v>3674392</v>
      </c>
      <c r="M58">
        <v>347816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1474641548</v>
      </c>
      <c r="B59">
        <v>228</v>
      </c>
      <c r="C59">
        <v>4</v>
      </c>
      <c r="D59">
        <v>200.8</v>
      </c>
      <c r="E59">
        <v>0.3</v>
      </c>
      <c r="F59">
        <v>100</v>
      </c>
      <c r="G59">
        <v>100</v>
      </c>
      <c r="H59">
        <v>0</v>
      </c>
      <c r="I59">
        <v>9</v>
      </c>
      <c r="J59">
        <v>4038468</v>
      </c>
      <c r="K59">
        <v>3690652</v>
      </c>
      <c r="L59">
        <v>3674392</v>
      </c>
      <c r="M59">
        <v>347816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1474641552</v>
      </c>
      <c r="B60">
        <v>232</v>
      </c>
      <c r="C60">
        <v>4</v>
      </c>
      <c r="D60">
        <v>200.4</v>
      </c>
      <c r="E60">
        <v>0</v>
      </c>
      <c r="F60">
        <v>100</v>
      </c>
      <c r="G60">
        <v>100</v>
      </c>
      <c r="H60">
        <v>0</v>
      </c>
      <c r="I60">
        <v>9</v>
      </c>
      <c r="J60">
        <v>4038468</v>
      </c>
      <c r="K60">
        <v>3690808</v>
      </c>
      <c r="L60">
        <v>3674236</v>
      </c>
      <c r="M60">
        <v>347660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1474641556</v>
      </c>
      <c r="B61">
        <v>236</v>
      </c>
      <c r="C61">
        <v>4</v>
      </c>
      <c r="D61">
        <v>200.8</v>
      </c>
      <c r="E61">
        <v>0.3</v>
      </c>
      <c r="F61">
        <v>100</v>
      </c>
      <c r="G61">
        <v>100</v>
      </c>
      <c r="H61">
        <v>0</v>
      </c>
      <c r="I61">
        <v>9</v>
      </c>
      <c r="J61">
        <v>4038468</v>
      </c>
      <c r="K61">
        <v>3690800</v>
      </c>
      <c r="L61">
        <v>3674256</v>
      </c>
      <c r="M61">
        <v>347668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1474641560</v>
      </c>
      <c r="B62">
        <v>240</v>
      </c>
      <c r="C62">
        <v>4</v>
      </c>
      <c r="D62">
        <v>200.8</v>
      </c>
      <c r="E62">
        <v>0.5</v>
      </c>
      <c r="F62">
        <v>100</v>
      </c>
      <c r="G62">
        <v>100</v>
      </c>
      <c r="H62">
        <v>0.2</v>
      </c>
      <c r="I62">
        <v>9</v>
      </c>
      <c r="J62">
        <v>4038468</v>
      </c>
      <c r="K62">
        <v>3690808</v>
      </c>
      <c r="L62">
        <v>3674248</v>
      </c>
      <c r="M62">
        <v>347660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1474641564</v>
      </c>
      <c r="B63">
        <v>244</v>
      </c>
      <c r="C63">
        <v>4</v>
      </c>
      <c r="D63">
        <v>200.8</v>
      </c>
      <c r="E63">
        <v>0.5</v>
      </c>
      <c r="F63">
        <v>100</v>
      </c>
      <c r="G63">
        <v>100</v>
      </c>
      <c r="H63">
        <v>0</v>
      </c>
      <c r="I63">
        <v>9</v>
      </c>
      <c r="J63">
        <v>4038468</v>
      </c>
      <c r="K63">
        <v>3690964</v>
      </c>
      <c r="L63">
        <v>3674092</v>
      </c>
      <c r="M63">
        <v>347504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1474641568</v>
      </c>
      <c r="B64">
        <v>248</v>
      </c>
      <c r="C64">
        <v>4</v>
      </c>
      <c r="D64">
        <v>200.8</v>
      </c>
      <c r="E64">
        <v>0.5</v>
      </c>
      <c r="F64">
        <v>100</v>
      </c>
      <c r="G64">
        <v>100</v>
      </c>
      <c r="H64">
        <v>0</v>
      </c>
      <c r="I64">
        <v>9</v>
      </c>
      <c r="J64">
        <v>4038468</v>
      </c>
      <c r="K64">
        <v>3690964</v>
      </c>
      <c r="L64">
        <v>3674092</v>
      </c>
      <c r="M64">
        <v>347504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1474641572</v>
      </c>
      <c r="B65">
        <v>252</v>
      </c>
      <c r="C65">
        <v>4</v>
      </c>
      <c r="D65">
        <v>200.8</v>
      </c>
      <c r="E65">
        <v>0.3</v>
      </c>
      <c r="F65">
        <v>100</v>
      </c>
      <c r="G65">
        <v>100</v>
      </c>
      <c r="H65">
        <v>0</v>
      </c>
      <c r="I65">
        <v>9</v>
      </c>
      <c r="J65">
        <v>4038468</v>
      </c>
      <c r="K65">
        <v>3691128</v>
      </c>
      <c r="L65">
        <v>3673928</v>
      </c>
      <c r="M65">
        <v>347340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1474641576</v>
      </c>
      <c r="B66">
        <v>256</v>
      </c>
      <c r="C66">
        <v>4</v>
      </c>
      <c r="D66">
        <v>200.8</v>
      </c>
      <c r="E66">
        <v>0.5</v>
      </c>
      <c r="F66">
        <v>100</v>
      </c>
      <c r="G66">
        <v>100</v>
      </c>
      <c r="H66">
        <v>0</v>
      </c>
      <c r="I66">
        <v>9</v>
      </c>
      <c r="J66">
        <v>4038468</v>
      </c>
      <c r="K66">
        <v>3690988</v>
      </c>
      <c r="L66">
        <v>3674068</v>
      </c>
      <c r="M66">
        <v>347480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1474641580</v>
      </c>
      <c r="B67">
        <v>260</v>
      </c>
      <c r="C67">
        <v>4</v>
      </c>
      <c r="D67">
        <v>200.8</v>
      </c>
      <c r="E67">
        <v>0.3</v>
      </c>
      <c r="F67">
        <v>100</v>
      </c>
      <c r="G67">
        <v>100</v>
      </c>
      <c r="H67">
        <v>0</v>
      </c>
      <c r="I67">
        <v>9</v>
      </c>
      <c r="J67">
        <v>4038468</v>
      </c>
      <c r="K67">
        <v>3691104</v>
      </c>
      <c r="L67">
        <v>3673952</v>
      </c>
      <c r="M67">
        <v>347364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1474641584</v>
      </c>
      <c r="B68">
        <v>264</v>
      </c>
      <c r="C68">
        <v>4</v>
      </c>
      <c r="D68">
        <v>200.8</v>
      </c>
      <c r="E68">
        <v>0.5</v>
      </c>
      <c r="F68">
        <v>100</v>
      </c>
      <c r="G68">
        <v>100</v>
      </c>
      <c r="H68">
        <v>0</v>
      </c>
      <c r="I68">
        <v>9</v>
      </c>
      <c r="J68">
        <v>4038468</v>
      </c>
      <c r="K68">
        <v>3691228</v>
      </c>
      <c r="L68">
        <v>3673828</v>
      </c>
      <c r="M68">
        <v>347240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1474641588</v>
      </c>
      <c r="B69">
        <v>268</v>
      </c>
      <c r="C69">
        <v>4</v>
      </c>
      <c r="D69">
        <v>201.2</v>
      </c>
      <c r="E69">
        <v>0.5</v>
      </c>
      <c r="F69">
        <v>100</v>
      </c>
      <c r="G69">
        <v>100</v>
      </c>
      <c r="H69">
        <v>0.3</v>
      </c>
      <c r="I69">
        <v>9</v>
      </c>
      <c r="J69">
        <v>4038468</v>
      </c>
      <c r="K69">
        <v>3691212</v>
      </c>
      <c r="L69">
        <v>3673844</v>
      </c>
      <c r="M69">
        <v>347256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1474641592</v>
      </c>
      <c r="B70">
        <v>272</v>
      </c>
      <c r="C70">
        <v>4</v>
      </c>
      <c r="D70">
        <v>200.4</v>
      </c>
      <c r="E70">
        <v>0.5</v>
      </c>
      <c r="F70">
        <v>100</v>
      </c>
      <c r="G70">
        <v>100</v>
      </c>
      <c r="H70">
        <v>0</v>
      </c>
      <c r="I70">
        <v>9</v>
      </c>
      <c r="J70">
        <v>4038468</v>
      </c>
      <c r="K70">
        <v>3691368</v>
      </c>
      <c r="L70">
        <v>3673688</v>
      </c>
      <c r="M70">
        <v>347100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1474641596</v>
      </c>
      <c r="B71">
        <v>276</v>
      </c>
      <c r="C71">
        <v>4</v>
      </c>
      <c r="D71">
        <v>200.8</v>
      </c>
      <c r="E71">
        <v>0.3</v>
      </c>
      <c r="F71">
        <v>100</v>
      </c>
      <c r="G71">
        <v>100</v>
      </c>
      <c r="H71">
        <v>0</v>
      </c>
      <c r="I71">
        <v>9</v>
      </c>
      <c r="J71">
        <v>4038468</v>
      </c>
      <c r="K71">
        <v>3691444</v>
      </c>
      <c r="L71">
        <v>3673612</v>
      </c>
      <c r="M71">
        <v>347024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3</v>
      </c>
      <c r="T71">
        <v>0</v>
      </c>
      <c r="U71">
        <v>12</v>
      </c>
      <c r="V71">
        <v>0</v>
      </c>
      <c r="W71">
        <v>68</v>
      </c>
    </row>
    <row r="72" spans="1:23">
      <c r="A72">
        <v>1474641600</v>
      </c>
      <c r="B72">
        <v>280</v>
      </c>
      <c r="C72">
        <v>4</v>
      </c>
      <c r="D72">
        <v>200.8</v>
      </c>
      <c r="E72">
        <v>0.3</v>
      </c>
      <c r="F72">
        <v>100</v>
      </c>
      <c r="G72">
        <v>100</v>
      </c>
      <c r="H72">
        <v>0</v>
      </c>
      <c r="I72">
        <v>9</v>
      </c>
      <c r="J72">
        <v>4038468</v>
      </c>
      <c r="K72">
        <v>3691544</v>
      </c>
      <c r="L72">
        <v>3673512</v>
      </c>
      <c r="M72">
        <v>346924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1474641604</v>
      </c>
      <c r="B73">
        <v>284</v>
      </c>
      <c r="C73">
        <v>4</v>
      </c>
      <c r="D73">
        <v>201.2</v>
      </c>
      <c r="E73">
        <v>0.8</v>
      </c>
      <c r="F73">
        <v>100</v>
      </c>
      <c r="G73">
        <v>100</v>
      </c>
      <c r="H73">
        <v>0.2</v>
      </c>
      <c r="I73">
        <v>9</v>
      </c>
      <c r="J73">
        <v>4038468</v>
      </c>
      <c r="K73">
        <v>3691668</v>
      </c>
      <c r="L73">
        <v>3673408</v>
      </c>
      <c r="M73">
        <v>346800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1474641608</v>
      </c>
      <c r="B74">
        <v>288</v>
      </c>
      <c r="C74">
        <v>4</v>
      </c>
      <c r="D74">
        <v>201.2</v>
      </c>
      <c r="E74">
        <v>0</v>
      </c>
      <c r="F74">
        <v>100</v>
      </c>
      <c r="G74">
        <v>100</v>
      </c>
      <c r="H74">
        <v>0.5</v>
      </c>
      <c r="I74">
        <v>9</v>
      </c>
      <c r="J74">
        <v>4038468</v>
      </c>
      <c r="K74">
        <v>3691652</v>
      </c>
      <c r="L74">
        <v>3673424</v>
      </c>
      <c r="M74">
        <v>346816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1474641612</v>
      </c>
      <c r="B75">
        <v>292</v>
      </c>
      <c r="C75">
        <v>4</v>
      </c>
      <c r="D75">
        <v>200.8</v>
      </c>
      <c r="E75">
        <v>0.3</v>
      </c>
      <c r="F75">
        <v>100</v>
      </c>
      <c r="G75">
        <v>100</v>
      </c>
      <c r="H75">
        <v>0</v>
      </c>
      <c r="I75">
        <v>9</v>
      </c>
      <c r="J75">
        <v>4038468</v>
      </c>
      <c r="K75">
        <v>3691776</v>
      </c>
      <c r="L75">
        <v>3673300</v>
      </c>
      <c r="M75">
        <v>346692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1474641616</v>
      </c>
      <c r="B76">
        <v>296</v>
      </c>
      <c r="C76">
        <v>4</v>
      </c>
      <c r="D76">
        <v>200.8</v>
      </c>
      <c r="E76">
        <v>0.7</v>
      </c>
      <c r="F76">
        <v>100</v>
      </c>
      <c r="G76">
        <v>100</v>
      </c>
      <c r="H76">
        <v>0.2</v>
      </c>
      <c r="I76">
        <v>9</v>
      </c>
      <c r="J76">
        <v>4038468</v>
      </c>
      <c r="K76">
        <v>3691776</v>
      </c>
      <c r="L76">
        <v>3673300</v>
      </c>
      <c r="M76">
        <v>346692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1474641620</v>
      </c>
      <c r="B77">
        <v>300</v>
      </c>
      <c r="C77">
        <v>4</v>
      </c>
      <c r="D77">
        <v>200.8</v>
      </c>
      <c r="E77">
        <v>0.3</v>
      </c>
      <c r="F77">
        <v>100</v>
      </c>
      <c r="G77">
        <v>100</v>
      </c>
      <c r="H77">
        <v>0</v>
      </c>
      <c r="I77">
        <v>9</v>
      </c>
      <c r="J77">
        <v>4038468</v>
      </c>
      <c r="K77">
        <v>3691852</v>
      </c>
      <c r="L77">
        <v>3673224</v>
      </c>
      <c r="M77">
        <v>346616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1474641624</v>
      </c>
      <c r="B78">
        <v>304</v>
      </c>
      <c r="C78">
        <v>4</v>
      </c>
      <c r="D78">
        <v>85.6</v>
      </c>
      <c r="E78">
        <v>0.3</v>
      </c>
      <c r="F78">
        <v>42.5</v>
      </c>
      <c r="G78">
        <v>42.9</v>
      </c>
      <c r="H78">
        <v>0.2</v>
      </c>
      <c r="I78">
        <v>8.6</v>
      </c>
      <c r="J78">
        <v>4038468</v>
      </c>
      <c r="K78">
        <v>3673112</v>
      </c>
      <c r="L78">
        <v>3691968</v>
      </c>
      <c r="M78">
        <v>365356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1474641628</v>
      </c>
      <c r="B79">
        <v>308</v>
      </c>
      <c r="C79">
        <v>4</v>
      </c>
      <c r="D79">
        <v>0.8</v>
      </c>
      <c r="E79">
        <v>0.2</v>
      </c>
      <c r="F79">
        <v>0</v>
      </c>
      <c r="G79">
        <v>0</v>
      </c>
      <c r="H79">
        <v>0.5</v>
      </c>
      <c r="I79">
        <v>8.6</v>
      </c>
      <c r="J79">
        <v>4038468</v>
      </c>
      <c r="K79">
        <v>3673144</v>
      </c>
      <c r="L79">
        <v>3691936</v>
      </c>
      <c r="M79">
        <v>365324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1474641632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8.6</v>
      </c>
      <c r="J80">
        <v>4038468</v>
      </c>
      <c r="K80">
        <v>3673144</v>
      </c>
      <c r="L80">
        <v>3691936</v>
      </c>
      <c r="M80">
        <v>365324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2</v>
      </c>
      <c r="T80">
        <v>0</v>
      </c>
      <c r="U80">
        <v>24</v>
      </c>
      <c r="V80">
        <v>0</v>
      </c>
      <c r="W80">
        <v>32</v>
      </c>
    </row>
    <row r="81" spans="1:23">
      <c r="A81">
        <v>1474641636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8.6</v>
      </c>
      <c r="J81">
        <v>4038468</v>
      </c>
      <c r="K81">
        <v>3673144</v>
      </c>
      <c r="L81">
        <v>3691936</v>
      </c>
      <c r="M81">
        <v>365324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1474641640</v>
      </c>
      <c r="B82">
        <v>320</v>
      </c>
      <c r="C82">
        <v>4</v>
      </c>
      <c r="D82">
        <v>0.8</v>
      </c>
      <c r="E82">
        <v>0.2</v>
      </c>
      <c r="F82">
        <v>0.2</v>
      </c>
      <c r="G82">
        <v>0</v>
      </c>
      <c r="H82">
        <v>0.5</v>
      </c>
      <c r="I82">
        <v>8.6</v>
      </c>
      <c r="J82">
        <v>4038468</v>
      </c>
      <c r="K82">
        <v>3672556</v>
      </c>
      <c r="L82">
        <v>3692524</v>
      </c>
      <c r="M82">
        <v>365912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2</v>
      </c>
      <c r="T82">
        <v>0</v>
      </c>
      <c r="U82">
        <v>44</v>
      </c>
      <c r="V82">
        <v>0</v>
      </c>
      <c r="W82">
        <v>24</v>
      </c>
    </row>
    <row r="83" spans="1:23">
      <c r="A83">
        <v>1474641644</v>
      </c>
      <c r="B83">
        <v>324</v>
      </c>
      <c r="C83">
        <v>4</v>
      </c>
      <c r="D83">
        <v>1.2</v>
      </c>
      <c r="E83">
        <v>0</v>
      </c>
      <c r="F83">
        <v>0.5</v>
      </c>
      <c r="G83">
        <v>0</v>
      </c>
      <c r="H83">
        <v>0.5</v>
      </c>
      <c r="I83">
        <v>8.6</v>
      </c>
      <c r="J83">
        <v>4038468</v>
      </c>
      <c r="K83">
        <v>3672556</v>
      </c>
      <c r="L83">
        <v>3692524</v>
      </c>
      <c r="M83">
        <v>365912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8</v>
      </c>
      <c r="T83">
        <v>0</v>
      </c>
      <c r="U83">
        <v>56</v>
      </c>
      <c r="V83">
        <v>0</v>
      </c>
      <c r="W83">
        <v>232</v>
      </c>
    </row>
    <row r="84" spans="1:23">
      <c r="A84">
        <v>1474641648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8.6</v>
      </c>
      <c r="J84">
        <v>4038468</v>
      </c>
      <c r="K84">
        <v>3672556</v>
      </c>
      <c r="L84">
        <v>3692524</v>
      </c>
      <c r="M84">
        <v>365912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1474641652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8.6</v>
      </c>
      <c r="J85">
        <v>4038468</v>
      </c>
      <c r="K85">
        <v>3672524</v>
      </c>
      <c r="L85">
        <v>3692556</v>
      </c>
      <c r="M85">
        <v>365944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1474641656</v>
      </c>
      <c r="B86">
        <v>336</v>
      </c>
      <c r="C86">
        <v>4</v>
      </c>
      <c r="D86">
        <v>0</v>
      </c>
      <c r="E86">
        <v>0</v>
      </c>
      <c r="F86">
        <v>0.2</v>
      </c>
      <c r="G86">
        <v>0</v>
      </c>
      <c r="H86">
        <v>0</v>
      </c>
      <c r="I86">
        <v>8.6</v>
      </c>
      <c r="J86">
        <v>4038468</v>
      </c>
      <c r="K86">
        <v>3672524</v>
      </c>
      <c r="L86">
        <v>3692556</v>
      </c>
      <c r="M86">
        <v>365944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1474641660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8.6</v>
      </c>
      <c r="J87">
        <v>4038468</v>
      </c>
      <c r="K87">
        <v>3672524</v>
      </c>
      <c r="L87">
        <v>3692556</v>
      </c>
      <c r="M87">
        <v>365944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8</v>
      </c>
      <c r="V87">
        <v>0</v>
      </c>
      <c r="W87">
        <v>36</v>
      </c>
    </row>
    <row r="88" spans="1:23">
      <c r="A88">
        <v>1474641664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0.5</v>
      </c>
      <c r="I88">
        <v>8.6</v>
      </c>
      <c r="J88">
        <v>4038468</v>
      </c>
      <c r="K88">
        <v>3672524</v>
      </c>
      <c r="L88">
        <v>3692556</v>
      </c>
      <c r="M88">
        <v>365944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2</v>
      </c>
      <c r="T88">
        <v>0</v>
      </c>
      <c r="U88">
        <v>20</v>
      </c>
      <c r="V88">
        <v>0</v>
      </c>
      <c r="W88">
        <v>20</v>
      </c>
    </row>
    <row r="89" spans="1:23">
      <c r="A89">
        <v>1474641668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8.6</v>
      </c>
      <c r="J89">
        <v>4038468</v>
      </c>
      <c r="K89">
        <v>3672524</v>
      </c>
      <c r="L89">
        <v>3692556</v>
      </c>
      <c r="M89">
        <v>365944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1474641672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8.6</v>
      </c>
      <c r="J90">
        <v>4038468</v>
      </c>
      <c r="K90">
        <v>3672524</v>
      </c>
      <c r="L90">
        <v>3692556</v>
      </c>
      <c r="M90">
        <v>365944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1474641676</v>
      </c>
      <c r="B91">
        <v>356</v>
      </c>
      <c r="C91">
        <v>4</v>
      </c>
      <c r="D91">
        <v>0</v>
      </c>
      <c r="E91">
        <v>0</v>
      </c>
      <c r="F91">
        <v>0.2</v>
      </c>
      <c r="G91">
        <v>0</v>
      </c>
      <c r="H91">
        <v>0</v>
      </c>
      <c r="I91">
        <v>8.6</v>
      </c>
      <c r="J91">
        <v>4038468</v>
      </c>
      <c r="K91">
        <v>3672556</v>
      </c>
      <c r="L91">
        <v>3692524</v>
      </c>
      <c r="M91">
        <v>365912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1474641680</v>
      </c>
      <c r="B92">
        <v>360</v>
      </c>
      <c r="C92">
        <v>4</v>
      </c>
      <c r="D92">
        <v>0.4</v>
      </c>
      <c r="E92">
        <v>0</v>
      </c>
      <c r="F92">
        <v>0.2</v>
      </c>
      <c r="G92">
        <v>0</v>
      </c>
      <c r="H92">
        <v>0</v>
      </c>
      <c r="I92">
        <v>8.6</v>
      </c>
      <c r="J92">
        <v>4038468</v>
      </c>
      <c r="K92">
        <v>3672556</v>
      </c>
      <c r="L92">
        <v>3692524</v>
      </c>
      <c r="M92">
        <v>365912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9</v>
      </c>
      <c r="T92">
        <v>0</v>
      </c>
      <c r="U92">
        <v>36</v>
      </c>
      <c r="V92">
        <v>0</v>
      </c>
      <c r="W92">
        <v>344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1474642397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3680108</v>
      </c>
      <c r="L2">
        <v>3684992</v>
      </c>
      <c r="M2">
        <v>358360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1474642401</v>
      </c>
      <c r="B3">
        <v>4</v>
      </c>
      <c r="C3">
        <v>4</v>
      </c>
      <c r="D3">
        <v>188.4</v>
      </c>
      <c r="E3">
        <v>94.3</v>
      </c>
      <c r="F3">
        <v>0.2</v>
      </c>
      <c r="G3">
        <v>0</v>
      </c>
      <c r="H3">
        <v>93.8</v>
      </c>
      <c r="I3">
        <v>8.9</v>
      </c>
      <c r="J3">
        <v>4038468</v>
      </c>
      <c r="K3">
        <v>3684488</v>
      </c>
      <c r="L3">
        <v>3680612</v>
      </c>
      <c r="M3">
        <v>353980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1474642405</v>
      </c>
      <c r="B4">
        <v>8</v>
      </c>
      <c r="C4">
        <v>4</v>
      </c>
      <c r="D4">
        <v>200.8</v>
      </c>
      <c r="E4">
        <v>100</v>
      </c>
      <c r="F4">
        <v>0</v>
      </c>
      <c r="G4">
        <v>1</v>
      </c>
      <c r="H4">
        <v>100</v>
      </c>
      <c r="I4">
        <v>8.9</v>
      </c>
      <c r="J4">
        <v>4038468</v>
      </c>
      <c r="K4">
        <v>3684852</v>
      </c>
      <c r="L4">
        <v>3680248</v>
      </c>
      <c r="M4">
        <v>353616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3</v>
      </c>
      <c r="T4">
        <v>0</v>
      </c>
      <c r="U4">
        <v>32</v>
      </c>
      <c r="V4">
        <v>0</v>
      </c>
      <c r="W4">
        <v>40</v>
      </c>
    </row>
    <row r="5" spans="1:23">
      <c r="A5">
        <v>1474642409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8.9</v>
      </c>
      <c r="J5">
        <v>4038468</v>
      </c>
      <c r="K5">
        <v>3684852</v>
      </c>
      <c r="L5">
        <v>3680248</v>
      </c>
      <c r="M5">
        <v>353616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5</v>
      </c>
      <c r="T5">
        <v>0</v>
      </c>
      <c r="U5">
        <v>20</v>
      </c>
      <c r="V5">
        <v>0</v>
      </c>
      <c r="W5">
        <v>148</v>
      </c>
    </row>
    <row r="6" spans="1:23">
      <c r="A6">
        <v>1474642413</v>
      </c>
      <c r="B6">
        <v>16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8.9</v>
      </c>
      <c r="J6">
        <v>4038468</v>
      </c>
      <c r="K6">
        <v>3685036</v>
      </c>
      <c r="L6">
        <v>3680064</v>
      </c>
      <c r="M6">
        <v>353432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1474642417</v>
      </c>
      <c r="B7">
        <v>20</v>
      </c>
      <c r="C7">
        <v>4</v>
      </c>
      <c r="D7">
        <v>200</v>
      </c>
      <c r="E7">
        <v>100</v>
      </c>
      <c r="F7">
        <v>0</v>
      </c>
      <c r="G7">
        <v>0.2</v>
      </c>
      <c r="H7">
        <v>100</v>
      </c>
      <c r="I7">
        <v>8.9</v>
      </c>
      <c r="J7">
        <v>4038468</v>
      </c>
      <c r="K7">
        <v>3685316</v>
      </c>
      <c r="L7">
        <v>3679784</v>
      </c>
      <c r="M7">
        <v>353152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1474642421</v>
      </c>
      <c r="B8">
        <v>24</v>
      </c>
      <c r="C8">
        <v>4</v>
      </c>
      <c r="D8">
        <v>200.4</v>
      </c>
      <c r="E8">
        <v>100</v>
      </c>
      <c r="F8">
        <v>0</v>
      </c>
      <c r="G8">
        <v>0</v>
      </c>
      <c r="H8">
        <v>100</v>
      </c>
      <c r="I8">
        <v>8.9</v>
      </c>
      <c r="J8">
        <v>4038468</v>
      </c>
      <c r="K8">
        <v>3685440</v>
      </c>
      <c r="L8">
        <v>3679660</v>
      </c>
      <c r="M8">
        <v>353028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1474642425</v>
      </c>
      <c r="B9">
        <v>28</v>
      </c>
      <c r="C9">
        <v>4</v>
      </c>
      <c r="D9">
        <v>200.4</v>
      </c>
      <c r="E9">
        <v>100</v>
      </c>
      <c r="F9">
        <v>0</v>
      </c>
      <c r="G9">
        <v>0.7</v>
      </c>
      <c r="H9">
        <v>100</v>
      </c>
      <c r="I9">
        <v>8.9</v>
      </c>
      <c r="J9">
        <v>4038468</v>
      </c>
      <c r="K9">
        <v>3685728</v>
      </c>
      <c r="L9">
        <v>3679372</v>
      </c>
      <c r="M9">
        <v>352740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2</v>
      </c>
      <c r="T9">
        <v>0</v>
      </c>
      <c r="U9">
        <v>32</v>
      </c>
      <c r="V9">
        <v>0</v>
      </c>
      <c r="W9">
        <v>20</v>
      </c>
    </row>
    <row r="10" spans="1:23">
      <c r="A10">
        <v>1474642429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8.9</v>
      </c>
      <c r="J10">
        <v>4038468</v>
      </c>
      <c r="K10">
        <v>3685728</v>
      </c>
      <c r="L10">
        <v>3679372</v>
      </c>
      <c r="M10">
        <v>352740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6</v>
      </c>
      <c r="T10">
        <v>0</v>
      </c>
      <c r="U10">
        <v>24</v>
      </c>
      <c r="V10">
        <v>0</v>
      </c>
      <c r="W10">
        <v>160</v>
      </c>
    </row>
    <row r="11" spans="1:23">
      <c r="A11">
        <v>1474642433</v>
      </c>
      <c r="B11">
        <v>36</v>
      </c>
      <c r="C11">
        <v>4</v>
      </c>
      <c r="D11">
        <v>200.4</v>
      </c>
      <c r="E11">
        <v>100</v>
      </c>
      <c r="F11">
        <v>0</v>
      </c>
      <c r="G11">
        <v>0</v>
      </c>
      <c r="H11">
        <v>100</v>
      </c>
      <c r="I11">
        <v>8.9</v>
      </c>
      <c r="J11">
        <v>4038468</v>
      </c>
      <c r="K11">
        <v>3685992</v>
      </c>
      <c r="L11">
        <v>3679108</v>
      </c>
      <c r="M11">
        <v>352476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1474642437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8.9</v>
      </c>
      <c r="J12">
        <v>4038468</v>
      </c>
      <c r="K12">
        <v>3686084</v>
      </c>
      <c r="L12">
        <v>3679016</v>
      </c>
      <c r="M12">
        <v>352384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1474642441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8.9</v>
      </c>
      <c r="J13">
        <v>4038468</v>
      </c>
      <c r="K13">
        <v>3686300</v>
      </c>
      <c r="L13">
        <v>3678800</v>
      </c>
      <c r="M13">
        <v>352168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1474642445</v>
      </c>
      <c r="B14">
        <v>48</v>
      </c>
      <c r="C14">
        <v>4</v>
      </c>
      <c r="D14">
        <v>200.4</v>
      </c>
      <c r="E14">
        <v>100</v>
      </c>
      <c r="F14">
        <v>0</v>
      </c>
      <c r="G14">
        <v>0</v>
      </c>
      <c r="H14">
        <v>100</v>
      </c>
      <c r="I14">
        <v>8.9</v>
      </c>
      <c r="J14">
        <v>4038468</v>
      </c>
      <c r="K14">
        <v>3686332</v>
      </c>
      <c r="L14">
        <v>3678768</v>
      </c>
      <c r="M14">
        <v>352136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1474642449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8.9</v>
      </c>
      <c r="J15">
        <v>4038468</v>
      </c>
      <c r="K15">
        <v>3686448</v>
      </c>
      <c r="L15">
        <v>3678652</v>
      </c>
      <c r="M15">
        <v>352020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1474642453</v>
      </c>
      <c r="B16">
        <v>56</v>
      </c>
      <c r="C16">
        <v>4</v>
      </c>
      <c r="D16">
        <v>200.4</v>
      </c>
      <c r="E16">
        <v>100</v>
      </c>
      <c r="F16">
        <v>0</v>
      </c>
      <c r="G16">
        <v>0</v>
      </c>
      <c r="H16">
        <v>100</v>
      </c>
      <c r="I16">
        <v>8.9</v>
      </c>
      <c r="J16">
        <v>4038468</v>
      </c>
      <c r="K16">
        <v>3686604</v>
      </c>
      <c r="L16">
        <v>3678496</v>
      </c>
      <c r="M16">
        <v>351864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1474642457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8.9</v>
      </c>
      <c r="J17">
        <v>4038468</v>
      </c>
      <c r="K17">
        <v>3686604</v>
      </c>
      <c r="L17">
        <v>3678496</v>
      </c>
      <c r="M17">
        <v>351864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1474642461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8.9</v>
      </c>
      <c r="J18">
        <v>4038468</v>
      </c>
      <c r="K18">
        <v>3686796</v>
      </c>
      <c r="L18">
        <v>3678304</v>
      </c>
      <c r="M18">
        <v>351672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1474642465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8.9</v>
      </c>
      <c r="J19">
        <v>4038468</v>
      </c>
      <c r="K19">
        <v>3686764</v>
      </c>
      <c r="L19">
        <v>3678336</v>
      </c>
      <c r="M19">
        <v>351704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1474642469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8.9</v>
      </c>
      <c r="J20">
        <v>4038468</v>
      </c>
      <c r="K20">
        <v>3686748</v>
      </c>
      <c r="L20">
        <v>3678352</v>
      </c>
      <c r="M20">
        <v>351720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1474642473</v>
      </c>
      <c r="B21">
        <v>76</v>
      </c>
      <c r="C21">
        <v>4</v>
      </c>
      <c r="D21">
        <v>200</v>
      </c>
      <c r="E21">
        <v>100</v>
      </c>
      <c r="F21">
        <v>0.2</v>
      </c>
      <c r="G21">
        <v>0</v>
      </c>
      <c r="H21">
        <v>100</v>
      </c>
      <c r="I21">
        <v>8.9</v>
      </c>
      <c r="J21">
        <v>4038468</v>
      </c>
      <c r="K21">
        <v>3686996</v>
      </c>
      <c r="L21">
        <v>3678104</v>
      </c>
      <c r="M21">
        <v>351472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1474642477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8.9</v>
      </c>
      <c r="J22">
        <v>4038468</v>
      </c>
      <c r="K22">
        <v>3686996</v>
      </c>
      <c r="L22">
        <v>3678104</v>
      </c>
      <c r="M22">
        <v>351472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1474642481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8.9</v>
      </c>
      <c r="J23">
        <v>4038468</v>
      </c>
      <c r="K23">
        <v>3686972</v>
      </c>
      <c r="L23">
        <v>3678128</v>
      </c>
      <c r="M23">
        <v>351496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1474642485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8.9</v>
      </c>
      <c r="J24">
        <v>4038468</v>
      </c>
      <c r="K24">
        <v>3686940</v>
      </c>
      <c r="L24">
        <v>3678160</v>
      </c>
      <c r="M24">
        <v>351528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1474642489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0</v>
      </c>
      <c r="H25">
        <v>100</v>
      </c>
      <c r="I25">
        <v>8.9</v>
      </c>
      <c r="J25">
        <v>4038468</v>
      </c>
      <c r="K25">
        <v>3687220</v>
      </c>
      <c r="L25">
        <v>3677880</v>
      </c>
      <c r="M25">
        <v>351248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1474642493</v>
      </c>
      <c r="B26">
        <v>96</v>
      </c>
      <c r="C26">
        <v>4</v>
      </c>
      <c r="D26">
        <v>200.4</v>
      </c>
      <c r="E26">
        <v>100</v>
      </c>
      <c r="F26">
        <v>0</v>
      </c>
      <c r="G26">
        <v>0.2</v>
      </c>
      <c r="H26">
        <v>100</v>
      </c>
      <c r="I26">
        <v>8.9</v>
      </c>
      <c r="J26">
        <v>4038468</v>
      </c>
      <c r="K26">
        <v>3687188</v>
      </c>
      <c r="L26">
        <v>3677912</v>
      </c>
      <c r="M26">
        <v>351280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1474642497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0</v>
      </c>
      <c r="H27">
        <v>100</v>
      </c>
      <c r="I27">
        <v>8.9</v>
      </c>
      <c r="J27">
        <v>4038468</v>
      </c>
      <c r="K27">
        <v>3687404</v>
      </c>
      <c r="L27">
        <v>3677696</v>
      </c>
      <c r="M27">
        <v>351064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1474642501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0</v>
      </c>
      <c r="H28">
        <v>100</v>
      </c>
      <c r="I28">
        <v>8.9</v>
      </c>
      <c r="J28">
        <v>4038468</v>
      </c>
      <c r="K28">
        <v>3687436</v>
      </c>
      <c r="L28">
        <v>3677664</v>
      </c>
      <c r="M28">
        <v>351032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1474642505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8.9</v>
      </c>
      <c r="J29">
        <v>4038468</v>
      </c>
      <c r="K29">
        <v>3687436</v>
      </c>
      <c r="L29">
        <v>3677664</v>
      </c>
      <c r="M29">
        <v>351032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1474642509</v>
      </c>
      <c r="B30">
        <v>112</v>
      </c>
      <c r="C30">
        <v>4</v>
      </c>
      <c r="D30">
        <v>200</v>
      </c>
      <c r="E30">
        <v>100</v>
      </c>
      <c r="F30">
        <v>0.2</v>
      </c>
      <c r="G30">
        <v>0</v>
      </c>
      <c r="H30">
        <v>100</v>
      </c>
      <c r="I30">
        <v>8.9</v>
      </c>
      <c r="J30">
        <v>4038468</v>
      </c>
      <c r="K30">
        <v>3687568</v>
      </c>
      <c r="L30">
        <v>3677532</v>
      </c>
      <c r="M30">
        <v>350900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1474642513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0</v>
      </c>
      <c r="H31">
        <v>100</v>
      </c>
      <c r="I31">
        <v>8.9</v>
      </c>
      <c r="J31">
        <v>4038468</v>
      </c>
      <c r="K31">
        <v>3687528</v>
      </c>
      <c r="L31">
        <v>3677572</v>
      </c>
      <c r="M31">
        <v>350940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1474642517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0</v>
      </c>
      <c r="H32">
        <v>100</v>
      </c>
      <c r="I32">
        <v>8.9</v>
      </c>
      <c r="J32">
        <v>4038468</v>
      </c>
      <c r="K32">
        <v>3687692</v>
      </c>
      <c r="L32">
        <v>3677408</v>
      </c>
      <c r="M32">
        <v>350776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1474642521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0.2</v>
      </c>
      <c r="H33">
        <v>100</v>
      </c>
      <c r="I33">
        <v>8.9</v>
      </c>
      <c r="J33">
        <v>4038468</v>
      </c>
      <c r="K33">
        <v>3687872</v>
      </c>
      <c r="L33">
        <v>3677228</v>
      </c>
      <c r="M33">
        <v>350596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1474642525</v>
      </c>
      <c r="B34">
        <v>128</v>
      </c>
      <c r="C34">
        <v>4</v>
      </c>
      <c r="D34">
        <v>200.4</v>
      </c>
      <c r="E34">
        <v>100</v>
      </c>
      <c r="F34">
        <v>0</v>
      </c>
      <c r="G34">
        <v>0</v>
      </c>
      <c r="H34">
        <v>100</v>
      </c>
      <c r="I34">
        <v>8.9</v>
      </c>
      <c r="J34">
        <v>4038468</v>
      </c>
      <c r="K34">
        <v>3687824</v>
      </c>
      <c r="L34">
        <v>3677276</v>
      </c>
      <c r="M34">
        <v>350644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1474642529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0</v>
      </c>
      <c r="H35">
        <v>100</v>
      </c>
      <c r="I35">
        <v>8.9</v>
      </c>
      <c r="J35">
        <v>4038468</v>
      </c>
      <c r="K35">
        <v>3687980</v>
      </c>
      <c r="L35">
        <v>3677120</v>
      </c>
      <c r="M35">
        <v>350488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1474642533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0.2</v>
      </c>
      <c r="H36">
        <v>100</v>
      </c>
      <c r="I36">
        <v>9</v>
      </c>
      <c r="J36">
        <v>4038468</v>
      </c>
      <c r="K36">
        <v>3688088</v>
      </c>
      <c r="L36">
        <v>3677012</v>
      </c>
      <c r="M36">
        <v>350380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1474642537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9</v>
      </c>
      <c r="J37">
        <v>4038468</v>
      </c>
      <c r="K37">
        <v>3688088</v>
      </c>
      <c r="L37">
        <v>3677012</v>
      </c>
      <c r="M37">
        <v>350380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1474642541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0</v>
      </c>
      <c r="H38">
        <v>100</v>
      </c>
      <c r="I38">
        <v>8.9</v>
      </c>
      <c r="J38">
        <v>4038468</v>
      </c>
      <c r="K38">
        <v>3688056</v>
      </c>
      <c r="L38">
        <v>3677044</v>
      </c>
      <c r="M38">
        <v>350412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1474642545</v>
      </c>
      <c r="B39">
        <v>148</v>
      </c>
      <c r="C39">
        <v>4</v>
      </c>
      <c r="D39">
        <v>200.4</v>
      </c>
      <c r="E39">
        <v>100</v>
      </c>
      <c r="F39">
        <v>0</v>
      </c>
      <c r="G39">
        <v>0</v>
      </c>
      <c r="H39">
        <v>100</v>
      </c>
      <c r="I39">
        <v>9</v>
      </c>
      <c r="J39">
        <v>4038468</v>
      </c>
      <c r="K39">
        <v>3688288</v>
      </c>
      <c r="L39">
        <v>3676812</v>
      </c>
      <c r="M39">
        <v>350180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1474642549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</v>
      </c>
      <c r="H40">
        <v>100</v>
      </c>
      <c r="I40">
        <v>9</v>
      </c>
      <c r="J40">
        <v>4038468</v>
      </c>
      <c r="K40">
        <v>3688288</v>
      </c>
      <c r="L40">
        <v>3676812</v>
      </c>
      <c r="M40">
        <v>350180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1474642553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0.2</v>
      </c>
      <c r="H41">
        <v>100</v>
      </c>
      <c r="I41">
        <v>9</v>
      </c>
      <c r="J41">
        <v>4038468</v>
      </c>
      <c r="K41">
        <v>3688288</v>
      </c>
      <c r="L41">
        <v>3676812</v>
      </c>
      <c r="M41">
        <v>350180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1474642557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0</v>
      </c>
      <c r="H42">
        <v>100</v>
      </c>
      <c r="I42">
        <v>9</v>
      </c>
      <c r="J42">
        <v>4038468</v>
      </c>
      <c r="K42">
        <v>3688452</v>
      </c>
      <c r="L42">
        <v>3676648</v>
      </c>
      <c r="M42">
        <v>350016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1474642561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</v>
      </c>
      <c r="H43">
        <v>100</v>
      </c>
      <c r="I43">
        <v>9</v>
      </c>
      <c r="J43">
        <v>4038468</v>
      </c>
      <c r="K43">
        <v>3688544</v>
      </c>
      <c r="L43">
        <v>3676556</v>
      </c>
      <c r="M43">
        <v>349924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1474642565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0</v>
      </c>
      <c r="H44">
        <v>100</v>
      </c>
      <c r="I44">
        <v>9</v>
      </c>
      <c r="J44">
        <v>4038468</v>
      </c>
      <c r="K44">
        <v>3688584</v>
      </c>
      <c r="L44">
        <v>3676516</v>
      </c>
      <c r="M44">
        <v>349884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1474642569</v>
      </c>
      <c r="B45">
        <v>172</v>
      </c>
      <c r="C45">
        <v>4</v>
      </c>
      <c r="D45">
        <v>200.4</v>
      </c>
      <c r="E45">
        <v>100</v>
      </c>
      <c r="F45">
        <v>0</v>
      </c>
      <c r="G45">
        <v>0</v>
      </c>
      <c r="H45">
        <v>100</v>
      </c>
      <c r="I45">
        <v>9</v>
      </c>
      <c r="J45">
        <v>4038468</v>
      </c>
      <c r="K45">
        <v>3688708</v>
      </c>
      <c r="L45">
        <v>3676392</v>
      </c>
      <c r="M45">
        <v>349760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1474642573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9</v>
      </c>
      <c r="J46">
        <v>4038468</v>
      </c>
      <c r="K46">
        <v>3688972</v>
      </c>
      <c r="L46">
        <v>3676128</v>
      </c>
      <c r="M46">
        <v>349496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1474642577</v>
      </c>
      <c r="B47">
        <v>180</v>
      </c>
      <c r="C47">
        <v>4</v>
      </c>
      <c r="D47">
        <v>200.4</v>
      </c>
      <c r="E47">
        <v>100</v>
      </c>
      <c r="F47">
        <v>0</v>
      </c>
      <c r="G47">
        <v>0</v>
      </c>
      <c r="H47">
        <v>100</v>
      </c>
      <c r="I47">
        <v>9</v>
      </c>
      <c r="J47">
        <v>4038468</v>
      </c>
      <c r="K47">
        <v>3688940</v>
      </c>
      <c r="L47">
        <v>3676160</v>
      </c>
      <c r="M47">
        <v>349528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1474642581</v>
      </c>
      <c r="B48">
        <v>184</v>
      </c>
      <c r="C48">
        <v>4</v>
      </c>
      <c r="D48">
        <v>200.4</v>
      </c>
      <c r="E48">
        <v>100</v>
      </c>
      <c r="F48">
        <v>0.2</v>
      </c>
      <c r="G48">
        <v>0</v>
      </c>
      <c r="H48">
        <v>100</v>
      </c>
      <c r="I48">
        <v>9</v>
      </c>
      <c r="J48">
        <v>4038468</v>
      </c>
      <c r="K48">
        <v>3689064</v>
      </c>
      <c r="L48">
        <v>3676036</v>
      </c>
      <c r="M48">
        <v>349404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1474642585</v>
      </c>
      <c r="B49">
        <v>188</v>
      </c>
      <c r="C49">
        <v>4</v>
      </c>
      <c r="D49">
        <v>200</v>
      </c>
      <c r="E49">
        <v>100</v>
      </c>
      <c r="F49">
        <v>0.2</v>
      </c>
      <c r="G49">
        <v>0</v>
      </c>
      <c r="H49">
        <v>100</v>
      </c>
      <c r="I49">
        <v>9</v>
      </c>
      <c r="J49">
        <v>4038468</v>
      </c>
      <c r="K49">
        <v>3689000</v>
      </c>
      <c r="L49">
        <v>3676100</v>
      </c>
      <c r="M49">
        <v>349468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1474642589</v>
      </c>
      <c r="B50">
        <v>192</v>
      </c>
      <c r="C50">
        <v>4</v>
      </c>
      <c r="D50">
        <v>200.4</v>
      </c>
      <c r="E50">
        <v>100</v>
      </c>
      <c r="F50">
        <v>0</v>
      </c>
      <c r="G50">
        <v>0</v>
      </c>
      <c r="H50">
        <v>100</v>
      </c>
      <c r="I50">
        <v>9</v>
      </c>
      <c r="J50">
        <v>4038468</v>
      </c>
      <c r="K50">
        <v>3689164</v>
      </c>
      <c r="L50">
        <v>3675936</v>
      </c>
      <c r="M50">
        <v>349304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1474642593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0</v>
      </c>
      <c r="H51">
        <v>100</v>
      </c>
      <c r="I51">
        <v>9</v>
      </c>
      <c r="J51">
        <v>4038468</v>
      </c>
      <c r="K51">
        <v>3689156</v>
      </c>
      <c r="L51">
        <v>3675944</v>
      </c>
      <c r="M51">
        <v>349312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1474642597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9</v>
      </c>
      <c r="J52">
        <v>4038468</v>
      </c>
      <c r="K52">
        <v>3689320</v>
      </c>
      <c r="L52">
        <v>3675780</v>
      </c>
      <c r="M52">
        <v>349148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1474642601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9</v>
      </c>
      <c r="J53">
        <v>4038468</v>
      </c>
      <c r="K53">
        <v>3689716</v>
      </c>
      <c r="L53">
        <v>3675384</v>
      </c>
      <c r="M53">
        <v>348752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1474642605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0</v>
      </c>
      <c r="H54">
        <v>100</v>
      </c>
      <c r="I54">
        <v>9</v>
      </c>
      <c r="J54">
        <v>4038468</v>
      </c>
      <c r="K54">
        <v>3689872</v>
      </c>
      <c r="L54">
        <v>3675228</v>
      </c>
      <c r="M54">
        <v>348596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1474642609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9</v>
      </c>
      <c r="J55">
        <v>4038468</v>
      </c>
      <c r="K55">
        <v>3690004</v>
      </c>
      <c r="L55">
        <v>3675096</v>
      </c>
      <c r="M55">
        <v>348464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1474642613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9</v>
      </c>
      <c r="J56">
        <v>4038468</v>
      </c>
      <c r="K56">
        <v>3689988</v>
      </c>
      <c r="L56">
        <v>3675112</v>
      </c>
      <c r="M56">
        <v>348480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1474642617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0</v>
      </c>
      <c r="H57">
        <v>100</v>
      </c>
      <c r="I57">
        <v>9</v>
      </c>
      <c r="J57">
        <v>4038468</v>
      </c>
      <c r="K57">
        <v>3690020</v>
      </c>
      <c r="L57">
        <v>3675080</v>
      </c>
      <c r="M57">
        <v>348448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1474642621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</v>
      </c>
      <c r="H58">
        <v>100</v>
      </c>
      <c r="I58">
        <v>9</v>
      </c>
      <c r="J58">
        <v>4038468</v>
      </c>
      <c r="K58">
        <v>3690084</v>
      </c>
      <c r="L58">
        <v>3675016</v>
      </c>
      <c r="M58">
        <v>348384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1474642625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0</v>
      </c>
      <c r="H59">
        <v>100</v>
      </c>
      <c r="I59">
        <v>9</v>
      </c>
      <c r="J59">
        <v>4038468</v>
      </c>
      <c r="K59">
        <v>3690240</v>
      </c>
      <c r="L59">
        <v>3674860</v>
      </c>
      <c r="M59">
        <v>348228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1474642629</v>
      </c>
      <c r="B60">
        <v>232</v>
      </c>
      <c r="C60">
        <v>4</v>
      </c>
      <c r="D60">
        <v>200.4</v>
      </c>
      <c r="E60">
        <v>100</v>
      </c>
      <c r="F60">
        <v>0</v>
      </c>
      <c r="G60">
        <v>0</v>
      </c>
      <c r="H60">
        <v>100</v>
      </c>
      <c r="I60">
        <v>9</v>
      </c>
      <c r="J60">
        <v>4038468</v>
      </c>
      <c r="K60">
        <v>3690240</v>
      </c>
      <c r="L60">
        <v>3674860</v>
      </c>
      <c r="M60">
        <v>348228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1474642633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9</v>
      </c>
      <c r="J61">
        <v>4038468</v>
      </c>
      <c r="K61">
        <v>3690264</v>
      </c>
      <c r="L61">
        <v>3674848</v>
      </c>
      <c r="M61">
        <v>348204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1474642637</v>
      </c>
      <c r="B62">
        <v>240</v>
      </c>
      <c r="C62">
        <v>4</v>
      </c>
      <c r="D62">
        <v>200.8</v>
      </c>
      <c r="E62">
        <v>100</v>
      </c>
      <c r="F62">
        <v>0</v>
      </c>
      <c r="G62">
        <v>0.5</v>
      </c>
      <c r="H62">
        <v>100</v>
      </c>
      <c r="I62">
        <v>9</v>
      </c>
      <c r="J62">
        <v>4038468</v>
      </c>
      <c r="K62">
        <v>3690388</v>
      </c>
      <c r="L62">
        <v>3674724</v>
      </c>
      <c r="M62">
        <v>348080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1474642641</v>
      </c>
      <c r="B63">
        <v>244</v>
      </c>
      <c r="C63">
        <v>4</v>
      </c>
      <c r="D63">
        <v>200.4</v>
      </c>
      <c r="E63">
        <v>100</v>
      </c>
      <c r="F63">
        <v>0</v>
      </c>
      <c r="G63">
        <v>0</v>
      </c>
      <c r="H63">
        <v>100</v>
      </c>
      <c r="I63">
        <v>9</v>
      </c>
      <c r="J63">
        <v>4038468</v>
      </c>
      <c r="K63">
        <v>3690388</v>
      </c>
      <c r="L63">
        <v>3674724</v>
      </c>
      <c r="M63">
        <v>348080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1474642645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9</v>
      </c>
      <c r="J64">
        <v>4038468</v>
      </c>
      <c r="K64">
        <v>3690356</v>
      </c>
      <c r="L64">
        <v>3674756</v>
      </c>
      <c r="M64">
        <v>348112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1474642649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0</v>
      </c>
      <c r="H65">
        <v>100</v>
      </c>
      <c r="I65">
        <v>9</v>
      </c>
      <c r="J65">
        <v>4038468</v>
      </c>
      <c r="K65">
        <v>3690324</v>
      </c>
      <c r="L65">
        <v>3674788</v>
      </c>
      <c r="M65">
        <v>348144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1474642653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0</v>
      </c>
      <c r="H66">
        <v>100</v>
      </c>
      <c r="I66">
        <v>9</v>
      </c>
      <c r="J66">
        <v>4038468</v>
      </c>
      <c r="K66">
        <v>3690008</v>
      </c>
      <c r="L66">
        <v>3675100</v>
      </c>
      <c r="M66">
        <v>348460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1474642657</v>
      </c>
      <c r="B67">
        <v>260</v>
      </c>
      <c r="C67">
        <v>4</v>
      </c>
      <c r="D67">
        <v>200.8</v>
      </c>
      <c r="E67">
        <v>100</v>
      </c>
      <c r="F67">
        <v>0</v>
      </c>
      <c r="G67">
        <v>0.5</v>
      </c>
      <c r="H67">
        <v>100</v>
      </c>
      <c r="I67">
        <v>9</v>
      </c>
      <c r="J67">
        <v>4038468</v>
      </c>
      <c r="K67">
        <v>3690076</v>
      </c>
      <c r="L67">
        <v>3675032</v>
      </c>
      <c r="M67">
        <v>348392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2</v>
      </c>
      <c r="T67">
        <v>0</v>
      </c>
      <c r="U67">
        <v>36</v>
      </c>
      <c r="V67">
        <v>0</v>
      </c>
      <c r="W67">
        <v>20</v>
      </c>
    </row>
    <row r="68" spans="1:23">
      <c r="A68">
        <v>1474642661</v>
      </c>
      <c r="B68">
        <v>264</v>
      </c>
      <c r="C68">
        <v>4</v>
      </c>
      <c r="D68">
        <v>200.4</v>
      </c>
      <c r="E68">
        <v>100</v>
      </c>
      <c r="F68">
        <v>0</v>
      </c>
      <c r="G68">
        <v>0</v>
      </c>
      <c r="H68">
        <v>100</v>
      </c>
      <c r="I68">
        <v>9</v>
      </c>
      <c r="J68">
        <v>4038468</v>
      </c>
      <c r="K68">
        <v>3689952</v>
      </c>
      <c r="L68">
        <v>3675160</v>
      </c>
      <c r="M68">
        <v>348516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1474642665</v>
      </c>
      <c r="B69">
        <v>268</v>
      </c>
      <c r="C69">
        <v>4</v>
      </c>
      <c r="D69">
        <v>200.4</v>
      </c>
      <c r="E69">
        <v>100</v>
      </c>
      <c r="F69">
        <v>0.5</v>
      </c>
      <c r="G69">
        <v>0</v>
      </c>
      <c r="H69">
        <v>100</v>
      </c>
      <c r="I69">
        <v>9</v>
      </c>
      <c r="J69">
        <v>4038468</v>
      </c>
      <c r="K69">
        <v>3689960</v>
      </c>
      <c r="L69">
        <v>3675152</v>
      </c>
      <c r="M69">
        <v>348508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2</v>
      </c>
      <c r="T69">
        <v>0</v>
      </c>
      <c r="U69">
        <v>40</v>
      </c>
      <c r="V69">
        <v>0</v>
      </c>
      <c r="W69">
        <v>20</v>
      </c>
    </row>
    <row r="70" spans="1:23">
      <c r="A70">
        <v>1474642669</v>
      </c>
      <c r="B70">
        <v>272</v>
      </c>
      <c r="C70">
        <v>4</v>
      </c>
      <c r="D70">
        <v>200</v>
      </c>
      <c r="E70">
        <v>100</v>
      </c>
      <c r="F70">
        <v>0</v>
      </c>
      <c r="G70">
        <v>0</v>
      </c>
      <c r="H70">
        <v>100</v>
      </c>
      <c r="I70">
        <v>9</v>
      </c>
      <c r="J70">
        <v>4038468</v>
      </c>
      <c r="K70">
        <v>3690332</v>
      </c>
      <c r="L70">
        <v>3674780</v>
      </c>
      <c r="M70">
        <v>348136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1474642673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0</v>
      </c>
      <c r="H71">
        <v>100</v>
      </c>
      <c r="I71">
        <v>9</v>
      </c>
      <c r="J71">
        <v>4038468</v>
      </c>
      <c r="K71">
        <v>3690380</v>
      </c>
      <c r="L71">
        <v>3674732</v>
      </c>
      <c r="M71">
        <v>348088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9</v>
      </c>
      <c r="T71">
        <v>0</v>
      </c>
      <c r="U71">
        <v>36</v>
      </c>
      <c r="V71">
        <v>0</v>
      </c>
      <c r="W71">
        <v>316</v>
      </c>
    </row>
    <row r="72" spans="1:23">
      <c r="A72">
        <v>1474642677</v>
      </c>
      <c r="B72">
        <v>280</v>
      </c>
      <c r="C72">
        <v>4</v>
      </c>
      <c r="D72">
        <v>200.4</v>
      </c>
      <c r="E72">
        <v>100</v>
      </c>
      <c r="F72">
        <v>0</v>
      </c>
      <c r="G72">
        <v>0</v>
      </c>
      <c r="H72">
        <v>100</v>
      </c>
      <c r="I72">
        <v>9</v>
      </c>
      <c r="J72">
        <v>4038468</v>
      </c>
      <c r="K72">
        <v>3690380</v>
      </c>
      <c r="L72">
        <v>3674732</v>
      </c>
      <c r="M72">
        <v>348088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1474642681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9</v>
      </c>
      <c r="J73">
        <v>4038468</v>
      </c>
      <c r="K73">
        <v>3690348</v>
      </c>
      <c r="L73">
        <v>3674764</v>
      </c>
      <c r="M73">
        <v>348120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1474642685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0</v>
      </c>
      <c r="H74">
        <v>100</v>
      </c>
      <c r="I74">
        <v>9</v>
      </c>
      <c r="J74">
        <v>4038468</v>
      </c>
      <c r="K74">
        <v>3690636</v>
      </c>
      <c r="L74">
        <v>3674476</v>
      </c>
      <c r="M74">
        <v>347832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1474642689</v>
      </c>
      <c r="B75">
        <v>292</v>
      </c>
      <c r="C75">
        <v>4</v>
      </c>
      <c r="D75">
        <v>200.4</v>
      </c>
      <c r="E75">
        <v>100</v>
      </c>
      <c r="F75">
        <v>0</v>
      </c>
      <c r="G75">
        <v>0</v>
      </c>
      <c r="H75">
        <v>100</v>
      </c>
      <c r="I75">
        <v>9</v>
      </c>
      <c r="J75">
        <v>4038468</v>
      </c>
      <c r="K75">
        <v>3690636</v>
      </c>
      <c r="L75">
        <v>3674476</v>
      </c>
      <c r="M75">
        <v>347832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1474642693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0</v>
      </c>
      <c r="H76">
        <v>100</v>
      </c>
      <c r="I76">
        <v>9</v>
      </c>
      <c r="J76">
        <v>4038468</v>
      </c>
      <c r="K76">
        <v>3690676</v>
      </c>
      <c r="L76">
        <v>3674436</v>
      </c>
      <c r="M76">
        <v>347792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1474642697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0</v>
      </c>
      <c r="H77">
        <v>100</v>
      </c>
      <c r="I77">
        <v>9</v>
      </c>
      <c r="J77">
        <v>4038468</v>
      </c>
      <c r="K77">
        <v>3690676</v>
      </c>
      <c r="L77">
        <v>3674436</v>
      </c>
      <c r="M77">
        <v>347792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1474642701</v>
      </c>
      <c r="B78">
        <v>304</v>
      </c>
      <c r="C78">
        <v>4</v>
      </c>
      <c r="D78">
        <v>61.2</v>
      </c>
      <c r="E78">
        <v>30.3</v>
      </c>
      <c r="F78">
        <v>0.2</v>
      </c>
      <c r="G78">
        <v>0.2</v>
      </c>
      <c r="H78">
        <v>30.7</v>
      </c>
      <c r="I78">
        <v>8.5</v>
      </c>
      <c r="J78">
        <v>4038468</v>
      </c>
      <c r="K78">
        <v>3670776</v>
      </c>
      <c r="L78">
        <v>3694340</v>
      </c>
      <c r="M78">
        <v>367692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1474642705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0.3</v>
      </c>
      <c r="I79">
        <v>8.5</v>
      </c>
      <c r="J79">
        <v>4038468</v>
      </c>
      <c r="K79">
        <v>3670744</v>
      </c>
      <c r="L79">
        <v>3694372</v>
      </c>
      <c r="M79">
        <v>367724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1474642709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0.5</v>
      </c>
      <c r="H80">
        <v>0</v>
      </c>
      <c r="I80">
        <v>8.5</v>
      </c>
      <c r="J80">
        <v>4038468</v>
      </c>
      <c r="K80">
        <v>3670680</v>
      </c>
      <c r="L80">
        <v>3694436</v>
      </c>
      <c r="M80">
        <v>367788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1474642713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8.5</v>
      </c>
      <c r="J81">
        <v>4038468</v>
      </c>
      <c r="K81">
        <v>3670680</v>
      </c>
      <c r="L81">
        <v>3694436</v>
      </c>
      <c r="M81">
        <v>367788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1474642717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8.5</v>
      </c>
      <c r="J82">
        <v>4038468</v>
      </c>
      <c r="K82">
        <v>3670712</v>
      </c>
      <c r="L82">
        <v>3694404</v>
      </c>
      <c r="M82">
        <v>367756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1474642721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0.2</v>
      </c>
      <c r="I83">
        <v>8.5</v>
      </c>
      <c r="J83">
        <v>4038468</v>
      </c>
      <c r="K83">
        <v>3670712</v>
      </c>
      <c r="L83">
        <v>3694404</v>
      </c>
      <c r="M83">
        <v>367756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1474642725</v>
      </c>
      <c r="B84">
        <v>328</v>
      </c>
      <c r="C84">
        <v>4</v>
      </c>
      <c r="D84">
        <v>0</v>
      </c>
      <c r="E84">
        <v>0</v>
      </c>
      <c r="F84">
        <v>0</v>
      </c>
      <c r="G84">
        <v>0.2</v>
      </c>
      <c r="H84">
        <v>0</v>
      </c>
      <c r="I84">
        <v>8.5</v>
      </c>
      <c r="J84">
        <v>4038468</v>
      </c>
      <c r="K84">
        <v>3670744</v>
      </c>
      <c r="L84">
        <v>3694372</v>
      </c>
      <c r="M84">
        <v>367724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1474642729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8.5</v>
      </c>
      <c r="J85">
        <v>4038468</v>
      </c>
      <c r="K85">
        <v>3670744</v>
      </c>
      <c r="L85">
        <v>3694372</v>
      </c>
      <c r="M85">
        <v>367724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16</v>
      </c>
    </row>
    <row r="86" spans="1:23">
      <c r="A86">
        <v>1474642733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8.5</v>
      </c>
      <c r="J86">
        <v>4038468</v>
      </c>
      <c r="K86">
        <v>3670712</v>
      </c>
      <c r="L86">
        <v>3694404</v>
      </c>
      <c r="M86">
        <v>367756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1474642737</v>
      </c>
      <c r="B87">
        <v>340</v>
      </c>
      <c r="C87">
        <v>4</v>
      </c>
      <c r="D87">
        <v>0.8</v>
      </c>
      <c r="E87">
        <v>0</v>
      </c>
      <c r="F87">
        <v>0</v>
      </c>
      <c r="G87">
        <v>0.2</v>
      </c>
      <c r="H87">
        <v>0.5</v>
      </c>
      <c r="I87">
        <v>8.5</v>
      </c>
      <c r="J87">
        <v>4038468</v>
      </c>
      <c r="K87">
        <v>3670648</v>
      </c>
      <c r="L87">
        <v>3694468</v>
      </c>
      <c r="M87">
        <v>367820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20</v>
      </c>
    </row>
    <row r="88" spans="1:23">
      <c r="A88">
        <v>1474642741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8.5</v>
      </c>
      <c r="J88">
        <v>4038468</v>
      </c>
      <c r="K88">
        <v>3670648</v>
      </c>
      <c r="L88">
        <v>3694468</v>
      </c>
      <c r="M88">
        <v>367820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116</v>
      </c>
    </row>
    <row r="89" spans="1:23">
      <c r="A89">
        <v>1474642745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0.2</v>
      </c>
      <c r="H89">
        <v>0</v>
      </c>
      <c r="I89">
        <v>8.5</v>
      </c>
      <c r="J89">
        <v>4038468</v>
      </c>
      <c r="K89">
        <v>3670648</v>
      </c>
      <c r="L89">
        <v>3694468</v>
      </c>
      <c r="M89">
        <v>367820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1474642749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0.2</v>
      </c>
      <c r="H90">
        <v>0</v>
      </c>
      <c r="I90">
        <v>8.5</v>
      </c>
      <c r="J90">
        <v>4038468</v>
      </c>
      <c r="K90">
        <v>3670648</v>
      </c>
      <c r="L90">
        <v>3694468</v>
      </c>
      <c r="M90">
        <v>367820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1474642753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8.5</v>
      </c>
      <c r="J91">
        <v>4038468</v>
      </c>
      <c r="K91">
        <v>3670680</v>
      </c>
      <c r="L91">
        <v>3694436</v>
      </c>
      <c r="M91">
        <v>367788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1474642757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8.5</v>
      </c>
      <c r="J92">
        <v>4038468</v>
      </c>
      <c r="K92">
        <v>3670680</v>
      </c>
      <c r="L92">
        <v>3694436</v>
      </c>
      <c r="M92">
        <v>367788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1474643475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3681392</v>
      </c>
      <c r="L2">
        <v>3683764</v>
      </c>
      <c r="M2">
        <v>357076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1474643479</v>
      </c>
      <c r="B3">
        <v>4</v>
      </c>
      <c r="C3">
        <v>4</v>
      </c>
      <c r="D3">
        <v>189.6</v>
      </c>
      <c r="E3">
        <v>0.5</v>
      </c>
      <c r="F3">
        <v>94.5</v>
      </c>
      <c r="G3">
        <v>94.5</v>
      </c>
      <c r="H3">
        <v>0.2</v>
      </c>
      <c r="I3">
        <v>8.9</v>
      </c>
      <c r="J3">
        <v>4038468</v>
      </c>
      <c r="K3">
        <v>3686864</v>
      </c>
      <c r="L3">
        <v>3678292</v>
      </c>
      <c r="M3">
        <v>351604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1474643483</v>
      </c>
      <c r="B4">
        <v>8</v>
      </c>
      <c r="C4">
        <v>4</v>
      </c>
      <c r="D4">
        <v>201.2</v>
      </c>
      <c r="E4">
        <v>1</v>
      </c>
      <c r="F4">
        <v>100</v>
      </c>
      <c r="G4">
        <v>100</v>
      </c>
      <c r="H4">
        <v>0</v>
      </c>
      <c r="I4">
        <v>8.9</v>
      </c>
      <c r="J4">
        <v>4038468</v>
      </c>
      <c r="K4">
        <v>3687112</v>
      </c>
      <c r="L4">
        <v>3678044</v>
      </c>
      <c r="M4">
        <v>351356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1474643487</v>
      </c>
      <c r="B5">
        <v>12</v>
      </c>
      <c r="C5">
        <v>4</v>
      </c>
      <c r="D5">
        <v>200.8</v>
      </c>
      <c r="E5">
        <v>0.3</v>
      </c>
      <c r="F5">
        <v>100</v>
      </c>
      <c r="G5">
        <v>100</v>
      </c>
      <c r="H5">
        <v>0</v>
      </c>
      <c r="I5">
        <v>8.9</v>
      </c>
      <c r="J5">
        <v>4038468</v>
      </c>
      <c r="K5">
        <v>3687344</v>
      </c>
      <c r="L5">
        <v>3677812</v>
      </c>
      <c r="M5">
        <v>351124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1474643491</v>
      </c>
      <c r="B6">
        <v>16</v>
      </c>
      <c r="C6">
        <v>4</v>
      </c>
      <c r="D6">
        <v>200.8</v>
      </c>
      <c r="E6">
        <v>0.5</v>
      </c>
      <c r="F6">
        <v>100</v>
      </c>
      <c r="G6">
        <v>100</v>
      </c>
      <c r="H6">
        <v>0</v>
      </c>
      <c r="I6">
        <v>8.9</v>
      </c>
      <c r="J6">
        <v>4038468</v>
      </c>
      <c r="K6">
        <v>3687344</v>
      </c>
      <c r="L6">
        <v>3677812</v>
      </c>
      <c r="M6">
        <v>351124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1474643495</v>
      </c>
      <c r="B7">
        <v>20</v>
      </c>
      <c r="C7">
        <v>4</v>
      </c>
      <c r="D7">
        <v>200.4</v>
      </c>
      <c r="E7">
        <v>0.3</v>
      </c>
      <c r="F7">
        <v>100</v>
      </c>
      <c r="G7">
        <v>100</v>
      </c>
      <c r="H7">
        <v>0</v>
      </c>
      <c r="I7">
        <v>8.9</v>
      </c>
      <c r="J7">
        <v>4038468</v>
      </c>
      <c r="K7">
        <v>3687592</v>
      </c>
      <c r="L7">
        <v>3677564</v>
      </c>
      <c r="M7">
        <v>350876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1474643499</v>
      </c>
      <c r="B8">
        <v>24</v>
      </c>
      <c r="C8">
        <v>4</v>
      </c>
      <c r="D8">
        <v>201.2</v>
      </c>
      <c r="E8">
        <v>0.5</v>
      </c>
      <c r="F8">
        <v>100</v>
      </c>
      <c r="G8">
        <v>100</v>
      </c>
      <c r="H8">
        <v>0</v>
      </c>
      <c r="I8">
        <v>8.9</v>
      </c>
      <c r="J8">
        <v>4038468</v>
      </c>
      <c r="K8">
        <v>3687624</v>
      </c>
      <c r="L8">
        <v>3677532</v>
      </c>
      <c r="M8">
        <v>350844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1474643503</v>
      </c>
      <c r="B9">
        <v>28</v>
      </c>
      <c r="C9">
        <v>4</v>
      </c>
      <c r="D9">
        <v>200.8</v>
      </c>
      <c r="E9">
        <v>0.5</v>
      </c>
      <c r="F9">
        <v>100</v>
      </c>
      <c r="G9">
        <v>100</v>
      </c>
      <c r="H9">
        <v>0</v>
      </c>
      <c r="I9">
        <v>8.9</v>
      </c>
      <c r="J9">
        <v>4038468</v>
      </c>
      <c r="K9">
        <v>3687872</v>
      </c>
      <c r="L9">
        <v>3677284</v>
      </c>
      <c r="M9">
        <v>350596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1474643507</v>
      </c>
      <c r="B10">
        <v>32</v>
      </c>
      <c r="C10">
        <v>4</v>
      </c>
      <c r="D10">
        <v>200.8</v>
      </c>
      <c r="E10">
        <v>0</v>
      </c>
      <c r="F10">
        <v>100</v>
      </c>
      <c r="G10">
        <v>100</v>
      </c>
      <c r="H10">
        <v>0</v>
      </c>
      <c r="I10">
        <v>8.9</v>
      </c>
      <c r="J10">
        <v>4038468</v>
      </c>
      <c r="K10">
        <v>3688028</v>
      </c>
      <c r="L10">
        <v>3677128</v>
      </c>
      <c r="M10">
        <v>350440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1474643511</v>
      </c>
      <c r="B11">
        <v>36</v>
      </c>
      <c r="C11">
        <v>4</v>
      </c>
      <c r="D11">
        <v>200.8</v>
      </c>
      <c r="E11">
        <v>0.8</v>
      </c>
      <c r="F11">
        <v>100</v>
      </c>
      <c r="G11">
        <v>100</v>
      </c>
      <c r="H11">
        <v>0</v>
      </c>
      <c r="I11">
        <v>9</v>
      </c>
      <c r="J11">
        <v>4038468</v>
      </c>
      <c r="K11">
        <v>3688284</v>
      </c>
      <c r="L11">
        <v>3676872</v>
      </c>
      <c r="M11">
        <v>350184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1474643515</v>
      </c>
      <c r="B12">
        <v>40</v>
      </c>
      <c r="C12">
        <v>4</v>
      </c>
      <c r="D12">
        <v>201.2</v>
      </c>
      <c r="E12">
        <v>0.3</v>
      </c>
      <c r="F12">
        <v>100</v>
      </c>
      <c r="G12">
        <v>100</v>
      </c>
      <c r="H12">
        <v>0</v>
      </c>
      <c r="I12">
        <v>9</v>
      </c>
      <c r="J12">
        <v>4038468</v>
      </c>
      <c r="K12">
        <v>3688376</v>
      </c>
      <c r="L12">
        <v>3676780</v>
      </c>
      <c r="M12">
        <v>350092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1474643519</v>
      </c>
      <c r="B13">
        <v>44</v>
      </c>
      <c r="C13">
        <v>4</v>
      </c>
      <c r="D13">
        <v>200.4</v>
      </c>
      <c r="E13">
        <v>0.5</v>
      </c>
      <c r="F13">
        <v>100</v>
      </c>
      <c r="G13">
        <v>100</v>
      </c>
      <c r="H13">
        <v>0</v>
      </c>
      <c r="I13">
        <v>9</v>
      </c>
      <c r="J13">
        <v>4038468</v>
      </c>
      <c r="K13">
        <v>3688468</v>
      </c>
      <c r="L13">
        <v>3676688</v>
      </c>
      <c r="M13">
        <v>350000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168</v>
      </c>
    </row>
    <row r="14" spans="1:23">
      <c r="A14">
        <v>1474643523</v>
      </c>
      <c r="B14">
        <v>48</v>
      </c>
      <c r="C14">
        <v>4</v>
      </c>
      <c r="D14">
        <v>200.8</v>
      </c>
      <c r="E14">
        <v>0</v>
      </c>
      <c r="F14">
        <v>100</v>
      </c>
      <c r="G14">
        <v>100</v>
      </c>
      <c r="H14">
        <v>0</v>
      </c>
      <c r="I14">
        <v>9</v>
      </c>
      <c r="J14">
        <v>4038468</v>
      </c>
      <c r="K14">
        <v>3688592</v>
      </c>
      <c r="L14">
        <v>3676564</v>
      </c>
      <c r="M14">
        <v>349876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1474643527</v>
      </c>
      <c r="B15">
        <v>52</v>
      </c>
      <c r="C15">
        <v>4</v>
      </c>
      <c r="D15">
        <v>200.4</v>
      </c>
      <c r="E15">
        <v>0.3</v>
      </c>
      <c r="F15">
        <v>100</v>
      </c>
      <c r="G15">
        <v>100</v>
      </c>
      <c r="H15">
        <v>0</v>
      </c>
      <c r="I15">
        <v>9</v>
      </c>
      <c r="J15">
        <v>4038468</v>
      </c>
      <c r="K15">
        <v>3688708</v>
      </c>
      <c r="L15">
        <v>3676448</v>
      </c>
      <c r="M15">
        <v>349760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1474643531</v>
      </c>
      <c r="B16">
        <v>56</v>
      </c>
      <c r="C16">
        <v>4</v>
      </c>
      <c r="D16">
        <v>200.8</v>
      </c>
      <c r="E16">
        <v>0.3</v>
      </c>
      <c r="F16">
        <v>100</v>
      </c>
      <c r="G16">
        <v>100</v>
      </c>
      <c r="H16">
        <v>0</v>
      </c>
      <c r="I16">
        <v>9</v>
      </c>
      <c r="J16">
        <v>4038468</v>
      </c>
      <c r="K16">
        <v>3688740</v>
      </c>
      <c r="L16">
        <v>3676416</v>
      </c>
      <c r="M16">
        <v>349728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1474643535</v>
      </c>
      <c r="B17">
        <v>60</v>
      </c>
      <c r="C17">
        <v>4</v>
      </c>
      <c r="D17">
        <v>200.8</v>
      </c>
      <c r="E17">
        <v>0.5</v>
      </c>
      <c r="F17">
        <v>100</v>
      </c>
      <c r="G17">
        <v>100</v>
      </c>
      <c r="H17">
        <v>0</v>
      </c>
      <c r="I17">
        <v>9</v>
      </c>
      <c r="J17">
        <v>4038468</v>
      </c>
      <c r="K17">
        <v>3688864</v>
      </c>
      <c r="L17">
        <v>3676292</v>
      </c>
      <c r="M17">
        <v>349604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1474643539</v>
      </c>
      <c r="B18">
        <v>64</v>
      </c>
      <c r="C18">
        <v>4</v>
      </c>
      <c r="D18">
        <v>200.4</v>
      </c>
      <c r="E18">
        <v>0.3</v>
      </c>
      <c r="F18">
        <v>100</v>
      </c>
      <c r="G18">
        <v>100</v>
      </c>
      <c r="H18">
        <v>0</v>
      </c>
      <c r="I18">
        <v>9</v>
      </c>
      <c r="J18">
        <v>4038468</v>
      </c>
      <c r="K18">
        <v>3689112</v>
      </c>
      <c r="L18">
        <v>3676044</v>
      </c>
      <c r="M18">
        <v>349356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1474643543</v>
      </c>
      <c r="B19">
        <v>68</v>
      </c>
      <c r="C19">
        <v>4</v>
      </c>
      <c r="D19">
        <v>200.8</v>
      </c>
      <c r="E19">
        <v>0.5</v>
      </c>
      <c r="F19">
        <v>100</v>
      </c>
      <c r="G19">
        <v>100</v>
      </c>
      <c r="H19">
        <v>0</v>
      </c>
      <c r="I19">
        <v>9</v>
      </c>
      <c r="J19">
        <v>4038468</v>
      </c>
      <c r="K19">
        <v>3689204</v>
      </c>
      <c r="L19">
        <v>3675952</v>
      </c>
      <c r="M19">
        <v>349264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1474643547</v>
      </c>
      <c r="B20">
        <v>72</v>
      </c>
      <c r="C20">
        <v>4</v>
      </c>
      <c r="D20">
        <v>200.4</v>
      </c>
      <c r="E20">
        <v>0.3</v>
      </c>
      <c r="F20">
        <v>100</v>
      </c>
      <c r="G20">
        <v>100</v>
      </c>
      <c r="H20">
        <v>0</v>
      </c>
      <c r="I20">
        <v>9</v>
      </c>
      <c r="J20">
        <v>4038468</v>
      </c>
      <c r="K20">
        <v>3689328</v>
      </c>
      <c r="L20">
        <v>3675828</v>
      </c>
      <c r="M20">
        <v>349140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1474643551</v>
      </c>
      <c r="B21">
        <v>76</v>
      </c>
      <c r="C21">
        <v>4</v>
      </c>
      <c r="D21">
        <v>201.2</v>
      </c>
      <c r="E21">
        <v>0.3</v>
      </c>
      <c r="F21">
        <v>100</v>
      </c>
      <c r="G21">
        <v>100</v>
      </c>
      <c r="H21">
        <v>0</v>
      </c>
      <c r="I21">
        <v>9</v>
      </c>
      <c r="J21">
        <v>4038468</v>
      </c>
      <c r="K21">
        <v>3689668</v>
      </c>
      <c r="L21">
        <v>3675484</v>
      </c>
      <c r="M21">
        <v>348800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1474643555</v>
      </c>
      <c r="B22">
        <v>80</v>
      </c>
      <c r="C22">
        <v>4</v>
      </c>
      <c r="D22">
        <v>200.4</v>
      </c>
      <c r="E22">
        <v>0.3</v>
      </c>
      <c r="F22">
        <v>100</v>
      </c>
      <c r="G22">
        <v>100</v>
      </c>
      <c r="H22">
        <v>0</v>
      </c>
      <c r="I22">
        <v>9</v>
      </c>
      <c r="J22">
        <v>4038468</v>
      </c>
      <c r="K22">
        <v>3689668</v>
      </c>
      <c r="L22">
        <v>3675484</v>
      </c>
      <c r="M22">
        <v>348800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1474643559</v>
      </c>
      <c r="B23">
        <v>84</v>
      </c>
      <c r="C23">
        <v>4</v>
      </c>
      <c r="D23">
        <v>201.6</v>
      </c>
      <c r="E23">
        <v>0.8</v>
      </c>
      <c r="F23">
        <v>100</v>
      </c>
      <c r="G23">
        <v>100</v>
      </c>
      <c r="H23">
        <v>0.5</v>
      </c>
      <c r="I23">
        <v>9</v>
      </c>
      <c r="J23">
        <v>4038468</v>
      </c>
      <c r="K23">
        <v>3689576</v>
      </c>
      <c r="L23">
        <v>3675576</v>
      </c>
      <c r="M23">
        <v>348892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2</v>
      </c>
      <c r="T23">
        <v>0</v>
      </c>
      <c r="U23">
        <v>36</v>
      </c>
      <c r="V23">
        <v>0</v>
      </c>
      <c r="W23">
        <v>24</v>
      </c>
    </row>
    <row r="24" spans="1:23">
      <c r="A24">
        <v>1474643563</v>
      </c>
      <c r="B24">
        <v>88</v>
      </c>
      <c r="C24">
        <v>4</v>
      </c>
      <c r="D24">
        <v>200.8</v>
      </c>
      <c r="E24">
        <v>0.3</v>
      </c>
      <c r="F24">
        <v>100</v>
      </c>
      <c r="G24">
        <v>100</v>
      </c>
      <c r="H24">
        <v>0.2</v>
      </c>
      <c r="I24">
        <v>9</v>
      </c>
      <c r="J24">
        <v>4038468</v>
      </c>
      <c r="K24">
        <v>3689328</v>
      </c>
      <c r="L24">
        <v>3675828</v>
      </c>
      <c r="M24">
        <v>349140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1474643567</v>
      </c>
      <c r="B25">
        <v>92</v>
      </c>
      <c r="C25">
        <v>4</v>
      </c>
      <c r="D25">
        <v>201.2</v>
      </c>
      <c r="E25">
        <v>0.3</v>
      </c>
      <c r="F25">
        <v>100</v>
      </c>
      <c r="G25">
        <v>100</v>
      </c>
      <c r="H25">
        <v>0.8</v>
      </c>
      <c r="I25">
        <v>9</v>
      </c>
      <c r="J25">
        <v>4038468</v>
      </c>
      <c r="K25">
        <v>3689608</v>
      </c>
      <c r="L25">
        <v>3675548</v>
      </c>
      <c r="M25">
        <v>348860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2</v>
      </c>
      <c r="T25">
        <v>0</v>
      </c>
      <c r="U25">
        <v>32</v>
      </c>
      <c r="V25">
        <v>0</v>
      </c>
      <c r="W25">
        <v>20</v>
      </c>
    </row>
    <row r="26" spans="1:23">
      <c r="A26">
        <v>1474643571</v>
      </c>
      <c r="B26">
        <v>96</v>
      </c>
      <c r="C26">
        <v>4</v>
      </c>
      <c r="D26">
        <v>200.8</v>
      </c>
      <c r="E26">
        <v>0.5</v>
      </c>
      <c r="F26">
        <v>100</v>
      </c>
      <c r="G26">
        <v>100</v>
      </c>
      <c r="H26">
        <v>0</v>
      </c>
      <c r="I26">
        <v>9</v>
      </c>
      <c r="J26">
        <v>4038468</v>
      </c>
      <c r="K26">
        <v>3689608</v>
      </c>
      <c r="L26">
        <v>3675548</v>
      </c>
      <c r="M26">
        <v>348860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1474643575</v>
      </c>
      <c r="B27">
        <v>100</v>
      </c>
      <c r="C27">
        <v>4</v>
      </c>
      <c r="D27">
        <v>200.8</v>
      </c>
      <c r="E27">
        <v>0.3</v>
      </c>
      <c r="F27">
        <v>100</v>
      </c>
      <c r="G27">
        <v>100</v>
      </c>
      <c r="H27">
        <v>0</v>
      </c>
      <c r="I27">
        <v>9</v>
      </c>
      <c r="J27">
        <v>4038468</v>
      </c>
      <c r="K27">
        <v>3689824</v>
      </c>
      <c r="L27">
        <v>3675332</v>
      </c>
      <c r="M27">
        <v>348644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1474643579</v>
      </c>
      <c r="B28">
        <v>104</v>
      </c>
      <c r="C28">
        <v>4</v>
      </c>
      <c r="D28">
        <v>200.4</v>
      </c>
      <c r="E28">
        <v>0</v>
      </c>
      <c r="F28">
        <v>100</v>
      </c>
      <c r="G28">
        <v>100</v>
      </c>
      <c r="H28">
        <v>0</v>
      </c>
      <c r="I28">
        <v>9</v>
      </c>
      <c r="J28">
        <v>4038468</v>
      </c>
      <c r="K28">
        <v>3689792</v>
      </c>
      <c r="L28">
        <v>3675364</v>
      </c>
      <c r="M28">
        <v>348676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1474643583</v>
      </c>
      <c r="B29">
        <v>108</v>
      </c>
      <c r="C29">
        <v>4</v>
      </c>
      <c r="D29">
        <v>200.8</v>
      </c>
      <c r="E29">
        <v>0.5</v>
      </c>
      <c r="F29">
        <v>100</v>
      </c>
      <c r="G29">
        <v>100</v>
      </c>
      <c r="H29">
        <v>0</v>
      </c>
      <c r="I29">
        <v>9</v>
      </c>
      <c r="J29">
        <v>4038468</v>
      </c>
      <c r="K29">
        <v>3689792</v>
      </c>
      <c r="L29">
        <v>3675364</v>
      </c>
      <c r="M29">
        <v>348676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1474643587</v>
      </c>
      <c r="B30">
        <v>112</v>
      </c>
      <c r="C30">
        <v>4</v>
      </c>
      <c r="D30">
        <v>200.8</v>
      </c>
      <c r="E30">
        <v>0.5</v>
      </c>
      <c r="F30">
        <v>100</v>
      </c>
      <c r="G30">
        <v>100</v>
      </c>
      <c r="H30">
        <v>0</v>
      </c>
      <c r="I30">
        <v>9</v>
      </c>
      <c r="J30">
        <v>4038468</v>
      </c>
      <c r="K30">
        <v>3690336</v>
      </c>
      <c r="L30">
        <v>3674820</v>
      </c>
      <c r="M30">
        <v>348132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1474643591</v>
      </c>
      <c r="B31">
        <v>116</v>
      </c>
      <c r="C31">
        <v>4</v>
      </c>
      <c r="D31">
        <v>200.4</v>
      </c>
      <c r="E31">
        <v>0</v>
      </c>
      <c r="F31">
        <v>100</v>
      </c>
      <c r="G31">
        <v>100</v>
      </c>
      <c r="H31">
        <v>0</v>
      </c>
      <c r="I31">
        <v>9</v>
      </c>
      <c r="J31">
        <v>4038468</v>
      </c>
      <c r="K31">
        <v>3690352</v>
      </c>
      <c r="L31">
        <v>3674804</v>
      </c>
      <c r="M31">
        <v>348116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7</v>
      </c>
      <c r="T31">
        <v>0</v>
      </c>
      <c r="U31">
        <v>28</v>
      </c>
      <c r="V31">
        <v>0</v>
      </c>
      <c r="W31">
        <v>216</v>
      </c>
    </row>
    <row r="32" spans="1:23">
      <c r="A32">
        <v>1474643595</v>
      </c>
      <c r="B32">
        <v>120</v>
      </c>
      <c r="C32">
        <v>4</v>
      </c>
      <c r="D32">
        <v>200.8</v>
      </c>
      <c r="E32">
        <v>0.3</v>
      </c>
      <c r="F32">
        <v>100</v>
      </c>
      <c r="G32">
        <v>100</v>
      </c>
      <c r="H32">
        <v>0</v>
      </c>
      <c r="I32">
        <v>9</v>
      </c>
      <c r="J32">
        <v>4038468</v>
      </c>
      <c r="K32">
        <v>3690476</v>
      </c>
      <c r="L32">
        <v>3674680</v>
      </c>
      <c r="M32">
        <v>347992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1474643599</v>
      </c>
      <c r="B33">
        <v>124</v>
      </c>
      <c r="C33">
        <v>4</v>
      </c>
      <c r="D33">
        <v>200.8</v>
      </c>
      <c r="E33">
        <v>0.3</v>
      </c>
      <c r="F33">
        <v>100</v>
      </c>
      <c r="G33">
        <v>100</v>
      </c>
      <c r="H33">
        <v>0</v>
      </c>
      <c r="I33">
        <v>9</v>
      </c>
      <c r="J33">
        <v>4038468</v>
      </c>
      <c r="K33">
        <v>3690724</v>
      </c>
      <c r="L33">
        <v>3674432</v>
      </c>
      <c r="M33">
        <v>347744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1474643603</v>
      </c>
      <c r="B34">
        <v>128</v>
      </c>
      <c r="C34">
        <v>4</v>
      </c>
      <c r="D34">
        <v>200.4</v>
      </c>
      <c r="E34">
        <v>0.3</v>
      </c>
      <c r="F34">
        <v>100</v>
      </c>
      <c r="G34">
        <v>100</v>
      </c>
      <c r="H34">
        <v>0</v>
      </c>
      <c r="I34">
        <v>9</v>
      </c>
      <c r="J34">
        <v>4038468</v>
      </c>
      <c r="K34">
        <v>3690856</v>
      </c>
      <c r="L34">
        <v>3674300</v>
      </c>
      <c r="M34">
        <v>347612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1474643607</v>
      </c>
      <c r="B35">
        <v>132</v>
      </c>
      <c r="C35">
        <v>4</v>
      </c>
      <c r="D35">
        <v>200.8</v>
      </c>
      <c r="E35">
        <v>0.3</v>
      </c>
      <c r="F35">
        <v>100</v>
      </c>
      <c r="G35">
        <v>100</v>
      </c>
      <c r="H35">
        <v>0</v>
      </c>
      <c r="I35">
        <v>9</v>
      </c>
      <c r="J35">
        <v>4038468</v>
      </c>
      <c r="K35">
        <v>3690756</v>
      </c>
      <c r="L35">
        <v>3674400</v>
      </c>
      <c r="M35">
        <v>347712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1474643611</v>
      </c>
      <c r="B36">
        <v>136</v>
      </c>
      <c r="C36">
        <v>4</v>
      </c>
      <c r="D36">
        <v>200.8</v>
      </c>
      <c r="E36">
        <v>0.5</v>
      </c>
      <c r="F36">
        <v>100</v>
      </c>
      <c r="G36">
        <v>100</v>
      </c>
      <c r="H36">
        <v>0</v>
      </c>
      <c r="I36">
        <v>9</v>
      </c>
      <c r="J36">
        <v>4038468</v>
      </c>
      <c r="K36">
        <v>3691004</v>
      </c>
      <c r="L36">
        <v>3674152</v>
      </c>
      <c r="M36">
        <v>347464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1474643615</v>
      </c>
      <c r="B37">
        <v>140</v>
      </c>
      <c r="C37">
        <v>4</v>
      </c>
      <c r="D37">
        <v>200.8</v>
      </c>
      <c r="E37">
        <v>0.5</v>
      </c>
      <c r="F37">
        <v>100</v>
      </c>
      <c r="G37">
        <v>100</v>
      </c>
      <c r="H37">
        <v>0</v>
      </c>
      <c r="I37">
        <v>9</v>
      </c>
      <c r="J37">
        <v>4038468</v>
      </c>
      <c r="K37">
        <v>3691004</v>
      </c>
      <c r="L37">
        <v>3674152</v>
      </c>
      <c r="M37">
        <v>347464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1474643619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100</v>
      </c>
      <c r="H38">
        <v>0</v>
      </c>
      <c r="I38">
        <v>9</v>
      </c>
      <c r="J38">
        <v>4038468</v>
      </c>
      <c r="K38">
        <v>3691128</v>
      </c>
      <c r="L38">
        <v>3674028</v>
      </c>
      <c r="M38">
        <v>347340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1474643623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100</v>
      </c>
      <c r="H39">
        <v>0</v>
      </c>
      <c r="I39">
        <v>9</v>
      </c>
      <c r="J39">
        <v>4038468</v>
      </c>
      <c r="K39">
        <v>3691252</v>
      </c>
      <c r="L39">
        <v>3673904</v>
      </c>
      <c r="M39">
        <v>347216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1474643627</v>
      </c>
      <c r="B40">
        <v>152</v>
      </c>
      <c r="C40">
        <v>4</v>
      </c>
      <c r="D40">
        <v>200.8</v>
      </c>
      <c r="E40">
        <v>0.3</v>
      </c>
      <c r="F40">
        <v>100</v>
      </c>
      <c r="G40">
        <v>100</v>
      </c>
      <c r="H40">
        <v>0</v>
      </c>
      <c r="I40">
        <v>9</v>
      </c>
      <c r="J40">
        <v>4038468</v>
      </c>
      <c r="K40">
        <v>3691292</v>
      </c>
      <c r="L40">
        <v>3673864</v>
      </c>
      <c r="M40">
        <v>347176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1474643631</v>
      </c>
      <c r="B41">
        <v>156</v>
      </c>
      <c r="C41">
        <v>4</v>
      </c>
      <c r="D41">
        <v>200.8</v>
      </c>
      <c r="E41">
        <v>0.3</v>
      </c>
      <c r="F41">
        <v>100</v>
      </c>
      <c r="G41">
        <v>100</v>
      </c>
      <c r="H41">
        <v>0</v>
      </c>
      <c r="I41">
        <v>9</v>
      </c>
      <c r="J41">
        <v>4038468</v>
      </c>
      <c r="K41">
        <v>3691416</v>
      </c>
      <c r="L41">
        <v>3673740</v>
      </c>
      <c r="M41">
        <v>347052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1474643635</v>
      </c>
      <c r="B42">
        <v>160</v>
      </c>
      <c r="C42">
        <v>4</v>
      </c>
      <c r="D42">
        <v>200.8</v>
      </c>
      <c r="E42">
        <v>0.8</v>
      </c>
      <c r="F42">
        <v>100</v>
      </c>
      <c r="G42">
        <v>100</v>
      </c>
      <c r="H42">
        <v>0.2</v>
      </c>
      <c r="I42">
        <v>9</v>
      </c>
      <c r="J42">
        <v>4038468</v>
      </c>
      <c r="K42">
        <v>3691656</v>
      </c>
      <c r="L42">
        <v>3673500</v>
      </c>
      <c r="M42">
        <v>346812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1474643639</v>
      </c>
      <c r="B43">
        <v>164</v>
      </c>
      <c r="C43">
        <v>4</v>
      </c>
      <c r="D43">
        <v>200.8</v>
      </c>
      <c r="E43">
        <v>0.3</v>
      </c>
      <c r="F43">
        <v>100</v>
      </c>
      <c r="G43">
        <v>100</v>
      </c>
      <c r="H43">
        <v>0</v>
      </c>
      <c r="I43">
        <v>9</v>
      </c>
      <c r="J43">
        <v>4038468</v>
      </c>
      <c r="K43">
        <v>3691564</v>
      </c>
      <c r="L43">
        <v>3673592</v>
      </c>
      <c r="M43">
        <v>346904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1474643643</v>
      </c>
      <c r="B44">
        <v>168</v>
      </c>
      <c r="C44">
        <v>4</v>
      </c>
      <c r="D44">
        <v>200.8</v>
      </c>
      <c r="E44">
        <v>0.5</v>
      </c>
      <c r="F44">
        <v>100</v>
      </c>
      <c r="G44">
        <v>100</v>
      </c>
      <c r="H44">
        <v>0</v>
      </c>
      <c r="I44">
        <v>9</v>
      </c>
      <c r="J44">
        <v>4038468</v>
      </c>
      <c r="K44">
        <v>3691564</v>
      </c>
      <c r="L44">
        <v>3673592</v>
      </c>
      <c r="M44">
        <v>346904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1474643647</v>
      </c>
      <c r="B45">
        <v>172</v>
      </c>
      <c r="C45">
        <v>4</v>
      </c>
      <c r="D45">
        <v>200.8</v>
      </c>
      <c r="E45">
        <v>0.5</v>
      </c>
      <c r="F45">
        <v>100</v>
      </c>
      <c r="G45">
        <v>100</v>
      </c>
      <c r="H45">
        <v>0</v>
      </c>
      <c r="I45">
        <v>9</v>
      </c>
      <c r="J45">
        <v>4038468</v>
      </c>
      <c r="K45">
        <v>3691720</v>
      </c>
      <c r="L45">
        <v>3673436</v>
      </c>
      <c r="M45">
        <v>346748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1474643651</v>
      </c>
      <c r="B46">
        <v>176</v>
      </c>
      <c r="C46">
        <v>4</v>
      </c>
      <c r="D46">
        <v>200.8</v>
      </c>
      <c r="E46">
        <v>0.3</v>
      </c>
      <c r="F46">
        <v>100</v>
      </c>
      <c r="G46">
        <v>100</v>
      </c>
      <c r="H46">
        <v>0</v>
      </c>
      <c r="I46">
        <v>9</v>
      </c>
      <c r="J46">
        <v>4038468</v>
      </c>
      <c r="K46">
        <v>3691844</v>
      </c>
      <c r="L46">
        <v>3673312</v>
      </c>
      <c r="M46">
        <v>346624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1474643655</v>
      </c>
      <c r="B47">
        <v>180</v>
      </c>
      <c r="C47">
        <v>4</v>
      </c>
      <c r="D47">
        <v>200.4</v>
      </c>
      <c r="E47">
        <v>0</v>
      </c>
      <c r="F47">
        <v>100</v>
      </c>
      <c r="G47">
        <v>100</v>
      </c>
      <c r="H47">
        <v>0</v>
      </c>
      <c r="I47">
        <v>9</v>
      </c>
      <c r="J47">
        <v>4038468</v>
      </c>
      <c r="K47">
        <v>3692000</v>
      </c>
      <c r="L47">
        <v>3673156</v>
      </c>
      <c r="M47">
        <v>346468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1474643659</v>
      </c>
      <c r="B48">
        <v>184</v>
      </c>
      <c r="C48">
        <v>4</v>
      </c>
      <c r="D48">
        <v>200.4</v>
      </c>
      <c r="E48">
        <v>0.3</v>
      </c>
      <c r="F48">
        <v>100</v>
      </c>
      <c r="G48">
        <v>100</v>
      </c>
      <c r="H48">
        <v>0</v>
      </c>
      <c r="I48">
        <v>9.1</v>
      </c>
      <c r="J48">
        <v>4038468</v>
      </c>
      <c r="K48">
        <v>3692248</v>
      </c>
      <c r="L48">
        <v>3672908</v>
      </c>
      <c r="M48">
        <v>346220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1474643663</v>
      </c>
      <c r="B49">
        <v>188</v>
      </c>
      <c r="C49">
        <v>4</v>
      </c>
      <c r="D49">
        <v>201.2</v>
      </c>
      <c r="E49">
        <v>0.8</v>
      </c>
      <c r="F49">
        <v>100</v>
      </c>
      <c r="G49">
        <v>100</v>
      </c>
      <c r="H49">
        <v>0</v>
      </c>
      <c r="I49">
        <v>9.1</v>
      </c>
      <c r="J49">
        <v>4038468</v>
      </c>
      <c r="K49">
        <v>3692248</v>
      </c>
      <c r="L49">
        <v>3672908</v>
      </c>
      <c r="M49">
        <v>346220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1474643667</v>
      </c>
      <c r="B50">
        <v>192</v>
      </c>
      <c r="C50">
        <v>4</v>
      </c>
      <c r="D50">
        <v>200.8</v>
      </c>
      <c r="E50">
        <v>0.3</v>
      </c>
      <c r="F50">
        <v>100</v>
      </c>
      <c r="G50">
        <v>100</v>
      </c>
      <c r="H50">
        <v>0.3</v>
      </c>
      <c r="I50">
        <v>9.1</v>
      </c>
      <c r="J50">
        <v>4038468</v>
      </c>
      <c r="K50">
        <v>3692248</v>
      </c>
      <c r="L50">
        <v>3672908</v>
      </c>
      <c r="M50">
        <v>346220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1474643671</v>
      </c>
      <c r="B51">
        <v>196</v>
      </c>
      <c r="C51">
        <v>4</v>
      </c>
      <c r="D51">
        <v>200.4</v>
      </c>
      <c r="E51">
        <v>0</v>
      </c>
      <c r="F51">
        <v>100</v>
      </c>
      <c r="G51">
        <v>100</v>
      </c>
      <c r="H51">
        <v>0</v>
      </c>
      <c r="I51">
        <v>9</v>
      </c>
      <c r="J51">
        <v>4038468</v>
      </c>
      <c r="K51">
        <v>3692092</v>
      </c>
      <c r="L51">
        <v>3673064</v>
      </c>
      <c r="M51">
        <v>346376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1474643675</v>
      </c>
      <c r="B52">
        <v>200</v>
      </c>
      <c r="C52">
        <v>4</v>
      </c>
      <c r="D52">
        <v>200.4</v>
      </c>
      <c r="E52">
        <v>0.3</v>
      </c>
      <c r="F52">
        <v>100</v>
      </c>
      <c r="G52">
        <v>100</v>
      </c>
      <c r="H52">
        <v>0</v>
      </c>
      <c r="I52">
        <v>9.1</v>
      </c>
      <c r="J52">
        <v>4038468</v>
      </c>
      <c r="K52">
        <v>3692248</v>
      </c>
      <c r="L52">
        <v>3672908</v>
      </c>
      <c r="M52">
        <v>346220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1474643679</v>
      </c>
      <c r="B53">
        <v>204</v>
      </c>
      <c r="C53">
        <v>4</v>
      </c>
      <c r="D53">
        <v>200.8</v>
      </c>
      <c r="E53">
        <v>0.3</v>
      </c>
      <c r="F53">
        <v>100</v>
      </c>
      <c r="G53">
        <v>100</v>
      </c>
      <c r="H53">
        <v>0</v>
      </c>
      <c r="I53">
        <v>9.1</v>
      </c>
      <c r="J53">
        <v>4038468</v>
      </c>
      <c r="K53">
        <v>3692340</v>
      </c>
      <c r="L53">
        <v>3672816</v>
      </c>
      <c r="M53">
        <v>346128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1474643683</v>
      </c>
      <c r="B54">
        <v>208</v>
      </c>
      <c r="C54">
        <v>4</v>
      </c>
      <c r="D54">
        <v>200.8</v>
      </c>
      <c r="E54">
        <v>0.5</v>
      </c>
      <c r="F54">
        <v>100</v>
      </c>
      <c r="G54">
        <v>100</v>
      </c>
      <c r="H54">
        <v>0</v>
      </c>
      <c r="I54">
        <v>9.1</v>
      </c>
      <c r="J54">
        <v>4038468</v>
      </c>
      <c r="K54">
        <v>3692248</v>
      </c>
      <c r="L54">
        <v>3672908</v>
      </c>
      <c r="M54">
        <v>346220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1474643687</v>
      </c>
      <c r="B55">
        <v>212</v>
      </c>
      <c r="C55">
        <v>4</v>
      </c>
      <c r="D55">
        <v>200.8</v>
      </c>
      <c r="E55">
        <v>0.3</v>
      </c>
      <c r="F55">
        <v>100</v>
      </c>
      <c r="G55">
        <v>100</v>
      </c>
      <c r="H55">
        <v>0</v>
      </c>
      <c r="I55">
        <v>9.1</v>
      </c>
      <c r="J55">
        <v>4038468</v>
      </c>
      <c r="K55">
        <v>3692248</v>
      </c>
      <c r="L55">
        <v>3672908</v>
      </c>
      <c r="M55">
        <v>346220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1474643691</v>
      </c>
      <c r="B56">
        <v>216</v>
      </c>
      <c r="C56">
        <v>4</v>
      </c>
      <c r="D56">
        <v>200.8</v>
      </c>
      <c r="E56">
        <v>0.5</v>
      </c>
      <c r="F56">
        <v>100</v>
      </c>
      <c r="G56">
        <v>100</v>
      </c>
      <c r="H56">
        <v>0</v>
      </c>
      <c r="I56">
        <v>9.1</v>
      </c>
      <c r="J56">
        <v>4038468</v>
      </c>
      <c r="K56">
        <v>3692372</v>
      </c>
      <c r="L56">
        <v>3672784</v>
      </c>
      <c r="M56">
        <v>346096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1474643695</v>
      </c>
      <c r="B57">
        <v>220</v>
      </c>
      <c r="C57">
        <v>4</v>
      </c>
      <c r="D57">
        <v>200.8</v>
      </c>
      <c r="E57">
        <v>0.5</v>
      </c>
      <c r="F57">
        <v>100</v>
      </c>
      <c r="G57">
        <v>100</v>
      </c>
      <c r="H57">
        <v>0</v>
      </c>
      <c r="I57">
        <v>9.1</v>
      </c>
      <c r="J57">
        <v>4038468</v>
      </c>
      <c r="K57">
        <v>3692464</v>
      </c>
      <c r="L57">
        <v>3672692</v>
      </c>
      <c r="M57">
        <v>346004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1474643699</v>
      </c>
      <c r="B58">
        <v>224</v>
      </c>
      <c r="C58">
        <v>4</v>
      </c>
      <c r="D58">
        <v>200.8</v>
      </c>
      <c r="E58">
        <v>0.5</v>
      </c>
      <c r="F58">
        <v>100</v>
      </c>
      <c r="G58">
        <v>100</v>
      </c>
      <c r="H58">
        <v>0</v>
      </c>
      <c r="I58">
        <v>9.1</v>
      </c>
      <c r="J58">
        <v>4038468</v>
      </c>
      <c r="K58">
        <v>3692400</v>
      </c>
      <c r="L58">
        <v>3672756</v>
      </c>
      <c r="M58">
        <v>346068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1474643703</v>
      </c>
      <c r="B59">
        <v>228</v>
      </c>
      <c r="C59">
        <v>4</v>
      </c>
      <c r="D59">
        <v>200.8</v>
      </c>
      <c r="E59">
        <v>0.5</v>
      </c>
      <c r="F59">
        <v>100</v>
      </c>
      <c r="G59">
        <v>100</v>
      </c>
      <c r="H59">
        <v>0.2</v>
      </c>
      <c r="I59">
        <v>9.1</v>
      </c>
      <c r="J59">
        <v>4038468</v>
      </c>
      <c r="K59">
        <v>3692368</v>
      </c>
      <c r="L59">
        <v>3672788</v>
      </c>
      <c r="M59">
        <v>346100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1474643707</v>
      </c>
      <c r="B60">
        <v>232</v>
      </c>
      <c r="C60">
        <v>4</v>
      </c>
      <c r="D60">
        <v>200.8</v>
      </c>
      <c r="E60">
        <v>0</v>
      </c>
      <c r="F60">
        <v>100</v>
      </c>
      <c r="G60">
        <v>100</v>
      </c>
      <c r="H60">
        <v>0</v>
      </c>
      <c r="I60">
        <v>9.1</v>
      </c>
      <c r="J60">
        <v>4038468</v>
      </c>
      <c r="K60">
        <v>3692524</v>
      </c>
      <c r="L60">
        <v>3672632</v>
      </c>
      <c r="M60">
        <v>345944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1474643711</v>
      </c>
      <c r="B61">
        <v>236</v>
      </c>
      <c r="C61">
        <v>4</v>
      </c>
      <c r="D61">
        <v>200.8</v>
      </c>
      <c r="E61">
        <v>0.5</v>
      </c>
      <c r="F61">
        <v>100</v>
      </c>
      <c r="G61">
        <v>100</v>
      </c>
      <c r="H61">
        <v>0</v>
      </c>
      <c r="I61">
        <v>9.1</v>
      </c>
      <c r="J61">
        <v>4038468</v>
      </c>
      <c r="K61">
        <v>3692616</v>
      </c>
      <c r="L61">
        <v>3672552</v>
      </c>
      <c r="M61">
        <v>345852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1474643715</v>
      </c>
      <c r="B62">
        <v>240</v>
      </c>
      <c r="C62">
        <v>4</v>
      </c>
      <c r="D62">
        <v>201.6</v>
      </c>
      <c r="E62">
        <v>0.5</v>
      </c>
      <c r="F62">
        <v>100</v>
      </c>
      <c r="G62">
        <v>100</v>
      </c>
      <c r="H62">
        <v>0.7</v>
      </c>
      <c r="I62">
        <v>9.1</v>
      </c>
      <c r="J62">
        <v>4038468</v>
      </c>
      <c r="K62">
        <v>3692648</v>
      </c>
      <c r="L62">
        <v>3672520</v>
      </c>
      <c r="M62">
        <v>345820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1474643719</v>
      </c>
      <c r="B63">
        <v>244</v>
      </c>
      <c r="C63">
        <v>4</v>
      </c>
      <c r="D63">
        <v>200.4</v>
      </c>
      <c r="E63">
        <v>0</v>
      </c>
      <c r="F63">
        <v>100</v>
      </c>
      <c r="G63">
        <v>100</v>
      </c>
      <c r="H63">
        <v>0</v>
      </c>
      <c r="I63">
        <v>9.1</v>
      </c>
      <c r="J63">
        <v>4038468</v>
      </c>
      <c r="K63">
        <v>3692648</v>
      </c>
      <c r="L63">
        <v>3672520</v>
      </c>
      <c r="M63">
        <v>345820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1474643723</v>
      </c>
      <c r="B64">
        <v>248</v>
      </c>
      <c r="C64">
        <v>4</v>
      </c>
      <c r="D64">
        <v>200.8</v>
      </c>
      <c r="E64">
        <v>0.7</v>
      </c>
      <c r="F64">
        <v>100</v>
      </c>
      <c r="G64">
        <v>100</v>
      </c>
      <c r="H64">
        <v>0</v>
      </c>
      <c r="I64">
        <v>9.1</v>
      </c>
      <c r="J64">
        <v>4038468</v>
      </c>
      <c r="K64">
        <v>3692584</v>
      </c>
      <c r="L64">
        <v>3672584</v>
      </c>
      <c r="M64">
        <v>345884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1474643727</v>
      </c>
      <c r="B65">
        <v>252</v>
      </c>
      <c r="C65">
        <v>4</v>
      </c>
      <c r="D65">
        <v>200.8</v>
      </c>
      <c r="E65">
        <v>0.5</v>
      </c>
      <c r="F65">
        <v>100</v>
      </c>
      <c r="G65">
        <v>100</v>
      </c>
      <c r="H65">
        <v>0</v>
      </c>
      <c r="I65">
        <v>9.1</v>
      </c>
      <c r="J65">
        <v>4038468</v>
      </c>
      <c r="K65">
        <v>3692708</v>
      </c>
      <c r="L65">
        <v>3672460</v>
      </c>
      <c r="M65">
        <v>345760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1474643731</v>
      </c>
      <c r="B66">
        <v>256</v>
      </c>
      <c r="C66">
        <v>4</v>
      </c>
      <c r="D66">
        <v>200.8</v>
      </c>
      <c r="E66">
        <v>0.5</v>
      </c>
      <c r="F66">
        <v>100</v>
      </c>
      <c r="G66">
        <v>100</v>
      </c>
      <c r="H66">
        <v>0</v>
      </c>
      <c r="I66">
        <v>9.1</v>
      </c>
      <c r="J66">
        <v>4038468</v>
      </c>
      <c r="K66">
        <v>3692528</v>
      </c>
      <c r="L66">
        <v>3672640</v>
      </c>
      <c r="M66">
        <v>345940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1474643735</v>
      </c>
      <c r="B67">
        <v>260</v>
      </c>
      <c r="C67">
        <v>4</v>
      </c>
      <c r="D67">
        <v>200.8</v>
      </c>
      <c r="E67">
        <v>0.3</v>
      </c>
      <c r="F67">
        <v>100</v>
      </c>
      <c r="G67">
        <v>100</v>
      </c>
      <c r="H67">
        <v>0</v>
      </c>
      <c r="I67">
        <v>9.1</v>
      </c>
      <c r="J67">
        <v>4038468</v>
      </c>
      <c r="K67">
        <v>3692676</v>
      </c>
      <c r="L67">
        <v>3672492</v>
      </c>
      <c r="M67">
        <v>345792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1474643739</v>
      </c>
      <c r="B68">
        <v>264</v>
      </c>
      <c r="C68">
        <v>4</v>
      </c>
      <c r="D68">
        <v>200.4</v>
      </c>
      <c r="E68">
        <v>0</v>
      </c>
      <c r="F68">
        <v>100</v>
      </c>
      <c r="G68">
        <v>100</v>
      </c>
      <c r="H68">
        <v>0</v>
      </c>
      <c r="I68">
        <v>9.1</v>
      </c>
      <c r="J68">
        <v>4038468</v>
      </c>
      <c r="K68">
        <v>3692736</v>
      </c>
      <c r="L68">
        <v>3672432</v>
      </c>
      <c r="M68">
        <v>345732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1474643743</v>
      </c>
      <c r="B69">
        <v>268</v>
      </c>
      <c r="C69">
        <v>4</v>
      </c>
      <c r="D69">
        <v>201.2</v>
      </c>
      <c r="E69">
        <v>0.3</v>
      </c>
      <c r="F69">
        <v>100</v>
      </c>
      <c r="G69">
        <v>100</v>
      </c>
      <c r="H69">
        <v>0.5</v>
      </c>
      <c r="I69">
        <v>9.1</v>
      </c>
      <c r="J69">
        <v>4038468</v>
      </c>
      <c r="K69">
        <v>3692768</v>
      </c>
      <c r="L69">
        <v>3672400</v>
      </c>
      <c r="M69">
        <v>345700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1474643747</v>
      </c>
      <c r="B70">
        <v>272</v>
      </c>
      <c r="C70">
        <v>4</v>
      </c>
      <c r="D70">
        <v>200.8</v>
      </c>
      <c r="E70">
        <v>0.5</v>
      </c>
      <c r="F70">
        <v>100</v>
      </c>
      <c r="G70">
        <v>100</v>
      </c>
      <c r="H70">
        <v>0.5</v>
      </c>
      <c r="I70">
        <v>9.1</v>
      </c>
      <c r="J70">
        <v>4038468</v>
      </c>
      <c r="K70">
        <v>3692924</v>
      </c>
      <c r="L70">
        <v>3672244</v>
      </c>
      <c r="M70">
        <v>345544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1474643751</v>
      </c>
      <c r="B71">
        <v>276</v>
      </c>
      <c r="C71">
        <v>4</v>
      </c>
      <c r="D71">
        <v>200.4</v>
      </c>
      <c r="E71">
        <v>0.3</v>
      </c>
      <c r="F71">
        <v>100</v>
      </c>
      <c r="G71">
        <v>100</v>
      </c>
      <c r="H71">
        <v>0</v>
      </c>
      <c r="I71">
        <v>9.1</v>
      </c>
      <c r="J71">
        <v>4038468</v>
      </c>
      <c r="K71">
        <v>3692924</v>
      </c>
      <c r="L71">
        <v>3672244</v>
      </c>
      <c r="M71">
        <v>345544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3</v>
      </c>
      <c r="T71">
        <v>0</v>
      </c>
      <c r="U71">
        <v>12</v>
      </c>
      <c r="V71">
        <v>0</v>
      </c>
      <c r="W71">
        <v>68</v>
      </c>
    </row>
    <row r="72" spans="1:23">
      <c r="A72">
        <v>1474643755</v>
      </c>
      <c r="B72">
        <v>280</v>
      </c>
      <c r="C72">
        <v>4</v>
      </c>
      <c r="D72">
        <v>200.8</v>
      </c>
      <c r="E72">
        <v>0.5</v>
      </c>
      <c r="F72">
        <v>100</v>
      </c>
      <c r="G72">
        <v>100</v>
      </c>
      <c r="H72">
        <v>0</v>
      </c>
      <c r="I72">
        <v>9.1</v>
      </c>
      <c r="J72">
        <v>4038468</v>
      </c>
      <c r="K72">
        <v>3693048</v>
      </c>
      <c r="L72">
        <v>3672120</v>
      </c>
      <c r="M72">
        <v>345420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1474643759</v>
      </c>
      <c r="B73">
        <v>284</v>
      </c>
      <c r="C73">
        <v>4</v>
      </c>
      <c r="D73">
        <v>201.2</v>
      </c>
      <c r="E73">
        <v>0.5</v>
      </c>
      <c r="F73">
        <v>100</v>
      </c>
      <c r="G73">
        <v>100</v>
      </c>
      <c r="H73">
        <v>0</v>
      </c>
      <c r="I73">
        <v>9.1</v>
      </c>
      <c r="J73">
        <v>4038468</v>
      </c>
      <c r="K73">
        <v>3693048</v>
      </c>
      <c r="L73">
        <v>3672120</v>
      </c>
      <c r="M73">
        <v>345420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1474643763</v>
      </c>
      <c r="B74">
        <v>288</v>
      </c>
      <c r="C74">
        <v>4</v>
      </c>
      <c r="D74">
        <v>200.8</v>
      </c>
      <c r="E74">
        <v>0.3</v>
      </c>
      <c r="F74">
        <v>100</v>
      </c>
      <c r="G74">
        <v>100</v>
      </c>
      <c r="H74">
        <v>0</v>
      </c>
      <c r="I74">
        <v>9.1</v>
      </c>
      <c r="J74">
        <v>4038468</v>
      </c>
      <c r="K74">
        <v>3693172</v>
      </c>
      <c r="L74">
        <v>3671996</v>
      </c>
      <c r="M74">
        <v>345296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1474643767</v>
      </c>
      <c r="B75">
        <v>292</v>
      </c>
      <c r="C75">
        <v>4</v>
      </c>
      <c r="D75">
        <v>200.4</v>
      </c>
      <c r="E75">
        <v>0</v>
      </c>
      <c r="F75">
        <v>100</v>
      </c>
      <c r="G75">
        <v>100</v>
      </c>
      <c r="H75">
        <v>0</v>
      </c>
      <c r="I75">
        <v>9.1</v>
      </c>
      <c r="J75">
        <v>4038468</v>
      </c>
      <c r="K75">
        <v>3693328</v>
      </c>
      <c r="L75">
        <v>3671840</v>
      </c>
      <c r="M75">
        <v>345140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1474643771</v>
      </c>
      <c r="B76">
        <v>296</v>
      </c>
      <c r="C76">
        <v>4</v>
      </c>
      <c r="D76">
        <v>200.8</v>
      </c>
      <c r="E76">
        <v>0.7</v>
      </c>
      <c r="F76">
        <v>100</v>
      </c>
      <c r="G76">
        <v>100</v>
      </c>
      <c r="H76">
        <v>0.2</v>
      </c>
      <c r="I76">
        <v>9.1</v>
      </c>
      <c r="J76">
        <v>4038468</v>
      </c>
      <c r="K76">
        <v>3693328</v>
      </c>
      <c r="L76">
        <v>3671840</v>
      </c>
      <c r="M76">
        <v>345140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1474643775</v>
      </c>
      <c r="B77">
        <v>300</v>
      </c>
      <c r="C77">
        <v>4</v>
      </c>
      <c r="D77">
        <v>200.8</v>
      </c>
      <c r="E77">
        <v>0.3</v>
      </c>
      <c r="F77">
        <v>100</v>
      </c>
      <c r="G77">
        <v>100</v>
      </c>
      <c r="H77">
        <v>0</v>
      </c>
      <c r="I77">
        <v>9.1</v>
      </c>
      <c r="J77">
        <v>4038468</v>
      </c>
      <c r="K77">
        <v>3693424</v>
      </c>
      <c r="L77">
        <v>3671744</v>
      </c>
      <c r="M77">
        <v>345044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1474643779</v>
      </c>
      <c r="B78">
        <v>304</v>
      </c>
      <c r="C78">
        <v>4</v>
      </c>
      <c r="D78">
        <v>84.8</v>
      </c>
      <c r="E78">
        <v>0.3</v>
      </c>
      <c r="F78">
        <v>42.1</v>
      </c>
      <c r="G78">
        <v>42.1</v>
      </c>
      <c r="H78">
        <v>0.2</v>
      </c>
      <c r="I78">
        <v>8.6</v>
      </c>
      <c r="J78">
        <v>4038468</v>
      </c>
      <c r="K78">
        <v>3672688</v>
      </c>
      <c r="L78">
        <v>3692484</v>
      </c>
      <c r="M78">
        <v>365780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1474643783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0.2</v>
      </c>
      <c r="I79">
        <v>8.6</v>
      </c>
      <c r="J79">
        <v>4038468</v>
      </c>
      <c r="K79">
        <v>3672688</v>
      </c>
      <c r="L79">
        <v>3692484</v>
      </c>
      <c r="M79">
        <v>365780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1474643787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8.6</v>
      </c>
      <c r="J80">
        <v>4038468</v>
      </c>
      <c r="K80">
        <v>3672640</v>
      </c>
      <c r="L80">
        <v>3692532</v>
      </c>
      <c r="M80">
        <v>365828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1474643791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8.6</v>
      </c>
      <c r="J81">
        <v>4038468</v>
      </c>
      <c r="K81">
        <v>3672608</v>
      </c>
      <c r="L81">
        <v>3692564</v>
      </c>
      <c r="M81">
        <v>365860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1474643795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8.6</v>
      </c>
      <c r="J82">
        <v>4038468</v>
      </c>
      <c r="K82">
        <v>3672608</v>
      </c>
      <c r="L82">
        <v>3692564</v>
      </c>
      <c r="M82">
        <v>365860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1474643799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8.6</v>
      </c>
      <c r="J83">
        <v>4038468</v>
      </c>
      <c r="K83">
        <v>3672576</v>
      </c>
      <c r="L83">
        <v>3692596</v>
      </c>
      <c r="M83">
        <v>365892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1474643803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8.6</v>
      </c>
      <c r="J84">
        <v>4038468</v>
      </c>
      <c r="K84">
        <v>3672576</v>
      </c>
      <c r="L84">
        <v>3692596</v>
      </c>
      <c r="M84">
        <v>365892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1474643807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0.2</v>
      </c>
      <c r="I85">
        <v>8.6</v>
      </c>
      <c r="J85">
        <v>4038468</v>
      </c>
      <c r="K85">
        <v>3672608</v>
      </c>
      <c r="L85">
        <v>3692564</v>
      </c>
      <c r="M85">
        <v>365860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28</v>
      </c>
    </row>
    <row r="86" spans="1:23">
      <c r="A86">
        <v>1474643811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8.6</v>
      </c>
      <c r="J86">
        <v>4038468</v>
      </c>
      <c r="K86">
        <v>3672608</v>
      </c>
      <c r="L86">
        <v>3692564</v>
      </c>
      <c r="M86">
        <v>365860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1474643815</v>
      </c>
      <c r="B87">
        <v>340</v>
      </c>
      <c r="C87">
        <v>4</v>
      </c>
      <c r="D87">
        <v>0.4</v>
      </c>
      <c r="E87">
        <v>0</v>
      </c>
      <c r="F87">
        <v>0.3</v>
      </c>
      <c r="G87">
        <v>0</v>
      </c>
      <c r="H87">
        <v>0</v>
      </c>
      <c r="I87">
        <v>8.6</v>
      </c>
      <c r="J87">
        <v>4038468</v>
      </c>
      <c r="K87">
        <v>3672608</v>
      </c>
      <c r="L87">
        <v>3692564</v>
      </c>
      <c r="M87">
        <v>365860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20</v>
      </c>
    </row>
    <row r="88" spans="1:23">
      <c r="A88">
        <v>1474643819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8.6</v>
      </c>
      <c r="J88">
        <v>4038468</v>
      </c>
      <c r="K88">
        <v>3672608</v>
      </c>
      <c r="L88">
        <v>3692564</v>
      </c>
      <c r="M88">
        <v>365860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1474643823</v>
      </c>
      <c r="B89">
        <v>348</v>
      </c>
      <c r="C89">
        <v>4</v>
      </c>
      <c r="D89">
        <v>1.2</v>
      </c>
      <c r="E89">
        <v>0.8</v>
      </c>
      <c r="F89">
        <v>0</v>
      </c>
      <c r="G89">
        <v>0</v>
      </c>
      <c r="H89">
        <v>0</v>
      </c>
      <c r="I89">
        <v>8.6</v>
      </c>
      <c r="J89">
        <v>4038468</v>
      </c>
      <c r="K89">
        <v>3672732</v>
      </c>
      <c r="L89">
        <v>3692444</v>
      </c>
      <c r="M89">
        <v>365736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1474643827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8.6</v>
      </c>
      <c r="J90">
        <v>4038468</v>
      </c>
      <c r="K90">
        <v>3672764</v>
      </c>
      <c r="L90">
        <v>3692412</v>
      </c>
      <c r="M90">
        <v>365704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1474643831</v>
      </c>
      <c r="B91">
        <v>356</v>
      </c>
      <c r="C91">
        <v>4</v>
      </c>
      <c r="D91">
        <v>0.8</v>
      </c>
      <c r="E91">
        <v>0.2</v>
      </c>
      <c r="F91">
        <v>0.5</v>
      </c>
      <c r="G91">
        <v>0</v>
      </c>
      <c r="H91">
        <v>0.2</v>
      </c>
      <c r="I91">
        <v>8.6</v>
      </c>
      <c r="J91">
        <v>4038468</v>
      </c>
      <c r="K91">
        <v>3672764</v>
      </c>
      <c r="L91">
        <v>3692412</v>
      </c>
      <c r="M91">
        <v>365704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2</v>
      </c>
      <c r="T91">
        <v>0</v>
      </c>
      <c r="U91">
        <v>40</v>
      </c>
      <c r="V91">
        <v>0</v>
      </c>
      <c r="W91">
        <v>20</v>
      </c>
    </row>
    <row r="92" spans="1:23">
      <c r="A92">
        <v>1474643835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8.6</v>
      </c>
      <c r="J92">
        <v>4038468</v>
      </c>
      <c r="K92">
        <v>3672796</v>
      </c>
      <c r="L92">
        <v>3692380</v>
      </c>
      <c r="M92">
        <v>365672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1474644552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3679084</v>
      </c>
      <c r="L2">
        <v>3686112</v>
      </c>
      <c r="M2">
        <v>359384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1474644556</v>
      </c>
      <c r="B3">
        <v>4</v>
      </c>
      <c r="C3">
        <v>4</v>
      </c>
      <c r="D3">
        <v>186.4</v>
      </c>
      <c r="E3">
        <v>93.2</v>
      </c>
      <c r="F3">
        <v>92.8</v>
      </c>
      <c r="G3">
        <v>0</v>
      </c>
      <c r="H3">
        <v>0</v>
      </c>
      <c r="I3">
        <v>8.9</v>
      </c>
      <c r="J3">
        <v>4038468</v>
      </c>
      <c r="K3">
        <v>3684176</v>
      </c>
      <c r="L3">
        <v>3681020</v>
      </c>
      <c r="M3">
        <v>354292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1474644560</v>
      </c>
      <c r="B4">
        <v>8</v>
      </c>
      <c r="C4">
        <v>4</v>
      </c>
      <c r="D4">
        <v>200.8</v>
      </c>
      <c r="E4">
        <v>100</v>
      </c>
      <c r="F4">
        <v>100</v>
      </c>
      <c r="G4">
        <v>0.2</v>
      </c>
      <c r="H4">
        <v>0.5</v>
      </c>
      <c r="I4">
        <v>8.9</v>
      </c>
      <c r="J4">
        <v>4038468</v>
      </c>
      <c r="K4">
        <v>3684424</v>
      </c>
      <c r="L4">
        <v>3680772</v>
      </c>
      <c r="M4">
        <v>354044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1474644564</v>
      </c>
      <c r="B5">
        <v>12</v>
      </c>
      <c r="C5">
        <v>4</v>
      </c>
      <c r="D5">
        <v>200.4</v>
      </c>
      <c r="E5">
        <v>100</v>
      </c>
      <c r="F5">
        <v>100</v>
      </c>
      <c r="G5">
        <v>0</v>
      </c>
      <c r="H5">
        <v>0</v>
      </c>
      <c r="I5">
        <v>8.9</v>
      </c>
      <c r="J5">
        <v>4038468</v>
      </c>
      <c r="K5">
        <v>3684672</v>
      </c>
      <c r="L5">
        <v>3680524</v>
      </c>
      <c r="M5">
        <v>353796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1474644568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8.9</v>
      </c>
      <c r="J6">
        <v>4038468</v>
      </c>
      <c r="K6">
        <v>3684640</v>
      </c>
      <c r="L6">
        <v>3680556</v>
      </c>
      <c r="M6">
        <v>353828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1474644572</v>
      </c>
      <c r="B7">
        <v>20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8.9</v>
      </c>
      <c r="J7">
        <v>4038468</v>
      </c>
      <c r="K7">
        <v>3684920</v>
      </c>
      <c r="L7">
        <v>3680276</v>
      </c>
      <c r="M7">
        <v>353548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1474644576</v>
      </c>
      <c r="B8">
        <v>24</v>
      </c>
      <c r="C8">
        <v>4</v>
      </c>
      <c r="D8">
        <v>200</v>
      </c>
      <c r="E8">
        <v>100</v>
      </c>
      <c r="F8">
        <v>100</v>
      </c>
      <c r="G8">
        <v>0.2</v>
      </c>
      <c r="H8">
        <v>0</v>
      </c>
      <c r="I8">
        <v>8.9</v>
      </c>
      <c r="J8">
        <v>4038468</v>
      </c>
      <c r="K8">
        <v>3684920</v>
      </c>
      <c r="L8">
        <v>3680276</v>
      </c>
      <c r="M8">
        <v>353548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1474644580</v>
      </c>
      <c r="B9">
        <v>28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8.9</v>
      </c>
      <c r="J9">
        <v>4038468</v>
      </c>
      <c r="K9">
        <v>3685208</v>
      </c>
      <c r="L9">
        <v>3679988</v>
      </c>
      <c r="M9">
        <v>353260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1474644584</v>
      </c>
      <c r="B10">
        <v>32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8.9</v>
      </c>
      <c r="J10">
        <v>4038468</v>
      </c>
      <c r="K10">
        <v>3685456</v>
      </c>
      <c r="L10">
        <v>3679740</v>
      </c>
      <c r="M10">
        <v>353012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1474644588</v>
      </c>
      <c r="B11">
        <v>36</v>
      </c>
      <c r="C11">
        <v>4</v>
      </c>
      <c r="D11">
        <v>200.4</v>
      </c>
      <c r="E11">
        <v>100</v>
      </c>
      <c r="F11">
        <v>100</v>
      </c>
      <c r="G11">
        <v>0.5</v>
      </c>
      <c r="H11">
        <v>0</v>
      </c>
      <c r="I11">
        <v>8.9</v>
      </c>
      <c r="J11">
        <v>4038468</v>
      </c>
      <c r="K11">
        <v>3685472</v>
      </c>
      <c r="L11">
        <v>3679724</v>
      </c>
      <c r="M11">
        <v>352996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1474644592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8.9</v>
      </c>
      <c r="J12">
        <v>4038468</v>
      </c>
      <c r="K12">
        <v>3685720</v>
      </c>
      <c r="L12">
        <v>3679476</v>
      </c>
      <c r="M12">
        <v>352748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1474644596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8.9</v>
      </c>
      <c r="J13">
        <v>4038468</v>
      </c>
      <c r="K13">
        <v>3685752</v>
      </c>
      <c r="L13">
        <v>3679444</v>
      </c>
      <c r="M13">
        <v>352716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160</v>
      </c>
    </row>
    <row r="14" spans="1:23">
      <c r="A14">
        <v>1474644600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8.9</v>
      </c>
      <c r="J14">
        <v>4038468</v>
      </c>
      <c r="K14">
        <v>3685844</v>
      </c>
      <c r="L14">
        <v>3679352</v>
      </c>
      <c r="M14">
        <v>352624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1474644604</v>
      </c>
      <c r="B15">
        <v>52</v>
      </c>
      <c r="C15">
        <v>4</v>
      </c>
      <c r="D15">
        <v>200.8</v>
      </c>
      <c r="E15">
        <v>100</v>
      </c>
      <c r="F15">
        <v>100</v>
      </c>
      <c r="G15">
        <v>0</v>
      </c>
      <c r="H15">
        <v>0</v>
      </c>
      <c r="I15">
        <v>8.9</v>
      </c>
      <c r="J15">
        <v>4038468</v>
      </c>
      <c r="K15">
        <v>3685960</v>
      </c>
      <c r="L15">
        <v>3679256</v>
      </c>
      <c r="M15">
        <v>352508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1474644608</v>
      </c>
      <c r="B16">
        <v>56</v>
      </c>
      <c r="C16">
        <v>4</v>
      </c>
      <c r="D16">
        <v>200.8</v>
      </c>
      <c r="E16">
        <v>100</v>
      </c>
      <c r="F16">
        <v>100</v>
      </c>
      <c r="G16">
        <v>0</v>
      </c>
      <c r="H16">
        <v>0.7</v>
      </c>
      <c r="I16">
        <v>8.9</v>
      </c>
      <c r="J16">
        <v>4038468</v>
      </c>
      <c r="K16">
        <v>3685960</v>
      </c>
      <c r="L16">
        <v>3679256</v>
      </c>
      <c r="M16">
        <v>352508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1474644612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8.9</v>
      </c>
      <c r="J17">
        <v>4038468</v>
      </c>
      <c r="K17">
        <v>3686176</v>
      </c>
      <c r="L17">
        <v>3679040</v>
      </c>
      <c r="M17">
        <v>352292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1474644616</v>
      </c>
      <c r="B18">
        <v>64</v>
      </c>
      <c r="C18">
        <v>4</v>
      </c>
      <c r="D18">
        <v>200.4</v>
      </c>
      <c r="E18">
        <v>100</v>
      </c>
      <c r="F18">
        <v>100</v>
      </c>
      <c r="G18">
        <v>0.2</v>
      </c>
      <c r="H18">
        <v>0</v>
      </c>
      <c r="I18">
        <v>8.9</v>
      </c>
      <c r="J18">
        <v>4038468</v>
      </c>
      <c r="K18">
        <v>3686216</v>
      </c>
      <c r="L18">
        <v>3679000</v>
      </c>
      <c r="M18">
        <v>352252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1474644620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8.9</v>
      </c>
      <c r="J19">
        <v>4038468</v>
      </c>
      <c r="K19">
        <v>3686216</v>
      </c>
      <c r="L19">
        <v>3679000</v>
      </c>
      <c r="M19">
        <v>352252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1474644624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8.9</v>
      </c>
      <c r="J20">
        <v>4038468</v>
      </c>
      <c r="K20">
        <v>3686480</v>
      </c>
      <c r="L20">
        <v>3678736</v>
      </c>
      <c r="M20">
        <v>351988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1474644628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8.9</v>
      </c>
      <c r="J21">
        <v>4038468</v>
      </c>
      <c r="K21">
        <v>3686512</v>
      </c>
      <c r="L21">
        <v>3678704</v>
      </c>
      <c r="M21">
        <v>351956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1474644632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8.9</v>
      </c>
      <c r="J22">
        <v>4038468</v>
      </c>
      <c r="K22">
        <v>3686520</v>
      </c>
      <c r="L22">
        <v>3678696</v>
      </c>
      <c r="M22">
        <v>351948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1</v>
      </c>
      <c r="T22">
        <v>0</v>
      </c>
      <c r="U22">
        <v>24</v>
      </c>
      <c r="V22">
        <v>0</v>
      </c>
      <c r="W22">
        <v>8</v>
      </c>
    </row>
    <row r="23" spans="1:23">
      <c r="A23">
        <v>1474644636</v>
      </c>
      <c r="B23">
        <v>84</v>
      </c>
      <c r="C23">
        <v>4</v>
      </c>
      <c r="D23">
        <v>200.4</v>
      </c>
      <c r="E23">
        <v>100</v>
      </c>
      <c r="F23">
        <v>100</v>
      </c>
      <c r="G23">
        <v>0.2</v>
      </c>
      <c r="H23">
        <v>0</v>
      </c>
      <c r="I23">
        <v>8.9</v>
      </c>
      <c r="J23">
        <v>4038468</v>
      </c>
      <c r="K23">
        <v>3686628</v>
      </c>
      <c r="L23">
        <v>3678588</v>
      </c>
      <c r="M23">
        <v>351840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1474644640</v>
      </c>
      <c r="B24">
        <v>88</v>
      </c>
      <c r="C24">
        <v>4</v>
      </c>
      <c r="D24">
        <v>200.8</v>
      </c>
      <c r="E24">
        <v>100</v>
      </c>
      <c r="F24">
        <v>100</v>
      </c>
      <c r="G24">
        <v>0</v>
      </c>
      <c r="H24">
        <v>0.7</v>
      </c>
      <c r="I24">
        <v>8.9</v>
      </c>
      <c r="J24">
        <v>4038468</v>
      </c>
      <c r="K24">
        <v>3686628</v>
      </c>
      <c r="L24">
        <v>3678588</v>
      </c>
      <c r="M24">
        <v>351840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2</v>
      </c>
      <c r="T24">
        <v>0</v>
      </c>
      <c r="U24">
        <v>24</v>
      </c>
      <c r="V24">
        <v>0</v>
      </c>
      <c r="W24">
        <v>20</v>
      </c>
    </row>
    <row r="25" spans="1:23">
      <c r="A25">
        <v>1474644644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8.9</v>
      </c>
      <c r="J25">
        <v>4038468</v>
      </c>
      <c r="K25">
        <v>3686784</v>
      </c>
      <c r="L25">
        <v>3678432</v>
      </c>
      <c r="M25">
        <v>351684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4</v>
      </c>
      <c r="T25">
        <v>0</v>
      </c>
      <c r="U25">
        <v>16</v>
      </c>
      <c r="V25">
        <v>0</v>
      </c>
      <c r="W25">
        <v>88</v>
      </c>
    </row>
    <row r="26" spans="1:23">
      <c r="A26">
        <v>1474644648</v>
      </c>
      <c r="B26">
        <v>96</v>
      </c>
      <c r="C26">
        <v>4</v>
      </c>
      <c r="D26">
        <v>200.4</v>
      </c>
      <c r="E26">
        <v>100</v>
      </c>
      <c r="F26">
        <v>100</v>
      </c>
      <c r="G26">
        <v>0.2</v>
      </c>
      <c r="H26">
        <v>0</v>
      </c>
      <c r="I26">
        <v>8.9</v>
      </c>
      <c r="J26">
        <v>4038468</v>
      </c>
      <c r="K26">
        <v>3686908</v>
      </c>
      <c r="L26">
        <v>3678308</v>
      </c>
      <c r="M26">
        <v>351560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1474644652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0.2</v>
      </c>
      <c r="I27">
        <v>8.9</v>
      </c>
      <c r="J27">
        <v>4038468</v>
      </c>
      <c r="K27">
        <v>3687032</v>
      </c>
      <c r="L27">
        <v>3678184</v>
      </c>
      <c r="M27">
        <v>351436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1474644656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8.9</v>
      </c>
      <c r="J28">
        <v>4038468</v>
      </c>
      <c r="K28">
        <v>3687056</v>
      </c>
      <c r="L28">
        <v>3678160</v>
      </c>
      <c r="M28">
        <v>351412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1474644660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8.9</v>
      </c>
      <c r="J29">
        <v>4038468</v>
      </c>
      <c r="K29">
        <v>3687188</v>
      </c>
      <c r="L29">
        <v>3678028</v>
      </c>
      <c r="M29">
        <v>351280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1474644664</v>
      </c>
      <c r="B30">
        <v>112</v>
      </c>
      <c r="C30">
        <v>4</v>
      </c>
      <c r="D30">
        <v>200.4</v>
      </c>
      <c r="E30">
        <v>100</v>
      </c>
      <c r="F30">
        <v>100</v>
      </c>
      <c r="G30">
        <v>0</v>
      </c>
      <c r="H30">
        <v>0</v>
      </c>
      <c r="I30">
        <v>8.9</v>
      </c>
      <c r="J30">
        <v>4038468</v>
      </c>
      <c r="K30">
        <v>3687212</v>
      </c>
      <c r="L30">
        <v>3678004</v>
      </c>
      <c r="M30">
        <v>351256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1474644668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0.2</v>
      </c>
      <c r="I31">
        <v>8.9</v>
      </c>
      <c r="J31">
        <v>4038468</v>
      </c>
      <c r="K31">
        <v>3687196</v>
      </c>
      <c r="L31">
        <v>3678020</v>
      </c>
      <c r="M31">
        <v>351272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1474644672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8.9</v>
      </c>
      <c r="J32">
        <v>4038468</v>
      </c>
      <c r="K32">
        <v>3687444</v>
      </c>
      <c r="L32">
        <v>3677772</v>
      </c>
      <c r="M32">
        <v>351024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1474644676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8.9</v>
      </c>
      <c r="J33">
        <v>4038468</v>
      </c>
      <c r="K33">
        <v>3687468</v>
      </c>
      <c r="L33">
        <v>3677748</v>
      </c>
      <c r="M33">
        <v>351000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1474644680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8.9</v>
      </c>
      <c r="J34">
        <v>4038468</v>
      </c>
      <c r="K34">
        <v>3687516</v>
      </c>
      <c r="L34">
        <v>3677700</v>
      </c>
      <c r="M34">
        <v>350952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1474644684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8.9</v>
      </c>
      <c r="J35">
        <v>4038468</v>
      </c>
      <c r="K35">
        <v>3687608</v>
      </c>
      <c r="L35">
        <v>3677608</v>
      </c>
      <c r="M35">
        <v>350860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1474644688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8.9</v>
      </c>
      <c r="J36">
        <v>4038468</v>
      </c>
      <c r="K36">
        <v>3687668</v>
      </c>
      <c r="L36">
        <v>3677548</v>
      </c>
      <c r="M36">
        <v>350800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1474644692</v>
      </c>
      <c r="B37">
        <v>140</v>
      </c>
      <c r="C37">
        <v>4</v>
      </c>
      <c r="D37">
        <v>200.4</v>
      </c>
      <c r="E37">
        <v>100</v>
      </c>
      <c r="F37">
        <v>100</v>
      </c>
      <c r="G37">
        <v>0</v>
      </c>
      <c r="H37">
        <v>0</v>
      </c>
      <c r="I37">
        <v>8.9</v>
      </c>
      <c r="J37">
        <v>4038468</v>
      </c>
      <c r="K37">
        <v>3687668</v>
      </c>
      <c r="L37">
        <v>3677548</v>
      </c>
      <c r="M37">
        <v>350800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1474644696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8.9</v>
      </c>
      <c r="J38">
        <v>4038468</v>
      </c>
      <c r="K38">
        <v>3687916</v>
      </c>
      <c r="L38">
        <v>3677300</v>
      </c>
      <c r="M38">
        <v>350552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1474644700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8.9</v>
      </c>
      <c r="J39">
        <v>4038468</v>
      </c>
      <c r="K39">
        <v>3687996</v>
      </c>
      <c r="L39">
        <v>3677220</v>
      </c>
      <c r="M39">
        <v>350472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1474644704</v>
      </c>
      <c r="B40">
        <v>152</v>
      </c>
      <c r="C40">
        <v>4</v>
      </c>
      <c r="D40">
        <v>200.4</v>
      </c>
      <c r="E40">
        <v>100</v>
      </c>
      <c r="F40">
        <v>100</v>
      </c>
      <c r="G40">
        <v>0</v>
      </c>
      <c r="H40">
        <v>0</v>
      </c>
      <c r="I40">
        <v>8.9</v>
      </c>
      <c r="J40">
        <v>4038468</v>
      </c>
      <c r="K40">
        <v>3688012</v>
      </c>
      <c r="L40">
        <v>3677204</v>
      </c>
      <c r="M40">
        <v>350456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1474644708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9</v>
      </c>
      <c r="J41">
        <v>4038468</v>
      </c>
      <c r="K41">
        <v>3688292</v>
      </c>
      <c r="L41">
        <v>3676924</v>
      </c>
      <c r="M41">
        <v>350176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1474644712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9</v>
      </c>
      <c r="J42">
        <v>4038468</v>
      </c>
      <c r="K42">
        <v>3688276</v>
      </c>
      <c r="L42">
        <v>3676940</v>
      </c>
      <c r="M42">
        <v>350192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1474644716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9</v>
      </c>
      <c r="J43">
        <v>4038468</v>
      </c>
      <c r="K43">
        <v>3688212</v>
      </c>
      <c r="L43">
        <v>3677004</v>
      </c>
      <c r="M43">
        <v>350256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1474644720</v>
      </c>
      <c r="B44">
        <v>168</v>
      </c>
      <c r="C44">
        <v>4</v>
      </c>
      <c r="D44">
        <v>200.4</v>
      </c>
      <c r="E44">
        <v>100</v>
      </c>
      <c r="F44">
        <v>100</v>
      </c>
      <c r="G44">
        <v>0</v>
      </c>
      <c r="H44">
        <v>0</v>
      </c>
      <c r="I44">
        <v>9</v>
      </c>
      <c r="J44">
        <v>4038468</v>
      </c>
      <c r="K44">
        <v>3688500</v>
      </c>
      <c r="L44">
        <v>3676716</v>
      </c>
      <c r="M44">
        <v>349968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1474644724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9</v>
      </c>
      <c r="J45">
        <v>4038468</v>
      </c>
      <c r="K45">
        <v>3688560</v>
      </c>
      <c r="L45">
        <v>3676656</v>
      </c>
      <c r="M45">
        <v>349908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1474644728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9</v>
      </c>
      <c r="J46">
        <v>4038468</v>
      </c>
      <c r="K46">
        <v>3688552</v>
      </c>
      <c r="L46">
        <v>3676664</v>
      </c>
      <c r="M46">
        <v>349916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1474644732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9</v>
      </c>
      <c r="J47">
        <v>4038468</v>
      </c>
      <c r="K47">
        <v>3688800</v>
      </c>
      <c r="L47">
        <v>3676416</v>
      </c>
      <c r="M47">
        <v>349668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1474644736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9</v>
      </c>
      <c r="J48">
        <v>4038468</v>
      </c>
      <c r="K48">
        <v>3688832</v>
      </c>
      <c r="L48">
        <v>3676384</v>
      </c>
      <c r="M48">
        <v>349636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1474644740</v>
      </c>
      <c r="B49">
        <v>188</v>
      </c>
      <c r="C49">
        <v>4</v>
      </c>
      <c r="D49">
        <v>200.4</v>
      </c>
      <c r="E49">
        <v>100</v>
      </c>
      <c r="F49">
        <v>100</v>
      </c>
      <c r="G49">
        <v>0</v>
      </c>
      <c r="H49">
        <v>0.2</v>
      </c>
      <c r="I49">
        <v>9</v>
      </c>
      <c r="J49">
        <v>4038468</v>
      </c>
      <c r="K49">
        <v>3688840</v>
      </c>
      <c r="L49">
        <v>3676376</v>
      </c>
      <c r="M49">
        <v>349628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1474644744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9</v>
      </c>
      <c r="J50">
        <v>4038468</v>
      </c>
      <c r="K50">
        <v>3688856</v>
      </c>
      <c r="L50">
        <v>3676360</v>
      </c>
      <c r="M50">
        <v>349612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1474644748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9</v>
      </c>
      <c r="J51">
        <v>4038468</v>
      </c>
      <c r="K51">
        <v>3688848</v>
      </c>
      <c r="L51">
        <v>3676368</v>
      </c>
      <c r="M51">
        <v>349620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1474644752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9</v>
      </c>
      <c r="J52">
        <v>4038468</v>
      </c>
      <c r="K52">
        <v>3689096</v>
      </c>
      <c r="L52">
        <v>3676120</v>
      </c>
      <c r="M52">
        <v>349372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1474644756</v>
      </c>
      <c r="B53">
        <v>204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9</v>
      </c>
      <c r="J53">
        <v>4038468</v>
      </c>
      <c r="K53">
        <v>3689080</v>
      </c>
      <c r="L53">
        <v>3676136</v>
      </c>
      <c r="M53">
        <v>349388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1474644760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0.2</v>
      </c>
      <c r="I54">
        <v>9</v>
      </c>
      <c r="J54">
        <v>4038468</v>
      </c>
      <c r="K54">
        <v>3689212</v>
      </c>
      <c r="L54">
        <v>3676004</v>
      </c>
      <c r="M54">
        <v>349256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1474644764</v>
      </c>
      <c r="B55">
        <v>212</v>
      </c>
      <c r="C55">
        <v>4</v>
      </c>
      <c r="D55">
        <v>200.8</v>
      </c>
      <c r="E55">
        <v>100</v>
      </c>
      <c r="F55">
        <v>100</v>
      </c>
      <c r="G55">
        <v>0</v>
      </c>
      <c r="H55">
        <v>0.5</v>
      </c>
      <c r="I55">
        <v>9</v>
      </c>
      <c r="J55">
        <v>4038468</v>
      </c>
      <c r="K55">
        <v>3689344</v>
      </c>
      <c r="L55">
        <v>3675872</v>
      </c>
      <c r="M55">
        <v>349124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2</v>
      </c>
      <c r="T55">
        <v>0</v>
      </c>
      <c r="U55">
        <v>32</v>
      </c>
      <c r="V55">
        <v>0</v>
      </c>
      <c r="W55">
        <v>20</v>
      </c>
    </row>
    <row r="56" spans="1:23">
      <c r="A56">
        <v>1474644768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9</v>
      </c>
      <c r="J56">
        <v>4038468</v>
      </c>
      <c r="K56">
        <v>3689516</v>
      </c>
      <c r="L56">
        <v>3675700</v>
      </c>
      <c r="M56">
        <v>348952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1474644772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9</v>
      </c>
      <c r="J57">
        <v>4038468</v>
      </c>
      <c r="K57">
        <v>3689516</v>
      </c>
      <c r="L57">
        <v>3675700</v>
      </c>
      <c r="M57">
        <v>348952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6</v>
      </c>
      <c r="T57">
        <v>0</v>
      </c>
      <c r="U57">
        <v>24</v>
      </c>
      <c r="V57">
        <v>0</v>
      </c>
      <c r="W57">
        <v>140</v>
      </c>
    </row>
    <row r="58" spans="1:23">
      <c r="A58">
        <v>1474644776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0.2</v>
      </c>
      <c r="I58">
        <v>9</v>
      </c>
      <c r="J58">
        <v>4038468</v>
      </c>
      <c r="K58">
        <v>3689524</v>
      </c>
      <c r="L58">
        <v>3675692</v>
      </c>
      <c r="M58">
        <v>348944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1474644780</v>
      </c>
      <c r="B59">
        <v>228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</v>
      </c>
      <c r="I59">
        <v>9</v>
      </c>
      <c r="J59">
        <v>4038468</v>
      </c>
      <c r="K59">
        <v>3689680</v>
      </c>
      <c r="L59">
        <v>3675536</v>
      </c>
      <c r="M59">
        <v>348788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1474644784</v>
      </c>
      <c r="B60">
        <v>232</v>
      </c>
      <c r="C60">
        <v>4</v>
      </c>
      <c r="D60">
        <v>200.4</v>
      </c>
      <c r="E60">
        <v>100</v>
      </c>
      <c r="F60">
        <v>100</v>
      </c>
      <c r="G60">
        <v>0</v>
      </c>
      <c r="H60">
        <v>0.5</v>
      </c>
      <c r="I60">
        <v>9</v>
      </c>
      <c r="J60">
        <v>4038468</v>
      </c>
      <c r="K60">
        <v>3689740</v>
      </c>
      <c r="L60">
        <v>3675476</v>
      </c>
      <c r="M60">
        <v>348728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1474644788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9</v>
      </c>
      <c r="J61">
        <v>4038468</v>
      </c>
      <c r="K61">
        <v>3689732</v>
      </c>
      <c r="L61">
        <v>3675496</v>
      </c>
      <c r="M61">
        <v>348736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1474644792</v>
      </c>
      <c r="B62">
        <v>240</v>
      </c>
      <c r="C62">
        <v>4</v>
      </c>
      <c r="D62">
        <v>200.8</v>
      </c>
      <c r="E62">
        <v>100</v>
      </c>
      <c r="F62">
        <v>100</v>
      </c>
      <c r="G62">
        <v>0</v>
      </c>
      <c r="H62">
        <v>0.5</v>
      </c>
      <c r="I62">
        <v>9</v>
      </c>
      <c r="J62">
        <v>4038468</v>
      </c>
      <c r="K62">
        <v>3689700</v>
      </c>
      <c r="L62">
        <v>3675528</v>
      </c>
      <c r="M62">
        <v>348768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1474644796</v>
      </c>
      <c r="B63">
        <v>244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9</v>
      </c>
      <c r="J63">
        <v>4038468</v>
      </c>
      <c r="K63">
        <v>3689856</v>
      </c>
      <c r="L63">
        <v>3675372</v>
      </c>
      <c r="M63">
        <v>348612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1474644800</v>
      </c>
      <c r="B64">
        <v>248</v>
      </c>
      <c r="C64">
        <v>4</v>
      </c>
      <c r="D64">
        <v>200.4</v>
      </c>
      <c r="E64">
        <v>100</v>
      </c>
      <c r="F64">
        <v>100</v>
      </c>
      <c r="G64">
        <v>0.2</v>
      </c>
      <c r="H64">
        <v>0</v>
      </c>
      <c r="I64">
        <v>9</v>
      </c>
      <c r="J64">
        <v>4038468</v>
      </c>
      <c r="K64">
        <v>3689856</v>
      </c>
      <c r="L64">
        <v>3675372</v>
      </c>
      <c r="M64">
        <v>348612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1474644804</v>
      </c>
      <c r="B65">
        <v>252</v>
      </c>
      <c r="C65">
        <v>4</v>
      </c>
      <c r="D65">
        <v>200.4</v>
      </c>
      <c r="E65">
        <v>100</v>
      </c>
      <c r="F65">
        <v>100</v>
      </c>
      <c r="G65">
        <v>0</v>
      </c>
      <c r="H65">
        <v>0</v>
      </c>
      <c r="I65">
        <v>9</v>
      </c>
      <c r="J65">
        <v>4038468</v>
      </c>
      <c r="K65">
        <v>3689856</v>
      </c>
      <c r="L65">
        <v>3675372</v>
      </c>
      <c r="M65">
        <v>348612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1474644808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9</v>
      </c>
      <c r="J66">
        <v>4038468</v>
      </c>
      <c r="K66">
        <v>3689948</v>
      </c>
      <c r="L66">
        <v>3675280</v>
      </c>
      <c r="M66">
        <v>348520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1474644812</v>
      </c>
      <c r="B67">
        <v>260</v>
      </c>
      <c r="C67">
        <v>4</v>
      </c>
      <c r="D67">
        <v>200.4</v>
      </c>
      <c r="E67">
        <v>100</v>
      </c>
      <c r="F67">
        <v>100</v>
      </c>
      <c r="G67">
        <v>0</v>
      </c>
      <c r="H67">
        <v>0</v>
      </c>
      <c r="I67">
        <v>9</v>
      </c>
      <c r="J67">
        <v>4038468</v>
      </c>
      <c r="K67">
        <v>3690756</v>
      </c>
      <c r="L67">
        <v>3674472</v>
      </c>
      <c r="M67">
        <v>347712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1474644816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9</v>
      </c>
      <c r="J68">
        <v>4038468</v>
      </c>
      <c r="K68">
        <v>3690764</v>
      </c>
      <c r="L68">
        <v>3674464</v>
      </c>
      <c r="M68">
        <v>347704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1474644820</v>
      </c>
      <c r="B69">
        <v>268</v>
      </c>
      <c r="C69">
        <v>4</v>
      </c>
      <c r="D69">
        <v>200.8</v>
      </c>
      <c r="E69">
        <v>100</v>
      </c>
      <c r="F69">
        <v>100</v>
      </c>
      <c r="G69">
        <v>0</v>
      </c>
      <c r="H69">
        <v>0.5</v>
      </c>
      <c r="I69">
        <v>9</v>
      </c>
      <c r="J69">
        <v>4038468</v>
      </c>
      <c r="K69">
        <v>3690872</v>
      </c>
      <c r="L69">
        <v>3674356</v>
      </c>
      <c r="M69">
        <v>347596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1474644824</v>
      </c>
      <c r="B70">
        <v>272</v>
      </c>
      <c r="C70">
        <v>4</v>
      </c>
      <c r="D70">
        <v>200</v>
      </c>
      <c r="E70">
        <v>100</v>
      </c>
      <c r="F70">
        <v>100</v>
      </c>
      <c r="G70">
        <v>0</v>
      </c>
      <c r="H70">
        <v>0</v>
      </c>
      <c r="I70">
        <v>9</v>
      </c>
      <c r="J70">
        <v>4038468</v>
      </c>
      <c r="K70">
        <v>3690872</v>
      </c>
      <c r="L70">
        <v>3674356</v>
      </c>
      <c r="M70">
        <v>347596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1474644828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9</v>
      </c>
      <c r="J71">
        <v>4038468</v>
      </c>
      <c r="K71">
        <v>3691044</v>
      </c>
      <c r="L71">
        <v>3674184</v>
      </c>
      <c r="M71">
        <v>347424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3</v>
      </c>
      <c r="T71">
        <v>0</v>
      </c>
      <c r="U71">
        <v>12</v>
      </c>
      <c r="V71">
        <v>0</v>
      </c>
      <c r="W71">
        <v>56</v>
      </c>
    </row>
    <row r="72" spans="1:23">
      <c r="A72">
        <v>1474644832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9</v>
      </c>
      <c r="J72">
        <v>4038468</v>
      </c>
      <c r="K72">
        <v>3691044</v>
      </c>
      <c r="L72">
        <v>3674184</v>
      </c>
      <c r="M72">
        <v>347424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1474644836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0.2</v>
      </c>
      <c r="I73">
        <v>9</v>
      </c>
      <c r="J73">
        <v>4038468</v>
      </c>
      <c r="K73">
        <v>3691012</v>
      </c>
      <c r="L73">
        <v>3674216</v>
      </c>
      <c r="M73">
        <v>347456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1474644840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9</v>
      </c>
      <c r="J74">
        <v>4038468</v>
      </c>
      <c r="K74">
        <v>3691268</v>
      </c>
      <c r="L74">
        <v>3673960</v>
      </c>
      <c r="M74">
        <v>347200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1474644844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9</v>
      </c>
      <c r="J75">
        <v>4038468</v>
      </c>
      <c r="K75">
        <v>3691268</v>
      </c>
      <c r="L75">
        <v>3673960</v>
      </c>
      <c r="M75">
        <v>347200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1474644848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9</v>
      </c>
      <c r="J76">
        <v>4038468</v>
      </c>
      <c r="K76">
        <v>3691252</v>
      </c>
      <c r="L76">
        <v>3673976</v>
      </c>
      <c r="M76">
        <v>347216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1474644852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9</v>
      </c>
      <c r="J77">
        <v>4038468</v>
      </c>
      <c r="K77">
        <v>3691440</v>
      </c>
      <c r="L77">
        <v>3673788</v>
      </c>
      <c r="M77">
        <v>347028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1474644856</v>
      </c>
      <c r="B78">
        <v>304</v>
      </c>
      <c r="C78">
        <v>4</v>
      </c>
      <c r="D78">
        <v>64.4</v>
      </c>
      <c r="E78">
        <v>31.7</v>
      </c>
      <c r="F78">
        <v>32.1</v>
      </c>
      <c r="G78">
        <v>0.2</v>
      </c>
      <c r="H78">
        <v>0</v>
      </c>
      <c r="I78">
        <v>8.5</v>
      </c>
      <c r="J78">
        <v>4038468</v>
      </c>
      <c r="K78">
        <v>3671388</v>
      </c>
      <c r="L78">
        <v>3693844</v>
      </c>
      <c r="M78">
        <v>367080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1474644860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8.5</v>
      </c>
      <c r="J79">
        <v>4038468</v>
      </c>
      <c r="K79">
        <v>3671388</v>
      </c>
      <c r="L79">
        <v>3693844</v>
      </c>
      <c r="M79">
        <v>367080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1474644864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8.5</v>
      </c>
      <c r="J80">
        <v>4038468</v>
      </c>
      <c r="K80">
        <v>3671388</v>
      </c>
      <c r="L80">
        <v>3693844</v>
      </c>
      <c r="M80">
        <v>367080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1474644868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8.5</v>
      </c>
      <c r="J81">
        <v>4038468</v>
      </c>
      <c r="K81">
        <v>3671356</v>
      </c>
      <c r="L81">
        <v>3693876</v>
      </c>
      <c r="M81">
        <v>367112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1474644872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8.5</v>
      </c>
      <c r="J82">
        <v>4038468</v>
      </c>
      <c r="K82">
        <v>3671324</v>
      </c>
      <c r="L82">
        <v>3693908</v>
      </c>
      <c r="M82">
        <v>367144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1474644876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8.5</v>
      </c>
      <c r="J83">
        <v>4038468</v>
      </c>
      <c r="K83">
        <v>3671356</v>
      </c>
      <c r="L83">
        <v>3693876</v>
      </c>
      <c r="M83">
        <v>367112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1474644880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8.5</v>
      </c>
      <c r="J84">
        <v>4038468</v>
      </c>
      <c r="K84">
        <v>3671356</v>
      </c>
      <c r="L84">
        <v>3693876</v>
      </c>
      <c r="M84">
        <v>367112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1474644884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8.5</v>
      </c>
      <c r="J85">
        <v>4038468</v>
      </c>
      <c r="K85">
        <v>3671388</v>
      </c>
      <c r="L85">
        <v>3693844</v>
      </c>
      <c r="M85">
        <v>367080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36</v>
      </c>
    </row>
    <row r="86" spans="1:23">
      <c r="A86">
        <v>1474644888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8.5</v>
      </c>
      <c r="J86">
        <v>4038468</v>
      </c>
      <c r="K86">
        <v>3671388</v>
      </c>
      <c r="L86">
        <v>3693844</v>
      </c>
      <c r="M86">
        <v>367080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1474644892</v>
      </c>
      <c r="B87">
        <v>340</v>
      </c>
      <c r="C87">
        <v>4</v>
      </c>
      <c r="D87">
        <v>0.4</v>
      </c>
      <c r="E87">
        <v>0</v>
      </c>
      <c r="F87">
        <v>0.7</v>
      </c>
      <c r="G87">
        <v>0</v>
      </c>
      <c r="H87">
        <v>0</v>
      </c>
      <c r="I87">
        <v>8.5</v>
      </c>
      <c r="J87">
        <v>4038468</v>
      </c>
      <c r="K87">
        <v>3671388</v>
      </c>
      <c r="L87">
        <v>3693844</v>
      </c>
      <c r="M87">
        <v>367080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20</v>
      </c>
    </row>
    <row r="88" spans="1:23">
      <c r="A88">
        <v>1474644896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8.5</v>
      </c>
      <c r="J88">
        <v>4038468</v>
      </c>
      <c r="K88">
        <v>3671356</v>
      </c>
      <c r="L88">
        <v>3693876</v>
      </c>
      <c r="M88">
        <v>367112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1474644900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8.5</v>
      </c>
      <c r="J89">
        <v>4038468</v>
      </c>
      <c r="K89">
        <v>3671356</v>
      </c>
      <c r="L89">
        <v>3693876</v>
      </c>
      <c r="M89">
        <v>367112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1474644904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8.5</v>
      </c>
      <c r="J90">
        <v>4038468</v>
      </c>
      <c r="K90">
        <v>3671388</v>
      </c>
      <c r="L90">
        <v>3693844</v>
      </c>
      <c r="M90">
        <v>367080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1474644908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0.2</v>
      </c>
      <c r="I91">
        <v>8.5</v>
      </c>
      <c r="J91">
        <v>4038468</v>
      </c>
      <c r="K91">
        <v>3671388</v>
      </c>
      <c r="L91">
        <v>3693844</v>
      </c>
      <c r="M91">
        <v>367080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1474644912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8.5</v>
      </c>
      <c r="J92">
        <v>4038468</v>
      </c>
      <c r="K92">
        <v>3671420</v>
      </c>
      <c r="L92">
        <v>3693812</v>
      </c>
      <c r="M92">
        <v>367048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1474645630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8.7</v>
      </c>
      <c r="J2">
        <v>4038468</v>
      </c>
      <c r="K2">
        <v>3678996</v>
      </c>
      <c r="L2">
        <v>3686256</v>
      </c>
      <c r="M2">
        <v>359472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1474645634</v>
      </c>
      <c r="B3">
        <v>4</v>
      </c>
      <c r="C3">
        <v>4</v>
      </c>
      <c r="D3">
        <v>188.4</v>
      </c>
      <c r="E3">
        <v>94.2</v>
      </c>
      <c r="F3">
        <v>0</v>
      </c>
      <c r="G3">
        <v>94</v>
      </c>
      <c r="H3">
        <v>0</v>
      </c>
      <c r="I3">
        <v>8.9</v>
      </c>
      <c r="J3">
        <v>4038468</v>
      </c>
      <c r="K3">
        <v>3684352</v>
      </c>
      <c r="L3">
        <v>3680900</v>
      </c>
      <c r="M3">
        <v>354116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1474645638</v>
      </c>
      <c r="B4">
        <v>8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8.9</v>
      </c>
      <c r="J4">
        <v>4038468</v>
      </c>
      <c r="K4">
        <v>3684616</v>
      </c>
      <c r="L4">
        <v>3680636</v>
      </c>
      <c r="M4">
        <v>353852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1474645642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8.9</v>
      </c>
      <c r="J5">
        <v>4038468</v>
      </c>
      <c r="K5">
        <v>3684740</v>
      </c>
      <c r="L5">
        <v>3680512</v>
      </c>
      <c r="M5">
        <v>353728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1474645646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8.9</v>
      </c>
      <c r="J6">
        <v>4038468</v>
      </c>
      <c r="K6">
        <v>3684896</v>
      </c>
      <c r="L6">
        <v>3680356</v>
      </c>
      <c r="M6">
        <v>353572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1474645650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8.9</v>
      </c>
      <c r="J7">
        <v>4038468</v>
      </c>
      <c r="K7">
        <v>3684988</v>
      </c>
      <c r="L7">
        <v>3680264</v>
      </c>
      <c r="M7">
        <v>353480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1474645654</v>
      </c>
      <c r="B8">
        <v>24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8.9</v>
      </c>
      <c r="J8">
        <v>4038468</v>
      </c>
      <c r="K8">
        <v>3685080</v>
      </c>
      <c r="L8">
        <v>3680172</v>
      </c>
      <c r="M8">
        <v>353388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1474645658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8.9</v>
      </c>
      <c r="J9">
        <v>4038468</v>
      </c>
      <c r="K9">
        <v>3685268</v>
      </c>
      <c r="L9">
        <v>3679984</v>
      </c>
      <c r="M9">
        <v>353200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1474645662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8.9</v>
      </c>
      <c r="J10">
        <v>4038468</v>
      </c>
      <c r="K10">
        <v>3685516</v>
      </c>
      <c r="L10">
        <v>3679736</v>
      </c>
      <c r="M10">
        <v>352952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1474645666</v>
      </c>
      <c r="B11">
        <v>36</v>
      </c>
      <c r="C11">
        <v>4</v>
      </c>
      <c r="D11">
        <v>200.4</v>
      </c>
      <c r="E11">
        <v>100</v>
      </c>
      <c r="F11">
        <v>0.3</v>
      </c>
      <c r="G11">
        <v>100</v>
      </c>
      <c r="H11">
        <v>0</v>
      </c>
      <c r="I11">
        <v>8.9</v>
      </c>
      <c r="J11">
        <v>4038468</v>
      </c>
      <c r="K11">
        <v>3685936</v>
      </c>
      <c r="L11">
        <v>3679316</v>
      </c>
      <c r="M11">
        <v>352532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1474645670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8.9</v>
      </c>
      <c r="J12">
        <v>4038468</v>
      </c>
      <c r="K12">
        <v>3686060</v>
      </c>
      <c r="L12">
        <v>3679192</v>
      </c>
      <c r="M12">
        <v>352408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1474645674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8.9</v>
      </c>
      <c r="J13">
        <v>4038468</v>
      </c>
      <c r="K13">
        <v>3686216</v>
      </c>
      <c r="L13">
        <v>3679036</v>
      </c>
      <c r="M13">
        <v>352252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128</v>
      </c>
    </row>
    <row r="14" spans="1:23">
      <c r="A14">
        <v>1474645678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8.9</v>
      </c>
      <c r="J14">
        <v>4038468</v>
      </c>
      <c r="K14">
        <v>3686120</v>
      </c>
      <c r="L14">
        <v>3679132</v>
      </c>
      <c r="M14">
        <v>352348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1474645682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8.9</v>
      </c>
      <c r="J15">
        <v>4038468</v>
      </c>
      <c r="K15">
        <v>3686300</v>
      </c>
      <c r="L15">
        <v>3678952</v>
      </c>
      <c r="M15">
        <v>352168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1474645686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8.9</v>
      </c>
      <c r="J16">
        <v>4038468</v>
      </c>
      <c r="K16">
        <v>3686424</v>
      </c>
      <c r="L16">
        <v>3678828</v>
      </c>
      <c r="M16">
        <v>352044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1474645690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8.9</v>
      </c>
      <c r="J17">
        <v>4038468</v>
      </c>
      <c r="K17">
        <v>3686516</v>
      </c>
      <c r="L17">
        <v>3678736</v>
      </c>
      <c r="M17">
        <v>351952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1474645694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8.9</v>
      </c>
      <c r="J18">
        <v>4038468</v>
      </c>
      <c r="K18">
        <v>3686524</v>
      </c>
      <c r="L18">
        <v>3678728</v>
      </c>
      <c r="M18">
        <v>351944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1474645698</v>
      </c>
      <c r="B19">
        <v>68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8.9</v>
      </c>
      <c r="J19">
        <v>4038468</v>
      </c>
      <c r="K19">
        <v>3686680</v>
      </c>
      <c r="L19">
        <v>3678572</v>
      </c>
      <c r="M19">
        <v>351788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1474645702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8.9</v>
      </c>
      <c r="J20">
        <v>4038468</v>
      </c>
      <c r="K20">
        <v>3686664</v>
      </c>
      <c r="L20">
        <v>3678588</v>
      </c>
      <c r="M20">
        <v>351804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1474645706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8.9</v>
      </c>
      <c r="J21">
        <v>4038468</v>
      </c>
      <c r="K21">
        <v>3686724</v>
      </c>
      <c r="L21">
        <v>3678528</v>
      </c>
      <c r="M21">
        <v>351744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1474645710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8.9</v>
      </c>
      <c r="J22">
        <v>4038468</v>
      </c>
      <c r="K22">
        <v>3686848</v>
      </c>
      <c r="L22">
        <v>3678404</v>
      </c>
      <c r="M22">
        <v>351620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1474645714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8.9</v>
      </c>
      <c r="J23">
        <v>4038468</v>
      </c>
      <c r="K23">
        <v>3686880</v>
      </c>
      <c r="L23">
        <v>3678372</v>
      </c>
      <c r="M23">
        <v>351588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1474645718</v>
      </c>
      <c r="B24">
        <v>88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8.9</v>
      </c>
      <c r="J24">
        <v>4038468</v>
      </c>
      <c r="K24">
        <v>3687004</v>
      </c>
      <c r="L24">
        <v>3678248</v>
      </c>
      <c r="M24">
        <v>351464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1474645722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8.9</v>
      </c>
      <c r="J25">
        <v>4038468</v>
      </c>
      <c r="K25">
        <v>3687128</v>
      </c>
      <c r="L25">
        <v>3678124</v>
      </c>
      <c r="M25">
        <v>351340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1474645726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8.9</v>
      </c>
      <c r="J26">
        <v>4038468</v>
      </c>
      <c r="K26">
        <v>3687128</v>
      </c>
      <c r="L26">
        <v>3678124</v>
      </c>
      <c r="M26">
        <v>351340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1474645730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8.9</v>
      </c>
      <c r="J27">
        <v>4038468</v>
      </c>
      <c r="K27">
        <v>3687284</v>
      </c>
      <c r="L27">
        <v>3677968</v>
      </c>
      <c r="M27">
        <v>351184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1474645734</v>
      </c>
      <c r="B28">
        <v>104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0.3</v>
      </c>
      <c r="I28">
        <v>8.9</v>
      </c>
      <c r="J28">
        <v>4038468</v>
      </c>
      <c r="K28">
        <v>3687548</v>
      </c>
      <c r="L28">
        <v>3677704</v>
      </c>
      <c r="M28">
        <v>350920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1474645738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8.9</v>
      </c>
      <c r="J29">
        <v>4038468</v>
      </c>
      <c r="K29">
        <v>3687452</v>
      </c>
      <c r="L29">
        <v>3677800</v>
      </c>
      <c r="M29">
        <v>351016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1474645742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8.9</v>
      </c>
      <c r="J30">
        <v>4038468</v>
      </c>
      <c r="K30">
        <v>3687592</v>
      </c>
      <c r="L30">
        <v>3677660</v>
      </c>
      <c r="M30">
        <v>350876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1474645746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8.9</v>
      </c>
      <c r="J31">
        <v>4038468</v>
      </c>
      <c r="K31">
        <v>3687676</v>
      </c>
      <c r="L31">
        <v>3677576</v>
      </c>
      <c r="M31">
        <v>350792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1474645750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8.9</v>
      </c>
      <c r="J32">
        <v>4038468</v>
      </c>
      <c r="K32">
        <v>3687800</v>
      </c>
      <c r="L32">
        <v>3677452</v>
      </c>
      <c r="M32">
        <v>350668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1474645754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8.9</v>
      </c>
      <c r="J33">
        <v>4038468</v>
      </c>
      <c r="K33">
        <v>3687832</v>
      </c>
      <c r="L33">
        <v>3677420</v>
      </c>
      <c r="M33">
        <v>350636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1474645758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8.9</v>
      </c>
      <c r="J34">
        <v>4038468</v>
      </c>
      <c r="K34">
        <v>3688096</v>
      </c>
      <c r="L34">
        <v>3677156</v>
      </c>
      <c r="M34">
        <v>350372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1474645762</v>
      </c>
      <c r="B35">
        <v>132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0.2</v>
      </c>
      <c r="I35">
        <v>8.9</v>
      </c>
      <c r="J35">
        <v>4038468</v>
      </c>
      <c r="K35">
        <v>3688104</v>
      </c>
      <c r="L35">
        <v>3677148</v>
      </c>
      <c r="M35">
        <v>350364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1474645766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8.9</v>
      </c>
      <c r="J36">
        <v>4038468</v>
      </c>
      <c r="K36">
        <v>3688088</v>
      </c>
      <c r="L36">
        <v>3677164</v>
      </c>
      <c r="M36">
        <v>350380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1474645770</v>
      </c>
      <c r="B37">
        <v>140</v>
      </c>
      <c r="C37">
        <v>4</v>
      </c>
      <c r="D37">
        <v>200.4</v>
      </c>
      <c r="E37">
        <v>100</v>
      </c>
      <c r="F37">
        <v>0</v>
      </c>
      <c r="G37">
        <v>100</v>
      </c>
      <c r="H37">
        <v>0</v>
      </c>
      <c r="I37">
        <v>9</v>
      </c>
      <c r="J37">
        <v>4038468</v>
      </c>
      <c r="K37">
        <v>3688336</v>
      </c>
      <c r="L37">
        <v>3676916</v>
      </c>
      <c r="M37">
        <v>350132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1474645774</v>
      </c>
      <c r="B38">
        <v>144</v>
      </c>
      <c r="C38">
        <v>4</v>
      </c>
      <c r="D38">
        <v>199.6</v>
      </c>
      <c r="E38">
        <v>100</v>
      </c>
      <c r="F38">
        <v>0</v>
      </c>
      <c r="G38">
        <v>100</v>
      </c>
      <c r="H38">
        <v>0</v>
      </c>
      <c r="I38">
        <v>9</v>
      </c>
      <c r="J38">
        <v>4038468</v>
      </c>
      <c r="K38">
        <v>3688344</v>
      </c>
      <c r="L38">
        <v>3676908</v>
      </c>
      <c r="M38">
        <v>350124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1474645778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9</v>
      </c>
      <c r="J39">
        <v>4038468</v>
      </c>
      <c r="K39">
        <v>3688452</v>
      </c>
      <c r="L39">
        <v>3676800</v>
      </c>
      <c r="M39">
        <v>350016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1474645782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9</v>
      </c>
      <c r="J40">
        <v>4038468</v>
      </c>
      <c r="K40">
        <v>3688544</v>
      </c>
      <c r="L40">
        <v>3676708</v>
      </c>
      <c r="M40">
        <v>349924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1474645786</v>
      </c>
      <c r="B41">
        <v>156</v>
      </c>
      <c r="C41">
        <v>4</v>
      </c>
      <c r="D41">
        <v>200.4</v>
      </c>
      <c r="E41">
        <v>100</v>
      </c>
      <c r="F41">
        <v>0</v>
      </c>
      <c r="G41">
        <v>100</v>
      </c>
      <c r="H41">
        <v>0</v>
      </c>
      <c r="I41">
        <v>9</v>
      </c>
      <c r="J41">
        <v>4038468</v>
      </c>
      <c r="K41">
        <v>3688576</v>
      </c>
      <c r="L41">
        <v>3676676</v>
      </c>
      <c r="M41">
        <v>349892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1474645790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9</v>
      </c>
      <c r="J42">
        <v>4038468</v>
      </c>
      <c r="K42">
        <v>3688708</v>
      </c>
      <c r="L42">
        <v>3676544</v>
      </c>
      <c r="M42">
        <v>349760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1474645794</v>
      </c>
      <c r="B43">
        <v>164</v>
      </c>
      <c r="C43">
        <v>4</v>
      </c>
      <c r="D43">
        <v>200.4</v>
      </c>
      <c r="E43">
        <v>100</v>
      </c>
      <c r="F43">
        <v>0</v>
      </c>
      <c r="G43">
        <v>100</v>
      </c>
      <c r="H43">
        <v>0</v>
      </c>
      <c r="I43">
        <v>9</v>
      </c>
      <c r="J43">
        <v>4038468</v>
      </c>
      <c r="K43">
        <v>3688832</v>
      </c>
      <c r="L43">
        <v>3676420</v>
      </c>
      <c r="M43">
        <v>349636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1474645798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9</v>
      </c>
      <c r="J44">
        <v>4038468</v>
      </c>
      <c r="K44">
        <v>3688776</v>
      </c>
      <c r="L44">
        <v>3676476</v>
      </c>
      <c r="M44">
        <v>349692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1474645802</v>
      </c>
      <c r="B45">
        <v>172</v>
      </c>
      <c r="C45">
        <v>4</v>
      </c>
      <c r="D45">
        <v>200.8</v>
      </c>
      <c r="E45">
        <v>100</v>
      </c>
      <c r="F45">
        <v>0.5</v>
      </c>
      <c r="G45">
        <v>100</v>
      </c>
      <c r="H45">
        <v>0.5</v>
      </c>
      <c r="I45">
        <v>9</v>
      </c>
      <c r="J45">
        <v>4038468</v>
      </c>
      <c r="K45">
        <v>3688900</v>
      </c>
      <c r="L45">
        <v>3676372</v>
      </c>
      <c r="M45">
        <v>349568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1474645806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9</v>
      </c>
      <c r="J46">
        <v>4038468</v>
      </c>
      <c r="K46">
        <v>3688948</v>
      </c>
      <c r="L46">
        <v>3676324</v>
      </c>
      <c r="M46">
        <v>349520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1474645810</v>
      </c>
      <c r="B47">
        <v>180</v>
      </c>
      <c r="C47">
        <v>4</v>
      </c>
      <c r="D47">
        <v>200.8</v>
      </c>
      <c r="E47">
        <v>100</v>
      </c>
      <c r="F47">
        <v>0.7</v>
      </c>
      <c r="G47">
        <v>100</v>
      </c>
      <c r="H47">
        <v>0</v>
      </c>
      <c r="I47">
        <v>9</v>
      </c>
      <c r="J47">
        <v>4038468</v>
      </c>
      <c r="K47">
        <v>3689148</v>
      </c>
      <c r="L47">
        <v>3676124</v>
      </c>
      <c r="M47">
        <v>349320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1474645814</v>
      </c>
      <c r="B48">
        <v>184</v>
      </c>
      <c r="C48">
        <v>4</v>
      </c>
      <c r="D48">
        <v>200</v>
      </c>
      <c r="E48">
        <v>100</v>
      </c>
      <c r="F48">
        <v>0.2</v>
      </c>
      <c r="G48">
        <v>100</v>
      </c>
      <c r="H48">
        <v>0</v>
      </c>
      <c r="I48">
        <v>9</v>
      </c>
      <c r="J48">
        <v>4038468</v>
      </c>
      <c r="K48">
        <v>3689024</v>
      </c>
      <c r="L48">
        <v>3676248</v>
      </c>
      <c r="M48">
        <v>349444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1474645818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9</v>
      </c>
      <c r="J49">
        <v>4038468</v>
      </c>
      <c r="K49">
        <v>3689072</v>
      </c>
      <c r="L49">
        <v>3676200</v>
      </c>
      <c r="M49">
        <v>349396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1474645822</v>
      </c>
      <c r="B50">
        <v>192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9</v>
      </c>
      <c r="J50">
        <v>4038468</v>
      </c>
      <c r="K50">
        <v>3689140</v>
      </c>
      <c r="L50">
        <v>3676132</v>
      </c>
      <c r="M50">
        <v>349328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1474645826</v>
      </c>
      <c r="B51">
        <v>196</v>
      </c>
      <c r="C51">
        <v>4</v>
      </c>
      <c r="D51">
        <v>200.4</v>
      </c>
      <c r="E51">
        <v>100</v>
      </c>
      <c r="F51">
        <v>0</v>
      </c>
      <c r="G51">
        <v>100</v>
      </c>
      <c r="H51">
        <v>0</v>
      </c>
      <c r="I51">
        <v>9</v>
      </c>
      <c r="J51">
        <v>4038468</v>
      </c>
      <c r="K51">
        <v>3689108</v>
      </c>
      <c r="L51">
        <v>3676164</v>
      </c>
      <c r="M51">
        <v>349360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1474645830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0.2</v>
      </c>
      <c r="I52">
        <v>9</v>
      </c>
      <c r="J52">
        <v>4038468</v>
      </c>
      <c r="K52">
        <v>3689232</v>
      </c>
      <c r="L52">
        <v>3676040</v>
      </c>
      <c r="M52">
        <v>349236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1474645834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9</v>
      </c>
      <c r="J53">
        <v>4038468</v>
      </c>
      <c r="K53">
        <v>3689216</v>
      </c>
      <c r="L53">
        <v>3676056</v>
      </c>
      <c r="M53">
        <v>349252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1</v>
      </c>
      <c r="T53">
        <v>0</v>
      </c>
      <c r="U53">
        <v>24</v>
      </c>
      <c r="V53">
        <v>0</v>
      </c>
      <c r="W53">
        <v>12</v>
      </c>
    </row>
    <row r="54" spans="1:23">
      <c r="A54">
        <v>1474645838</v>
      </c>
      <c r="B54">
        <v>208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9</v>
      </c>
      <c r="J54">
        <v>4038468</v>
      </c>
      <c r="K54">
        <v>3689412</v>
      </c>
      <c r="L54">
        <v>3675860</v>
      </c>
      <c r="M54">
        <v>349056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2</v>
      </c>
      <c r="T54">
        <v>0</v>
      </c>
      <c r="U54">
        <v>24</v>
      </c>
      <c r="V54">
        <v>0</v>
      </c>
      <c r="W54">
        <v>20</v>
      </c>
    </row>
    <row r="55" spans="1:23">
      <c r="A55">
        <v>1474645842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9</v>
      </c>
      <c r="J55">
        <v>4038468</v>
      </c>
      <c r="K55">
        <v>3689388</v>
      </c>
      <c r="L55">
        <v>3675884</v>
      </c>
      <c r="M55">
        <v>349080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4</v>
      </c>
      <c r="T55">
        <v>0</v>
      </c>
      <c r="U55">
        <v>16</v>
      </c>
      <c r="V55">
        <v>0</v>
      </c>
      <c r="W55">
        <v>96</v>
      </c>
    </row>
    <row r="56" spans="1:23">
      <c r="A56">
        <v>1474645846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9</v>
      </c>
      <c r="J56">
        <v>4038468</v>
      </c>
      <c r="K56">
        <v>3689512</v>
      </c>
      <c r="L56">
        <v>3675760</v>
      </c>
      <c r="M56">
        <v>348956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1474645850</v>
      </c>
      <c r="B57">
        <v>220</v>
      </c>
      <c r="C57">
        <v>4</v>
      </c>
      <c r="D57">
        <v>200.4</v>
      </c>
      <c r="E57">
        <v>100</v>
      </c>
      <c r="F57">
        <v>0.2</v>
      </c>
      <c r="G57">
        <v>100</v>
      </c>
      <c r="H57">
        <v>0</v>
      </c>
      <c r="I57">
        <v>9</v>
      </c>
      <c r="J57">
        <v>4038468</v>
      </c>
      <c r="K57">
        <v>3689512</v>
      </c>
      <c r="L57">
        <v>3675760</v>
      </c>
      <c r="M57">
        <v>348956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1474645854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9</v>
      </c>
      <c r="J58">
        <v>4038468</v>
      </c>
      <c r="K58">
        <v>3689636</v>
      </c>
      <c r="L58">
        <v>3675636</v>
      </c>
      <c r="M58">
        <v>348832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1474645858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9</v>
      </c>
      <c r="J59">
        <v>4038468</v>
      </c>
      <c r="K59">
        <v>3689728</v>
      </c>
      <c r="L59">
        <v>3675544</v>
      </c>
      <c r="M59">
        <v>348740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1474645862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9</v>
      </c>
      <c r="J60">
        <v>4038468</v>
      </c>
      <c r="K60">
        <v>3689728</v>
      </c>
      <c r="L60">
        <v>3675544</v>
      </c>
      <c r="M60">
        <v>348740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1474645866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9</v>
      </c>
      <c r="J61">
        <v>4038468</v>
      </c>
      <c r="K61">
        <v>3689852</v>
      </c>
      <c r="L61">
        <v>3675432</v>
      </c>
      <c r="M61">
        <v>348616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1474645870</v>
      </c>
      <c r="B62">
        <v>240</v>
      </c>
      <c r="C62">
        <v>4</v>
      </c>
      <c r="D62">
        <v>200.4</v>
      </c>
      <c r="E62">
        <v>100</v>
      </c>
      <c r="F62">
        <v>0.2</v>
      </c>
      <c r="G62">
        <v>100</v>
      </c>
      <c r="H62">
        <v>0</v>
      </c>
      <c r="I62">
        <v>9</v>
      </c>
      <c r="J62">
        <v>4038468</v>
      </c>
      <c r="K62">
        <v>3689976</v>
      </c>
      <c r="L62">
        <v>3675308</v>
      </c>
      <c r="M62">
        <v>348492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1474645874</v>
      </c>
      <c r="B63">
        <v>244</v>
      </c>
      <c r="C63">
        <v>4</v>
      </c>
      <c r="D63">
        <v>200</v>
      </c>
      <c r="E63">
        <v>100</v>
      </c>
      <c r="F63">
        <v>0</v>
      </c>
      <c r="G63">
        <v>100</v>
      </c>
      <c r="H63">
        <v>0</v>
      </c>
      <c r="I63">
        <v>9</v>
      </c>
      <c r="J63">
        <v>4038468</v>
      </c>
      <c r="K63">
        <v>3689976</v>
      </c>
      <c r="L63">
        <v>3675308</v>
      </c>
      <c r="M63">
        <v>348492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1474645878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9</v>
      </c>
      <c r="J64">
        <v>4038468</v>
      </c>
      <c r="K64">
        <v>3690132</v>
      </c>
      <c r="L64">
        <v>3675152</v>
      </c>
      <c r="M64">
        <v>348336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1474645882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9</v>
      </c>
      <c r="J65">
        <v>4038468</v>
      </c>
      <c r="K65">
        <v>3690148</v>
      </c>
      <c r="L65">
        <v>3675136</v>
      </c>
      <c r="M65">
        <v>348320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1474645886</v>
      </c>
      <c r="B66">
        <v>256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</v>
      </c>
      <c r="I66">
        <v>9</v>
      </c>
      <c r="J66">
        <v>4038468</v>
      </c>
      <c r="K66">
        <v>3690208</v>
      </c>
      <c r="L66">
        <v>3675076</v>
      </c>
      <c r="M66">
        <v>348260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1474645890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0.2</v>
      </c>
      <c r="I67">
        <v>9</v>
      </c>
      <c r="J67">
        <v>4038468</v>
      </c>
      <c r="K67">
        <v>3690300</v>
      </c>
      <c r="L67">
        <v>3674984</v>
      </c>
      <c r="M67">
        <v>348168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1474645894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9</v>
      </c>
      <c r="J68">
        <v>4038468</v>
      </c>
      <c r="K68">
        <v>3690456</v>
      </c>
      <c r="L68">
        <v>3674828</v>
      </c>
      <c r="M68">
        <v>348012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1474645898</v>
      </c>
      <c r="B69">
        <v>268</v>
      </c>
      <c r="C69">
        <v>4</v>
      </c>
      <c r="D69">
        <v>200.4</v>
      </c>
      <c r="E69">
        <v>100</v>
      </c>
      <c r="F69">
        <v>0.3</v>
      </c>
      <c r="G69">
        <v>100</v>
      </c>
      <c r="H69">
        <v>0</v>
      </c>
      <c r="I69">
        <v>9</v>
      </c>
      <c r="J69">
        <v>4038468</v>
      </c>
      <c r="K69">
        <v>3690440</v>
      </c>
      <c r="L69">
        <v>3674844</v>
      </c>
      <c r="M69">
        <v>348028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1474645902</v>
      </c>
      <c r="B70">
        <v>272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</v>
      </c>
      <c r="I70">
        <v>9</v>
      </c>
      <c r="J70">
        <v>4038468</v>
      </c>
      <c r="K70">
        <v>3691216</v>
      </c>
      <c r="L70">
        <v>3674068</v>
      </c>
      <c r="M70">
        <v>347252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1474645906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9</v>
      </c>
      <c r="J71">
        <v>4038468</v>
      </c>
      <c r="K71">
        <v>3691256</v>
      </c>
      <c r="L71">
        <v>3674028</v>
      </c>
      <c r="M71">
        <v>347212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3</v>
      </c>
      <c r="T71">
        <v>0</v>
      </c>
      <c r="U71">
        <v>12</v>
      </c>
      <c r="V71">
        <v>0</v>
      </c>
      <c r="W71">
        <v>72</v>
      </c>
    </row>
    <row r="72" spans="1:23">
      <c r="A72">
        <v>1474645910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9</v>
      </c>
      <c r="J72">
        <v>4038468</v>
      </c>
      <c r="K72">
        <v>3691224</v>
      </c>
      <c r="L72">
        <v>3674060</v>
      </c>
      <c r="M72">
        <v>347244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1474645914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9</v>
      </c>
      <c r="J73">
        <v>4038468</v>
      </c>
      <c r="K73">
        <v>3691380</v>
      </c>
      <c r="L73">
        <v>3673904</v>
      </c>
      <c r="M73">
        <v>347088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1474645918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9</v>
      </c>
      <c r="J74">
        <v>4038468</v>
      </c>
      <c r="K74">
        <v>3691512</v>
      </c>
      <c r="L74">
        <v>3673772</v>
      </c>
      <c r="M74">
        <v>346956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1474645922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0.2</v>
      </c>
      <c r="I75">
        <v>9</v>
      </c>
      <c r="J75">
        <v>4038468</v>
      </c>
      <c r="K75">
        <v>3691544</v>
      </c>
      <c r="L75">
        <v>3673740</v>
      </c>
      <c r="M75">
        <v>346924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1474645926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9</v>
      </c>
      <c r="J76">
        <v>4038468</v>
      </c>
      <c r="K76">
        <v>3691552</v>
      </c>
      <c r="L76">
        <v>3673732</v>
      </c>
      <c r="M76">
        <v>346916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1474645930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9</v>
      </c>
      <c r="J77">
        <v>4038468</v>
      </c>
      <c r="K77">
        <v>3691644</v>
      </c>
      <c r="L77">
        <v>3673640</v>
      </c>
      <c r="M77">
        <v>346824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1474645934</v>
      </c>
      <c r="B78">
        <v>304</v>
      </c>
      <c r="C78">
        <v>4</v>
      </c>
      <c r="D78">
        <v>61.6</v>
      </c>
      <c r="E78">
        <v>30.6</v>
      </c>
      <c r="F78">
        <v>0</v>
      </c>
      <c r="G78">
        <v>30.6</v>
      </c>
      <c r="H78">
        <v>0.5</v>
      </c>
      <c r="I78">
        <v>8.5</v>
      </c>
      <c r="J78">
        <v>4038468</v>
      </c>
      <c r="K78">
        <v>3671248</v>
      </c>
      <c r="L78">
        <v>3694040</v>
      </c>
      <c r="M78">
        <v>367220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1474645938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0.2</v>
      </c>
      <c r="I79">
        <v>8.5</v>
      </c>
      <c r="J79">
        <v>4038468</v>
      </c>
      <c r="K79">
        <v>3671280</v>
      </c>
      <c r="L79">
        <v>3694008</v>
      </c>
      <c r="M79">
        <v>367188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1474645942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8.5</v>
      </c>
      <c r="J80">
        <v>4038468</v>
      </c>
      <c r="K80">
        <v>3671280</v>
      </c>
      <c r="L80">
        <v>3694008</v>
      </c>
      <c r="M80">
        <v>367188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1474645946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8.5</v>
      </c>
      <c r="J81">
        <v>4038468</v>
      </c>
      <c r="K81">
        <v>3671280</v>
      </c>
      <c r="L81">
        <v>3694008</v>
      </c>
      <c r="M81">
        <v>367188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1474645950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8.5</v>
      </c>
      <c r="J82">
        <v>4038468</v>
      </c>
      <c r="K82">
        <v>3671280</v>
      </c>
      <c r="L82">
        <v>3694008</v>
      </c>
      <c r="M82">
        <v>367188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1474645954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0.2</v>
      </c>
      <c r="I83">
        <v>8.5</v>
      </c>
      <c r="J83">
        <v>4038468</v>
      </c>
      <c r="K83">
        <v>3671280</v>
      </c>
      <c r="L83">
        <v>3694008</v>
      </c>
      <c r="M83">
        <v>367188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1474645958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0.2</v>
      </c>
      <c r="I84">
        <v>8.5</v>
      </c>
      <c r="J84">
        <v>4038468</v>
      </c>
      <c r="K84">
        <v>3671312</v>
      </c>
      <c r="L84">
        <v>3693976</v>
      </c>
      <c r="M84">
        <v>367156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1474645962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8.5</v>
      </c>
      <c r="J85">
        <v>4038468</v>
      </c>
      <c r="K85">
        <v>3671344</v>
      </c>
      <c r="L85">
        <v>3693944</v>
      </c>
      <c r="M85">
        <v>367124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32</v>
      </c>
    </row>
    <row r="86" spans="1:23">
      <c r="A86">
        <v>1474645966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8.5</v>
      </c>
      <c r="J86">
        <v>4038468</v>
      </c>
      <c r="K86">
        <v>3671344</v>
      </c>
      <c r="L86">
        <v>3693944</v>
      </c>
      <c r="M86">
        <v>367124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1474645970</v>
      </c>
      <c r="B87">
        <v>340</v>
      </c>
      <c r="C87">
        <v>4</v>
      </c>
      <c r="D87">
        <v>0.8</v>
      </c>
      <c r="E87">
        <v>0</v>
      </c>
      <c r="F87">
        <v>0.8</v>
      </c>
      <c r="G87">
        <v>0</v>
      </c>
      <c r="H87">
        <v>0</v>
      </c>
      <c r="I87">
        <v>8.5</v>
      </c>
      <c r="J87">
        <v>4038468</v>
      </c>
      <c r="K87">
        <v>3671344</v>
      </c>
      <c r="L87">
        <v>3693944</v>
      </c>
      <c r="M87">
        <v>367124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20</v>
      </c>
    </row>
    <row r="88" spans="1:23">
      <c r="A88">
        <v>1474645974</v>
      </c>
      <c r="B88">
        <v>344</v>
      </c>
      <c r="C88">
        <v>4</v>
      </c>
      <c r="D88">
        <v>0</v>
      </c>
      <c r="E88">
        <v>0</v>
      </c>
      <c r="F88">
        <v>0.3</v>
      </c>
      <c r="G88">
        <v>0</v>
      </c>
      <c r="H88">
        <v>0</v>
      </c>
      <c r="I88">
        <v>8.5</v>
      </c>
      <c r="J88">
        <v>4038468</v>
      </c>
      <c r="K88">
        <v>3671312</v>
      </c>
      <c r="L88">
        <v>3693976</v>
      </c>
      <c r="M88">
        <v>367156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1474645978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8.5</v>
      </c>
      <c r="J89">
        <v>4038468</v>
      </c>
      <c r="K89">
        <v>3671216</v>
      </c>
      <c r="L89">
        <v>3694072</v>
      </c>
      <c r="M89">
        <v>367252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1474645982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0.2</v>
      </c>
      <c r="I90">
        <v>8.5</v>
      </c>
      <c r="J90">
        <v>4038468</v>
      </c>
      <c r="K90">
        <v>3671216</v>
      </c>
      <c r="L90">
        <v>3694072</v>
      </c>
      <c r="M90">
        <v>367252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1474645986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8.5</v>
      </c>
      <c r="J91">
        <v>4038468</v>
      </c>
      <c r="K91">
        <v>3671248</v>
      </c>
      <c r="L91">
        <v>3694040</v>
      </c>
      <c r="M91">
        <v>367220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1474645990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8.5</v>
      </c>
      <c r="J92">
        <v>4038468</v>
      </c>
      <c r="K92">
        <v>3671248</v>
      </c>
      <c r="L92">
        <v>3694040</v>
      </c>
      <c r="M92">
        <v>367220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1474646707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3681260</v>
      </c>
      <c r="L2">
        <v>3684048</v>
      </c>
      <c r="M2">
        <v>357208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1474646711</v>
      </c>
      <c r="B3">
        <v>4</v>
      </c>
      <c r="C3">
        <v>4</v>
      </c>
      <c r="D3">
        <v>186.8</v>
      </c>
      <c r="E3">
        <v>93.5</v>
      </c>
      <c r="F3">
        <v>93</v>
      </c>
      <c r="G3">
        <v>0</v>
      </c>
      <c r="H3">
        <v>0</v>
      </c>
      <c r="I3">
        <v>8.9</v>
      </c>
      <c r="J3">
        <v>4038468</v>
      </c>
      <c r="K3">
        <v>3686920</v>
      </c>
      <c r="L3">
        <v>3678388</v>
      </c>
      <c r="M3">
        <v>351548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1474646715</v>
      </c>
      <c r="B4">
        <v>8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8.9</v>
      </c>
      <c r="J4">
        <v>4038468</v>
      </c>
      <c r="K4">
        <v>3687184</v>
      </c>
      <c r="L4">
        <v>3678124</v>
      </c>
      <c r="M4">
        <v>351284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1474646719</v>
      </c>
      <c r="B5">
        <v>12</v>
      </c>
      <c r="C5">
        <v>4</v>
      </c>
      <c r="D5">
        <v>200.4</v>
      </c>
      <c r="E5">
        <v>100</v>
      </c>
      <c r="F5">
        <v>100</v>
      </c>
      <c r="G5">
        <v>0</v>
      </c>
      <c r="H5">
        <v>0</v>
      </c>
      <c r="I5">
        <v>8.9</v>
      </c>
      <c r="J5">
        <v>4038468</v>
      </c>
      <c r="K5">
        <v>3687216</v>
      </c>
      <c r="L5">
        <v>3678092</v>
      </c>
      <c r="M5">
        <v>351252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1474646723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8.9</v>
      </c>
      <c r="J6">
        <v>4038468</v>
      </c>
      <c r="K6">
        <v>3687464</v>
      </c>
      <c r="L6">
        <v>3677844</v>
      </c>
      <c r="M6">
        <v>351004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1474646727</v>
      </c>
      <c r="B7">
        <v>20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8.9</v>
      </c>
      <c r="J7">
        <v>4038468</v>
      </c>
      <c r="K7">
        <v>3687464</v>
      </c>
      <c r="L7">
        <v>3677844</v>
      </c>
      <c r="M7">
        <v>351004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1474646731</v>
      </c>
      <c r="B8">
        <v>24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8.9</v>
      </c>
      <c r="J8">
        <v>4038468</v>
      </c>
      <c r="K8">
        <v>3687836</v>
      </c>
      <c r="L8">
        <v>3677472</v>
      </c>
      <c r="M8">
        <v>350632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1474646735</v>
      </c>
      <c r="B9">
        <v>28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8.9</v>
      </c>
      <c r="J9">
        <v>4038468</v>
      </c>
      <c r="K9">
        <v>3688100</v>
      </c>
      <c r="L9">
        <v>3677208</v>
      </c>
      <c r="M9">
        <v>350368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1474646739</v>
      </c>
      <c r="B10">
        <v>32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8.9</v>
      </c>
      <c r="J10">
        <v>4038468</v>
      </c>
      <c r="K10">
        <v>3688132</v>
      </c>
      <c r="L10">
        <v>3677176</v>
      </c>
      <c r="M10">
        <v>350336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1474646743</v>
      </c>
      <c r="B11">
        <v>36</v>
      </c>
      <c r="C11">
        <v>4</v>
      </c>
      <c r="D11">
        <v>200.8</v>
      </c>
      <c r="E11">
        <v>100</v>
      </c>
      <c r="F11">
        <v>100</v>
      </c>
      <c r="G11">
        <v>0.5</v>
      </c>
      <c r="H11">
        <v>0</v>
      </c>
      <c r="I11">
        <v>9</v>
      </c>
      <c r="J11">
        <v>4038468</v>
      </c>
      <c r="K11">
        <v>3688396</v>
      </c>
      <c r="L11">
        <v>3676912</v>
      </c>
      <c r="M11">
        <v>350072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1474646747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9</v>
      </c>
      <c r="J12">
        <v>4038468</v>
      </c>
      <c r="K12">
        <v>3688676</v>
      </c>
      <c r="L12">
        <v>3676632</v>
      </c>
      <c r="M12">
        <v>349792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1474646751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9</v>
      </c>
      <c r="J13">
        <v>4038468</v>
      </c>
      <c r="K13">
        <v>3688708</v>
      </c>
      <c r="L13">
        <v>3676600</v>
      </c>
      <c r="M13">
        <v>349760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148</v>
      </c>
    </row>
    <row r="14" spans="1:23">
      <c r="A14">
        <v>1474646755</v>
      </c>
      <c r="B14">
        <v>48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</v>
      </c>
      <c r="I14">
        <v>9</v>
      </c>
      <c r="J14">
        <v>4038468</v>
      </c>
      <c r="K14">
        <v>3688800</v>
      </c>
      <c r="L14">
        <v>3676508</v>
      </c>
      <c r="M14">
        <v>349668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1474646759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0.2</v>
      </c>
      <c r="I15">
        <v>9</v>
      </c>
      <c r="J15">
        <v>4038468</v>
      </c>
      <c r="K15">
        <v>3688980</v>
      </c>
      <c r="L15">
        <v>3676328</v>
      </c>
      <c r="M15">
        <v>349488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1474646763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9</v>
      </c>
      <c r="J16">
        <v>4038468</v>
      </c>
      <c r="K16">
        <v>3688980</v>
      </c>
      <c r="L16">
        <v>3676328</v>
      </c>
      <c r="M16">
        <v>349488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1474646767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9</v>
      </c>
      <c r="J17">
        <v>4038468</v>
      </c>
      <c r="K17">
        <v>3689228</v>
      </c>
      <c r="L17">
        <v>3676080</v>
      </c>
      <c r="M17">
        <v>349240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1474646771</v>
      </c>
      <c r="B18">
        <v>64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9</v>
      </c>
      <c r="J18">
        <v>4038468</v>
      </c>
      <c r="K18">
        <v>3689268</v>
      </c>
      <c r="L18">
        <v>3676040</v>
      </c>
      <c r="M18">
        <v>349200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1474646775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0.2</v>
      </c>
      <c r="I19">
        <v>9</v>
      </c>
      <c r="J19">
        <v>4038468</v>
      </c>
      <c r="K19">
        <v>3689268</v>
      </c>
      <c r="L19">
        <v>3676040</v>
      </c>
      <c r="M19">
        <v>349200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1474646779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9</v>
      </c>
      <c r="J20">
        <v>4038468</v>
      </c>
      <c r="K20">
        <v>3689656</v>
      </c>
      <c r="L20">
        <v>3675652</v>
      </c>
      <c r="M20">
        <v>348812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1474646783</v>
      </c>
      <c r="B21">
        <v>76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0</v>
      </c>
      <c r="I21">
        <v>9</v>
      </c>
      <c r="J21">
        <v>4038468</v>
      </c>
      <c r="K21">
        <v>3689656</v>
      </c>
      <c r="L21">
        <v>3675652</v>
      </c>
      <c r="M21">
        <v>348812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1474646787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0.2</v>
      </c>
      <c r="I22">
        <v>9</v>
      </c>
      <c r="J22">
        <v>4038468</v>
      </c>
      <c r="K22">
        <v>3689664</v>
      </c>
      <c r="L22">
        <v>3675644</v>
      </c>
      <c r="M22">
        <v>348804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1474646791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9</v>
      </c>
      <c r="J23">
        <v>4038468</v>
      </c>
      <c r="K23">
        <v>3689700</v>
      </c>
      <c r="L23">
        <v>3675608</v>
      </c>
      <c r="M23">
        <v>348768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1474646795</v>
      </c>
      <c r="B24">
        <v>88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9</v>
      </c>
      <c r="J24">
        <v>4038468</v>
      </c>
      <c r="K24">
        <v>3689824</v>
      </c>
      <c r="L24">
        <v>3675484</v>
      </c>
      <c r="M24">
        <v>348644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1474646799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9</v>
      </c>
      <c r="J25">
        <v>4038468</v>
      </c>
      <c r="K25">
        <v>3689856</v>
      </c>
      <c r="L25">
        <v>3675452</v>
      </c>
      <c r="M25">
        <v>348612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1474646803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9</v>
      </c>
      <c r="J26">
        <v>4038468</v>
      </c>
      <c r="K26">
        <v>3689948</v>
      </c>
      <c r="L26">
        <v>3675360</v>
      </c>
      <c r="M26">
        <v>348520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1474646807</v>
      </c>
      <c r="B27">
        <v>100</v>
      </c>
      <c r="C27">
        <v>4</v>
      </c>
      <c r="D27">
        <v>200.4</v>
      </c>
      <c r="E27">
        <v>100</v>
      </c>
      <c r="F27">
        <v>100</v>
      </c>
      <c r="G27">
        <v>0</v>
      </c>
      <c r="H27">
        <v>0</v>
      </c>
      <c r="I27">
        <v>9</v>
      </c>
      <c r="J27">
        <v>4038468</v>
      </c>
      <c r="K27">
        <v>3690104</v>
      </c>
      <c r="L27">
        <v>3675204</v>
      </c>
      <c r="M27">
        <v>348364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1474646811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9</v>
      </c>
      <c r="J28">
        <v>4038468</v>
      </c>
      <c r="K28">
        <v>3690128</v>
      </c>
      <c r="L28">
        <v>3675180</v>
      </c>
      <c r="M28">
        <v>348340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1474646815</v>
      </c>
      <c r="B29">
        <v>108</v>
      </c>
      <c r="C29">
        <v>4</v>
      </c>
      <c r="D29">
        <v>200.4</v>
      </c>
      <c r="E29">
        <v>100</v>
      </c>
      <c r="F29">
        <v>100</v>
      </c>
      <c r="G29">
        <v>0.2</v>
      </c>
      <c r="H29">
        <v>0</v>
      </c>
      <c r="I29">
        <v>9</v>
      </c>
      <c r="J29">
        <v>4038468</v>
      </c>
      <c r="K29">
        <v>3690252</v>
      </c>
      <c r="L29">
        <v>3675056</v>
      </c>
      <c r="M29">
        <v>348216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1474646819</v>
      </c>
      <c r="B30">
        <v>112</v>
      </c>
      <c r="C30">
        <v>4</v>
      </c>
      <c r="D30">
        <v>200.4</v>
      </c>
      <c r="E30">
        <v>100</v>
      </c>
      <c r="F30">
        <v>100</v>
      </c>
      <c r="G30">
        <v>0.2</v>
      </c>
      <c r="H30">
        <v>0</v>
      </c>
      <c r="I30">
        <v>9</v>
      </c>
      <c r="J30">
        <v>4038468</v>
      </c>
      <c r="K30">
        <v>3690244</v>
      </c>
      <c r="L30">
        <v>3675064</v>
      </c>
      <c r="M30">
        <v>348224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1474646823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9</v>
      </c>
      <c r="J31">
        <v>4038468</v>
      </c>
      <c r="K31">
        <v>3690380</v>
      </c>
      <c r="L31">
        <v>3674928</v>
      </c>
      <c r="M31">
        <v>348088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1474646827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9</v>
      </c>
      <c r="J32">
        <v>4038468</v>
      </c>
      <c r="K32">
        <v>3690420</v>
      </c>
      <c r="L32">
        <v>3674888</v>
      </c>
      <c r="M32">
        <v>348048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1474646831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9</v>
      </c>
      <c r="J33">
        <v>4038468</v>
      </c>
      <c r="K33">
        <v>3690412</v>
      </c>
      <c r="L33">
        <v>3674896</v>
      </c>
      <c r="M33">
        <v>348056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1474646835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9</v>
      </c>
      <c r="J34">
        <v>4038468</v>
      </c>
      <c r="K34">
        <v>3690708</v>
      </c>
      <c r="L34">
        <v>3674600</v>
      </c>
      <c r="M34">
        <v>347760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1474646839</v>
      </c>
      <c r="B35">
        <v>132</v>
      </c>
      <c r="C35">
        <v>4</v>
      </c>
      <c r="D35">
        <v>200.4</v>
      </c>
      <c r="E35">
        <v>100</v>
      </c>
      <c r="F35">
        <v>100</v>
      </c>
      <c r="G35">
        <v>0</v>
      </c>
      <c r="H35">
        <v>0</v>
      </c>
      <c r="I35">
        <v>9</v>
      </c>
      <c r="J35">
        <v>4038468</v>
      </c>
      <c r="K35">
        <v>3690708</v>
      </c>
      <c r="L35">
        <v>3674600</v>
      </c>
      <c r="M35">
        <v>347760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1474646843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0.2</v>
      </c>
      <c r="I36">
        <v>9</v>
      </c>
      <c r="J36">
        <v>4038468</v>
      </c>
      <c r="K36">
        <v>3690792</v>
      </c>
      <c r="L36">
        <v>3674516</v>
      </c>
      <c r="M36">
        <v>347676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1474646847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9</v>
      </c>
      <c r="J37">
        <v>4038468</v>
      </c>
      <c r="K37">
        <v>3690916</v>
      </c>
      <c r="L37">
        <v>3674392</v>
      </c>
      <c r="M37">
        <v>347552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1474646851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0.2</v>
      </c>
      <c r="H38">
        <v>0</v>
      </c>
      <c r="I38">
        <v>9</v>
      </c>
      <c r="J38">
        <v>4038468</v>
      </c>
      <c r="K38">
        <v>3691008</v>
      </c>
      <c r="L38">
        <v>3674300</v>
      </c>
      <c r="M38">
        <v>347460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1474646855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9</v>
      </c>
      <c r="J39">
        <v>4038468</v>
      </c>
      <c r="K39">
        <v>3690900</v>
      </c>
      <c r="L39">
        <v>3674408</v>
      </c>
      <c r="M39">
        <v>347568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1474646859</v>
      </c>
      <c r="B40">
        <v>152</v>
      </c>
      <c r="C40">
        <v>4</v>
      </c>
      <c r="D40">
        <v>200.4</v>
      </c>
      <c r="E40">
        <v>100</v>
      </c>
      <c r="F40">
        <v>100</v>
      </c>
      <c r="G40">
        <v>0</v>
      </c>
      <c r="H40">
        <v>0</v>
      </c>
      <c r="I40">
        <v>9</v>
      </c>
      <c r="J40">
        <v>4038468</v>
      </c>
      <c r="K40">
        <v>3691196</v>
      </c>
      <c r="L40">
        <v>3674112</v>
      </c>
      <c r="M40">
        <v>347272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1474646863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0.2</v>
      </c>
      <c r="H41">
        <v>0</v>
      </c>
      <c r="I41">
        <v>9</v>
      </c>
      <c r="J41">
        <v>4038468</v>
      </c>
      <c r="K41">
        <v>3691164</v>
      </c>
      <c r="L41">
        <v>3674144</v>
      </c>
      <c r="M41">
        <v>347304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1474646867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9</v>
      </c>
      <c r="J42">
        <v>4038468</v>
      </c>
      <c r="K42">
        <v>3691204</v>
      </c>
      <c r="L42">
        <v>3674104</v>
      </c>
      <c r="M42">
        <v>347264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1474646871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9</v>
      </c>
      <c r="J43">
        <v>4038468</v>
      </c>
      <c r="K43">
        <v>3691516</v>
      </c>
      <c r="L43">
        <v>3673792</v>
      </c>
      <c r="M43">
        <v>346952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1474646875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9</v>
      </c>
      <c r="J44">
        <v>4038468</v>
      </c>
      <c r="K44">
        <v>3691680</v>
      </c>
      <c r="L44">
        <v>3673628</v>
      </c>
      <c r="M44">
        <v>346788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1474646879</v>
      </c>
      <c r="B45">
        <v>172</v>
      </c>
      <c r="C45">
        <v>4</v>
      </c>
      <c r="D45">
        <v>200.4</v>
      </c>
      <c r="E45">
        <v>100</v>
      </c>
      <c r="F45">
        <v>100</v>
      </c>
      <c r="G45">
        <v>0</v>
      </c>
      <c r="H45">
        <v>0</v>
      </c>
      <c r="I45">
        <v>9</v>
      </c>
      <c r="J45">
        <v>4038468</v>
      </c>
      <c r="K45">
        <v>3691772</v>
      </c>
      <c r="L45">
        <v>3673536</v>
      </c>
      <c r="M45">
        <v>346696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1474646883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0.3</v>
      </c>
      <c r="H46">
        <v>0</v>
      </c>
      <c r="I46">
        <v>9</v>
      </c>
      <c r="J46">
        <v>4038468</v>
      </c>
      <c r="K46">
        <v>3691708</v>
      </c>
      <c r="L46">
        <v>3673600</v>
      </c>
      <c r="M46">
        <v>346760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1474646887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9</v>
      </c>
      <c r="J47">
        <v>4038468</v>
      </c>
      <c r="K47">
        <v>3691832</v>
      </c>
      <c r="L47">
        <v>3673476</v>
      </c>
      <c r="M47">
        <v>346636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1474646891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9</v>
      </c>
      <c r="J48">
        <v>4038468</v>
      </c>
      <c r="K48">
        <v>3691956</v>
      </c>
      <c r="L48">
        <v>3673352</v>
      </c>
      <c r="M48">
        <v>346512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1474646895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9</v>
      </c>
      <c r="J49">
        <v>4038468</v>
      </c>
      <c r="K49">
        <v>3691964</v>
      </c>
      <c r="L49">
        <v>3673344</v>
      </c>
      <c r="M49">
        <v>346504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1474646899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9</v>
      </c>
      <c r="J50">
        <v>4038468</v>
      </c>
      <c r="K50">
        <v>3691988</v>
      </c>
      <c r="L50">
        <v>3673320</v>
      </c>
      <c r="M50">
        <v>346480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1474646903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9</v>
      </c>
      <c r="J51">
        <v>4038468</v>
      </c>
      <c r="K51">
        <v>3692136</v>
      </c>
      <c r="L51">
        <v>3673172</v>
      </c>
      <c r="M51">
        <v>346332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1474646907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9</v>
      </c>
      <c r="J52">
        <v>4038468</v>
      </c>
      <c r="K52">
        <v>3692104</v>
      </c>
      <c r="L52">
        <v>3673204</v>
      </c>
      <c r="M52">
        <v>346364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1474646911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9</v>
      </c>
      <c r="J53">
        <v>4038468</v>
      </c>
      <c r="K53">
        <v>3692048</v>
      </c>
      <c r="L53">
        <v>3673260</v>
      </c>
      <c r="M53">
        <v>346420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1474646915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9</v>
      </c>
      <c r="J54">
        <v>4038468</v>
      </c>
      <c r="K54">
        <v>3692088</v>
      </c>
      <c r="L54">
        <v>3673220</v>
      </c>
      <c r="M54">
        <v>346380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1474646919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9.1</v>
      </c>
      <c r="J55">
        <v>4038468</v>
      </c>
      <c r="K55">
        <v>3692376</v>
      </c>
      <c r="L55">
        <v>3672932</v>
      </c>
      <c r="M55">
        <v>346092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1474646923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0.2</v>
      </c>
      <c r="I56">
        <v>9.1</v>
      </c>
      <c r="J56">
        <v>4038468</v>
      </c>
      <c r="K56">
        <v>3692452</v>
      </c>
      <c r="L56">
        <v>3672856</v>
      </c>
      <c r="M56">
        <v>346016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1474646927</v>
      </c>
      <c r="B57">
        <v>220</v>
      </c>
      <c r="C57">
        <v>4</v>
      </c>
      <c r="D57">
        <v>200.4</v>
      </c>
      <c r="E57">
        <v>100</v>
      </c>
      <c r="F57">
        <v>100</v>
      </c>
      <c r="G57">
        <v>0</v>
      </c>
      <c r="H57">
        <v>0.2</v>
      </c>
      <c r="I57">
        <v>9.1</v>
      </c>
      <c r="J57">
        <v>4038468</v>
      </c>
      <c r="K57">
        <v>3692484</v>
      </c>
      <c r="L57">
        <v>3672824</v>
      </c>
      <c r="M57">
        <v>345984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1474646931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9.1</v>
      </c>
      <c r="J58">
        <v>4038468</v>
      </c>
      <c r="K58">
        <v>3692484</v>
      </c>
      <c r="L58">
        <v>3672824</v>
      </c>
      <c r="M58">
        <v>345984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1474646935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9.1</v>
      </c>
      <c r="J59">
        <v>4038468</v>
      </c>
      <c r="K59">
        <v>3692700</v>
      </c>
      <c r="L59">
        <v>3672608</v>
      </c>
      <c r="M59">
        <v>345768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1474646939</v>
      </c>
      <c r="B60">
        <v>232</v>
      </c>
      <c r="C60">
        <v>4</v>
      </c>
      <c r="D60">
        <v>200.4</v>
      </c>
      <c r="E60">
        <v>100</v>
      </c>
      <c r="F60">
        <v>100</v>
      </c>
      <c r="G60">
        <v>0</v>
      </c>
      <c r="H60">
        <v>0</v>
      </c>
      <c r="I60">
        <v>9.1</v>
      </c>
      <c r="J60">
        <v>4038468</v>
      </c>
      <c r="K60">
        <v>3692636</v>
      </c>
      <c r="L60">
        <v>3672672</v>
      </c>
      <c r="M60">
        <v>345832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1474646943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0.2</v>
      </c>
      <c r="H61">
        <v>0</v>
      </c>
      <c r="I61">
        <v>9.1</v>
      </c>
      <c r="J61">
        <v>4038468</v>
      </c>
      <c r="K61">
        <v>3692620</v>
      </c>
      <c r="L61">
        <v>3672700</v>
      </c>
      <c r="M61">
        <v>345848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1474646947</v>
      </c>
      <c r="B62">
        <v>240</v>
      </c>
      <c r="C62">
        <v>4</v>
      </c>
      <c r="D62">
        <v>200.8</v>
      </c>
      <c r="E62">
        <v>100</v>
      </c>
      <c r="F62">
        <v>100</v>
      </c>
      <c r="G62">
        <v>0.5</v>
      </c>
      <c r="H62">
        <v>0</v>
      </c>
      <c r="I62">
        <v>9.1</v>
      </c>
      <c r="J62">
        <v>4038468</v>
      </c>
      <c r="K62">
        <v>3692660</v>
      </c>
      <c r="L62">
        <v>3672660</v>
      </c>
      <c r="M62">
        <v>345808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1474646951</v>
      </c>
      <c r="B63">
        <v>244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9.1</v>
      </c>
      <c r="J63">
        <v>4038468</v>
      </c>
      <c r="K63">
        <v>3692876</v>
      </c>
      <c r="L63">
        <v>3672444</v>
      </c>
      <c r="M63">
        <v>345592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1474646955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9.1</v>
      </c>
      <c r="J64">
        <v>4038468</v>
      </c>
      <c r="K64">
        <v>3692760</v>
      </c>
      <c r="L64">
        <v>3672560</v>
      </c>
      <c r="M64">
        <v>345708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1474646959</v>
      </c>
      <c r="B65">
        <v>252</v>
      </c>
      <c r="C65">
        <v>4</v>
      </c>
      <c r="D65">
        <v>200.4</v>
      </c>
      <c r="E65">
        <v>100</v>
      </c>
      <c r="F65">
        <v>100</v>
      </c>
      <c r="G65">
        <v>0</v>
      </c>
      <c r="H65">
        <v>0</v>
      </c>
      <c r="I65">
        <v>9.1</v>
      </c>
      <c r="J65">
        <v>4038468</v>
      </c>
      <c r="K65">
        <v>3692744</v>
      </c>
      <c r="L65">
        <v>3672576</v>
      </c>
      <c r="M65">
        <v>345724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1474646963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9.1</v>
      </c>
      <c r="J66">
        <v>4038468</v>
      </c>
      <c r="K66">
        <v>3692892</v>
      </c>
      <c r="L66">
        <v>3672428</v>
      </c>
      <c r="M66">
        <v>345576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1474646967</v>
      </c>
      <c r="B67">
        <v>260</v>
      </c>
      <c r="C67">
        <v>4</v>
      </c>
      <c r="D67">
        <v>200.4</v>
      </c>
      <c r="E67">
        <v>100</v>
      </c>
      <c r="F67">
        <v>100</v>
      </c>
      <c r="G67">
        <v>0</v>
      </c>
      <c r="H67">
        <v>0</v>
      </c>
      <c r="I67">
        <v>9.1</v>
      </c>
      <c r="J67">
        <v>4038468</v>
      </c>
      <c r="K67">
        <v>3693092</v>
      </c>
      <c r="L67">
        <v>3672228</v>
      </c>
      <c r="M67">
        <v>345376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1474646971</v>
      </c>
      <c r="B68">
        <v>264</v>
      </c>
      <c r="C68">
        <v>4</v>
      </c>
      <c r="D68">
        <v>200.4</v>
      </c>
      <c r="E68">
        <v>100</v>
      </c>
      <c r="F68">
        <v>100</v>
      </c>
      <c r="G68">
        <v>0</v>
      </c>
      <c r="H68">
        <v>0</v>
      </c>
      <c r="I68">
        <v>9.1</v>
      </c>
      <c r="J68">
        <v>4038468</v>
      </c>
      <c r="K68">
        <v>3693092</v>
      </c>
      <c r="L68">
        <v>3672228</v>
      </c>
      <c r="M68">
        <v>345376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1474646975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0.3</v>
      </c>
      <c r="I69">
        <v>9.1</v>
      </c>
      <c r="J69">
        <v>4038468</v>
      </c>
      <c r="K69">
        <v>3693108</v>
      </c>
      <c r="L69">
        <v>3672212</v>
      </c>
      <c r="M69">
        <v>345360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1474646979</v>
      </c>
      <c r="B70">
        <v>272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</v>
      </c>
      <c r="I70">
        <v>9.1</v>
      </c>
      <c r="J70">
        <v>4038468</v>
      </c>
      <c r="K70">
        <v>3692992</v>
      </c>
      <c r="L70">
        <v>3672328</v>
      </c>
      <c r="M70">
        <v>345476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1474646983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9.1</v>
      </c>
      <c r="J71">
        <v>4038468</v>
      </c>
      <c r="K71">
        <v>3693264</v>
      </c>
      <c r="L71">
        <v>3672056</v>
      </c>
      <c r="M71">
        <v>345204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3</v>
      </c>
      <c r="T71">
        <v>0</v>
      </c>
      <c r="U71">
        <v>12</v>
      </c>
      <c r="V71">
        <v>0</v>
      </c>
      <c r="W71">
        <v>68</v>
      </c>
    </row>
    <row r="72" spans="1:23">
      <c r="A72">
        <v>1474646987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9.1</v>
      </c>
      <c r="J72">
        <v>4038468</v>
      </c>
      <c r="K72">
        <v>3693304</v>
      </c>
      <c r="L72">
        <v>3672016</v>
      </c>
      <c r="M72">
        <v>345164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1474646991</v>
      </c>
      <c r="B73">
        <v>284</v>
      </c>
      <c r="C73">
        <v>4</v>
      </c>
      <c r="D73">
        <v>200.4</v>
      </c>
      <c r="E73">
        <v>100</v>
      </c>
      <c r="F73">
        <v>100</v>
      </c>
      <c r="G73">
        <v>0</v>
      </c>
      <c r="H73">
        <v>0</v>
      </c>
      <c r="I73">
        <v>9.1</v>
      </c>
      <c r="J73">
        <v>4038468</v>
      </c>
      <c r="K73">
        <v>3693428</v>
      </c>
      <c r="L73">
        <v>3671892</v>
      </c>
      <c r="M73">
        <v>345040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1474646995</v>
      </c>
      <c r="B74">
        <v>288</v>
      </c>
      <c r="C74">
        <v>4</v>
      </c>
      <c r="D74">
        <v>200.4</v>
      </c>
      <c r="E74">
        <v>100</v>
      </c>
      <c r="F74">
        <v>100</v>
      </c>
      <c r="G74">
        <v>0</v>
      </c>
      <c r="H74">
        <v>0</v>
      </c>
      <c r="I74">
        <v>9.1</v>
      </c>
      <c r="J74">
        <v>4038468</v>
      </c>
      <c r="K74">
        <v>3693716</v>
      </c>
      <c r="L74">
        <v>3671604</v>
      </c>
      <c r="M74">
        <v>344752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1474646999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9.1</v>
      </c>
      <c r="J75">
        <v>4038468</v>
      </c>
      <c r="K75">
        <v>3693592</v>
      </c>
      <c r="L75">
        <v>3671728</v>
      </c>
      <c r="M75">
        <v>344876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1474647003</v>
      </c>
      <c r="B76">
        <v>296</v>
      </c>
      <c r="C76">
        <v>4</v>
      </c>
      <c r="D76">
        <v>200.4</v>
      </c>
      <c r="E76">
        <v>100</v>
      </c>
      <c r="F76">
        <v>100</v>
      </c>
      <c r="G76">
        <v>0</v>
      </c>
      <c r="H76">
        <v>0.3</v>
      </c>
      <c r="I76">
        <v>9.1</v>
      </c>
      <c r="J76">
        <v>4038468</v>
      </c>
      <c r="K76">
        <v>3693724</v>
      </c>
      <c r="L76">
        <v>3671616</v>
      </c>
      <c r="M76">
        <v>344744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1474647007</v>
      </c>
      <c r="B77">
        <v>300</v>
      </c>
      <c r="C77">
        <v>4</v>
      </c>
      <c r="D77">
        <v>200.8</v>
      </c>
      <c r="E77">
        <v>100</v>
      </c>
      <c r="F77">
        <v>100</v>
      </c>
      <c r="G77">
        <v>0.5</v>
      </c>
      <c r="H77">
        <v>0</v>
      </c>
      <c r="I77">
        <v>9.1</v>
      </c>
      <c r="J77">
        <v>4038468</v>
      </c>
      <c r="K77">
        <v>3693756</v>
      </c>
      <c r="L77">
        <v>3671584</v>
      </c>
      <c r="M77">
        <v>344712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1474647011</v>
      </c>
      <c r="B78">
        <v>304</v>
      </c>
      <c r="C78">
        <v>4</v>
      </c>
      <c r="D78">
        <v>63.6</v>
      </c>
      <c r="E78">
        <v>31.7</v>
      </c>
      <c r="F78">
        <v>32</v>
      </c>
      <c r="G78">
        <v>0.2</v>
      </c>
      <c r="H78">
        <v>0.2</v>
      </c>
      <c r="I78">
        <v>8.6</v>
      </c>
      <c r="J78">
        <v>4038468</v>
      </c>
      <c r="K78">
        <v>3675768</v>
      </c>
      <c r="L78">
        <v>3689576</v>
      </c>
      <c r="M78">
        <v>362700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1474647015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0.2</v>
      </c>
      <c r="H79">
        <v>0</v>
      </c>
      <c r="I79">
        <v>8.6</v>
      </c>
      <c r="J79">
        <v>4038468</v>
      </c>
      <c r="K79">
        <v>3675800</v>
      </c>
      <c r="L79">
        <v>3689544</v>
      </c>
      <c r="M79">
        <v>362668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1474647019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8.6</v>
      </c>
      <c r="J80">
        <v>4038468</v>
      </c>
      <c r="K80">
        <v>3675800</v>
      </c>
      <c r="L80">
        <v>3689544</v>
      </c>
      <c r="M80">
        <v>362668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1474647023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8.6</v>
      </c>
      <c r="J81">
        <v>4038468</v>
      </c>
      <c r="K81">
        <v>3675800</v>
      </c>
      <c r="L81">
        <v>3689544</v>
      </c>
      <c r="M81">
        <v>362668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1474647027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8.6</v>
      </c>
      <c r="J82">
        <v>4038468</v>
      </c>
      <c r="K82">
        <v>3675832</v>
      </c>
      <c r="L82">
        <v>3689512</v>
      </c>
      <c r="M82">
        <v>362636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1474647031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8.6</v>
      </c>
      <c r="J83">
        <v>4038468</v>
      </c>
      <c r="K83">
        <v>3675816</v>
      </c>
      <c r="L83">
        <v>3689528</v>
      </c>
      <c r="M83">
        <v>362652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2</v>
      </c>
      <c r="T83">
        <v>0</v>
      </c>
      <c r="U83">
        <v>24</v>
      </c>
      <c r="V83">
        <v>0</v>
      </c>
      <c r="W83">
        <v>36</v>
      </c>
    </row>
    <row r="84" spans="1:23">
      <c r="A84">
        <v>1474647035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8.6</v>
      </c>
      <c r="J84">
        <v>4038468</v>
      </c>
      <c r="K84">
        <v>3675848</v>
      </c>
      <c r="L84">
        <v>3689496</v>
      </c>
      <c r="M84">
        <v>362620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1474647039</v>
      </c>
      <c r="B85">
        <v>332</v>
      </c>
      <c r="C85">
        <v>4</v>
      </c>
      <c r="D85">
        <v>0.8</v>
      </c>
      <c r="E85">
        <v>0</v>
      </c>
      <c r="F85">
        <v>0.5</v>
      </c>
      <c r="G85">
        <v>0</v>
      </c>
      <c r="H85">
        <v>0</v>
      </c>
      <c r="I85">
        <v>8.6</v>
      </c>
      <c r="J85">
        <v>4038468</v>
      </c>
      <c r="K85">
        <v>3675848</v>
      </c>
      <c r="L85">
        <v>3689496</v>
      </c>
      <c r="M85">
        <v>362620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24</v>
      </c>
      <c r="V85">
        <v>0</v>
      </c>
      <c r="W85">
        <v>20</v>
      </c>
    </row>
    <row r="86" spans="1:23">
      <c r="A86">
        <v>1474647043</v>
      </c>
      <c r="B86">
        <v>336</v>
      </c>
      <c r="C86">
        <v>4</v>
      </c>
      <c r="D86">
        <v>0.4</v>
      </c>
      <c r="E86">
        <v>0</v>
      </c>
      <c r="F86">
        <v>0.8</v>
      </c>
      <c r="G86">
        <v>0</v>
      </c>
      <c r="H86">
        <v>0.2</v>
      </c>
      <c r="I86">
        <v>8.6</v>
      </c>
      <c r="J86">
        <v>4038468</v>
      </c>
      <c r="K86">
        <v>3675880</v>
      </c>
      <c r="L86">
        <v>3689464</v>
      </c>
      <c r="M86">
        <v>362588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8</v>
      </c>
      <c r="T86">
        <v>0</v>
      </c>
      <c r="U86">
        <v>32</v>
      </c>
      <c r="V86">
        <v>0</v>
      </c>
      <c r="W86">
        <v>224</v>
      </c>
    </row>
    <row r="87" spans="1:23">
      <c r="A87">
        <v>1474647047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</v>
      </c>
      <c r="I87">
        <v>8.6</v>
      </c>
      <c r="J87">
        <v>4038468</v>
      </c>
      <c r="K87">
        <v>3675912</v>
      </c>
      <c r="L87">
        <v>3689432</v>
      </c>
      <c r="M87">
        <v>362556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24</v>
      </c>
    </row>
    <row r="88" spans="1:23">
      <c r="A88">
        <v>1474647051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8.6</v>
      </c>
      <c r="J88">
        <v>4038468</v>
      </c>
      <c r="K88">
        <v>3675912</v>
      </c>
      <c r="L88">
        <v>3689432</v>
      </c>
      <c r="M88">
        <v>362556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1474647055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8.6</v>
      </c>
      <c r="J89">
        <v>4038468</v>
      </c>
      <c r="K89">
        <v>3673864</v>
      </c>
      <c r="L89">
        <v>3691480</v>
      </c>
      <c r="M89">
        <v>364604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3</v>
      </c>
      <c r="T89">
        <v>0</v>
      </c>
      <c r="U89">
        <v>12</v>
      </c>
      <c r="V89">
        <v>0</v>
      </c>
      <c r="W89">
        <v>64</v>
      </c>
    </row>
    <row r="90" spans="1:23">
      <c r="A90">
        <v>1474647059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8.6</v>
      </c>
      <c r="J90">
        <v>4038468</v>
      </c>
      <c r="K90">
        <v>3673800</v>
      </c>
      <c r="L90">
        <v>3691544</v>
      </c>
      <c r="M90">
        <v>364668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1474647063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8.6</v>
      </c>
      <c r="J91">
        <v>4038468</v>
      </c>
      <c r="K91">
        <v>3673768</v>
      </c>
      <c r="L91">
        <v>3691576</v>
      </c>
      <c r="M91">
        <v>364700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1474647067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0.2</v>
      </c>
      <c r="H92">
        <v>0</v>
      </c>
      <c r="I92">
        <v>8.6</v>
      </c>
      <c r="J92">
        <v>4038468</v>
      </c>
      <c r="K92">
        <v>3673800</v>
      </c>
      <c r="L92">
        <v>3691544</v>
      </c>
      <c r="M92">
        <v>364668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1474647767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3681720</v>
      </c>
      <c r="L2">
        <v>3683644</v>
      </c>
      <c r="M2">
        <v>356748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1474647771</v>
      </c>
      <c r="B3">
        <v>4</v>
      </c>
      <c r="C3">
        <v>4</v>
      </c>
      <c r="D3">
        <v>190</v>
      </c>
      <c r="E3">
        <v>0.5</v>
      </c>
      <c r="F3">
        <v>94.8</v>
      </c>
      <c r="G3">
        <v>0</v>
      </c>
      <c r="H3">
        <v>94.5</v>
      </c>
      <c r="I3">
        <v>8.9</v>
      </c>
      <c r="J3">
        <v>4038468</v>
      </c>
      <c r="K3">
        <v>3686992</v>
      </c>
      <c r="L3">
        <v>3678372</v>
      </c>
      <c r="M3">
        <v>351476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1474647775</v>
      </c>
      <c r="B4">
        <v>8</v>
      </c>
      <c r="C4">
        <v>4</v>
      </c>
      <c r="D4">
        <v>200.8</v>
      </c>
      <c r="E4">
        <v>0.3</v>
      </c>
      <c r="F4">
        <v>100</v>
      </c>
      <c r="G4">
        <v>0</v>
      </c>
      <c r="H4">
        <v>100</v>
      </c>
      <c r="I4">
        <v>8.9</v>
      </c>
      <c r="J4">
        <v>4038468</v>
      </c>
      <c r="K4">
        <v>3687240</v>
      </c>
      <c r="L4">
        <v>3678124</v>
      </c>
      <c r="M4">
        <v>351228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3</v>
      </c>
      <c r="T4">
        <v>0</v>
      </c>
      <c r="U4">
        <v>32</v>
      </c>
      <c r="V4">
        <v>0</v>
      </c>
      <c r="W4">
        <v>48</v>
      </c>
    </row>
    <row r="5" spans="1:23">
      <c r="A5">
        <v>1474647779</v>
      </c>
      <c r="B5">
        <v>12</v>
      </c>
      <c r="C5">
        <v>4</v>
      </c>
      <c r="D5">
        <v>200.4</v>
      </c>
      <c r="E5">
        <v>0.3</v>
      </c>
      <c r="F5">
        <v>100</v>
      </c>
      <c r="G5">
        <v>0</v>
      </c>
      <c r="H5">
        <v>100</v>
      </c>
      <c r="I5">
        <v>8.9</v>
      </c>
      <c r="J5">
        <v>4038468</v>
      </c>
      <c r="K5">
        <v>3687424</v>
      </c>
      <c r="L5">
        <v>3677940</v>
      </c>
      <c r="M5">
        <v>351044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5</v>
      </c>
      <c r="T5">
        <v>0</v>
      </c>
      <c r="U5">
        <v>20</v>
      </c>
      <c r="V5">
        <v>0</v>
      </c>
      <c r="W5">
        <v>144</v>
      </c>
    </row>
    <row r="6" spans="1:23">
      <c r="A6">
        <v>1474647783</v>
      </c>
      <c r="B6">
        <v>16</v>
      </c>
      <c r="C6">
        <v>4</v>
      </c>
      <c r="D6">
        <v>200.8</v>
      </c>
      <c r="E6">
        <v>0.8</v>
      </c>
      <c r="F6">
        <v>100</v>
      </c>
      <c r="G6">
        <v>0</v>
      </c>
      <c r="H6">
        <v>100</v>
      </c>
      <c r="I6">
        <v>8.9</v>
      </c>
      <c r="J6">
        <v>4038468</v>
      </c>
      <c r="K6">
        <v>3687488</v>
      </c>
      <c r="L6">
        <v>3677876</v>
      </c>
      <c r="M6">
        <v>350980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1474647787</v>
      </c>
      <c r="B7">
        <v>20</v>
      </c>
      <c r="C7">
        <v>4</v>
      </c>
      <c r="D7">
        <v>200.8</v>
      </c>
      <c r="E7">
        <v>0.5</v>
      </c>
      <c r="F7">
        <v>100</v>
      </c>
      <c r="G7">
        <v>0</v>
      </c>
      <c r="H7">
        <v>100</v>
      </c>
      <c r="I7">
        <v>8.9</v>
      </c>
      <c r="J7">
        <v>4038468</v>
      </c>
      <c r="K7">
        <v>3687768</v>
      </c>
      <c r="L7">
        <v>3677596</v>
      </c>
      <c r="M7">
        <v>350700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1474647791</v>
      </c>
      <c r="B8">
        <v>24</v>
      </c>
      <c r="C8">
        <v>4</v>
      </c>
      <c r="D8">
        <v>200.8</v>
      </c>
      <c r="E8">
        <v>0.8</v>
      </c>
      <c r="F8">
        <v>100</v>
      </c>
      <c r="G8">
        <v>0</v>
      </c>
      <c r="H8">
        <v>100</v>
      </c>
      <c r="I8">
        <v>8.9</v>
      </c>
      <c r="J8">
        <v>4038468</v>
      </c>
      <c r="K8">
        <v>3687768</v>
      </c>
      <c r="L8">
        <v>3677596</v>
      </c>
      <c r="M8">
        <v>350700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1474647795</v>
      </c>
      <c r="B9">
        <v>28</v>
      </c>
      <c r="C9">
        <v>4</v>
      </c>
      <c r="D9">
        <v>201.2</v>
      </c>
      <c r="E9">
        <v>0.5</v>
      </c>
      <c r="F9">
        <v>100</v>
      </c>
      <c r="G9">
        <v>0</v>
      </c>
      <c r="H9">
        <v>100</v>
      </c>
      <c r="I9">
        <v>8.9</v>
      </c>
      <c r="J9">
        <v>4038468</v>
      </c>
      <c r="K9">
        <v>3687884</v>
      </c>
      <c r="L9">
        <v>3677480</v>
      </c>
      <c r="M9">
        <v>350584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1474647799</v>
      </c>
      <c r="B10">
        <v>32</v>
      </c>
      <c r="C10">
        <v>4</v>
      </c>
      <c r="D10">
        <v>200.8</v>
      </c>
      <c r="E10">
        <v>0</v>
      </c>
      <c r="F10">
        <v>100</v>
      </c>
      <c r="G10">
        <v>0</v>
      </c>
      <c r="H10">
        <v>100</v>
      </c>
      <c r="I10">
        <v>8.9</v>
      </c>
      <c r="J10">
        <v>4038468</v>
      </c>
      <c r="K10">
        <v>3688008</v>
      </c>
      <c r="L10">
        <v>3677356</v>
      </c>
      <c r="M10">
        <v>350460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1474647803</v>
      </c>
      <c r="B11">
        <v>36</v>
      </c>
      <c r="C11">
        <v>4</v>
      </c>
      <c r="D11">
        <v>200.8</v>
      </c>
      <c r="E11">
        <v>0.5</v>
      </c>
      <c r="F11">
        <v>100</v>
      </c>
      <c r="G11">
        <v>0</v>
      </c>
      <c r="H11">
        <v>100</v>
      </c>
      <c r="I11">
        <v>9</v>
      </c>
      <c r="J11">
        <v>4038468</v>
      </c>
      <c r="K11">
        <v>3688352</v>
      </c>
      <c r="L11">
        <v>3677012</v>
      </c>
      <c r="M11">
        <v>350116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1474647807</v>
      </c>
      <c r="B12">
        <v>40</v>
      </c>
      <c r="C12">
        <v>4</v>
      </c>
      <c r="D12">
        <v>200.8</v>
      </c>
      <c r="E12">
        <v>0.5</v>
      </c>
      <c r="F12">
        <v>100</v>
      </c>
      <c r="G12">
        <v>0.2</v>
      </c>
      <c r="H12">
        <v>100</v>
      </c>
      <c r="I12">
        <v>8.9</v>
      </c>
      <c r="J12">
        <v>4038468</v>
      </c>
      <c r="K12">
        <v>3688320</v>
      </c>
      <c r="L12">
        <v>3677044</v>
      </c>
      <c r="M12">
        <v>350148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1474647811</v>
      </c>
      <c r="B13">
        <v>44</v>
      </c>
      <c r="C13">
        <v>4</v>
      </c>
      <c r="D13">
        <v>200.8</v>
      </c>
      <c r="E13">
        <v>0.3</v>
      </c>
      <c r="F13">
        <v>100</v>
      </c>
      <c r="G13">
        <v>0</v>
      </c>
      <c r="H13">
        <v>100</v>
      </c>
      <c r="I13">
        <v>9</v>
      </c>
      <c r="J13">
        <v>4038468</v>
      </c>
      <c r="K13">
        <v>3688536</v>
      </c>
      <c r="L13">
        <v>3676828</v>
      </c>
      <c r="M13">
        <v>349932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1474647815</v>
      </c>
      <c r="B14">
        <v>48</v>
      </c>
      <c r="C14">
        <v>4</v>
      </c>
      <c r="D14">
        <v>201.2</v>
      </c>
      <c r="E14">
        <v>0.5</v>
      </c>
      <c r="F14">
        <v>100</v>
      </c>
      <c r="G14">
        <v>0</v>
      </c>
      <c r="H14">
        <v>100</v>
      </c>
      <c r="I14">
        <v>9</v>
      </c>
      <c r="J14">
        <v>4038468</v>
      </c>
      <c r="K14">
        <v>3688472</v>
      </c>
      <c r="L14">
        <v>3676892</v>
      </c>
      <c r="M14">
        <v>349996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1474647819</v>
      </c>
      <c r="B15">
        <v>52</v>
      </c>
      <c r="C15">
        <v>4</v>
      </c>
      <c r="D15">
        <v>200.8</v>
      </c>
      <c r="E15">
        <v>0.8</v>
      </c>
      <c r="F15">
        <v>100</v>
      </c>
      <c r="G15">
        <v>0</v>
      </c>
      <c r="H15">
        <v>100</v>
      </c>
      <c r="I15">
        <v>9</v>
      </c>
      <c r="J15">
        <v>4038468</v>
      </c>
      <c r="K15">
        <v>3688588</v>
      </c>
      <c r="L15">
        <v>3676776</v>
      </c>
      <c r="M15">
        <v>349880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1474647823</v>
      </c>
      <c r="B16">
        <v>56</v>
      </c>
      <c r="C16">
        <v>4</v>
      </c>
      <c r="D16">
        <v>200.4</v>
      </c>
      <c r="E16">
        <v>0.5</v>
      </c>
      <c r="F16">
        <v>100</v>
      </c>
      <c r="G16">
        <v>0</v>
      </c>
      <c r="H16">
        <v>100</v>
      </c>
      <c r="I16">
        <v>9</v>
      </c>
      <c r="J16">
        <v>4038468</v>
      </c>
      <c r="K16">
        <v>3688680</v>
      </c>
      <c r="L16">
        <v>3676684</v>
      </c>
      <c r="M16">
        <v>349788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1474647827</v>
      </c>
      <c r="B17">
        <v>60</v>
      </c>
      <c r="C17">
        <v>4</v>
      </c>
      <c r="D17">
        <v>200.8</v>
      </c>
      <c r="E17">
        <v>0.3</v>
      </c>
      <c r="F17">
        <v>100</v>
      </c>
      <c r="G17">
        <v>0</v>
      </c>
      <c r="H17">
        <v>100</v>
      </c>
      <c r="I17">
        <v>9</v>
      </c>
      <c r="J17">
        <v>4038468</v>
      </c>
      <c r="K17">
        <v>3688712</v>
      </c>
      <c r="L17">
        <v>3676652</v>
      </c>
      <c r="M17">
        <v>349756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1474647831</v>
      </c>
      <c r="B18">
        <v>64</v>
      </c>
      <c r="C18">
        <v>4</v>
      </c>
      <c r="D18">
        <v>200.8</v>
      </c>
      <c r="E18">
        <v>0.5</v>
      </c>
      <c r="F18">
        <v>100</v>
      </c>
      <c r="G18">
        <v>0</v>
      </c>
      <c r="H18">
        <v>100</v>
      </c>
      <c r="I18">
        <v>9</v>
      </c>
      <c r="J18">
        <v>4038468</v>
      </c>
      <c r="K18">
        <v>3688852</v>
      </c>
      <c r="L18">
        <v>3676512</v>
      </c>
      <c r="M18">
        <v>349616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1474647835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0</v>
      </c>
      <c r="H19">
        <v>100</v>
      </c>
      <c r="I19">
        <v>9</v>
      </c>
      <c r="J19">
        <v>4038468</v>
      </c>
      <c r="K19">
        <v>3688916</v>
      </c>
      <c r="L19">
        <v>3676448</v>
      </c>
      <c r="M19">
        <v>349552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1474647839</v>
      </c>
      <c r="B20">
        <v>72</v>
      </c>
      <c r="C20">
        <v>4</v>
      </c>
      <c r="D20">
        <v>200.8</v>
      </c>
      <c r="E20">
        <v>0.5</v>
      </c>
      <c r="F20">
        <v>100</v>
      </c>
      <c r="G20">
        <v>0</v>
      </c>
      <c r="H20">
        <v>100</v>
      </c>
      <c r="I20">
        <v>9</v>
      </c>
      <c r="J20">
        <v>4038468</v>
      </c>
      <c r="K20">
        <v>3689072</v>
      </c>
      <c r="L20">
        <v>3676292</v>
      </c>
      <c r="M20">
        <v>349396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1474647843</v>
      </c>
      <c r="B21">
        <v>76</v>
      </c>
      <c r="C21">
        <v>4</v>
      </c>
      <c r="D21">
        <v>200.8</v>
      </c>
      <c r="E21">
        <v>1</v>
      </c>
      <c r="F21">
        <v>100</v>
      </c>
      <c r="G21">
        <v>0</v>
      </c>
      <c r="H21">
        <v>100</v>
      </c>
      <c r="I21">
        <v>9</v>
      </c>
      <c r="J21">
        <v>4038468</v>
      </c>
      <c r="K21">
        <v>3689368</v>
      </c>
      <c r="L21">
        <v>3675996</v>
      </c>
      <c r="M21">
        <v>349100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1474647847</v>
      </c>
      <c r="B22">
        <v>80</v>
      </c>
      <c r="C22">
        <v>4</v>
      </c>
      <c r="D22">
        <v>201.2</v>
      </c>
      <c r="E22">
        <v>0.3</v>
      </c>
      <c r="F22">
        <v>100</v>
      </c>
      <c r="G22">
        <v>0</v>
      </c>
      <c r="H22">
        <v>100</v>
      </c>
      <c r="I22">
        <v>9</v>
      </c>
      <c r="J22">
        <v>4038468</v>
      </c>
      <c r="K22">
        <v>3689368</v>
      </c>
      <c r="L22">
        <v>3675996</v>
      </c>
      <c r="M22">
        <v>349100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1474647851</v>
      </c>
      <c r="B23">
        <v>84</v>
      </c>
      <c r="C23">
        <v>4</v>
      </c>
      <c r="D23">
        <v>200.8</v>
      </c>
      <c r="E23">
        <v>0.5</v>
      </c>
      <c r="F23">
        <v>100</v>
      </c>
      <c r="G23">
        <v>0</v>
      </c>
      <c r="H23">
        <v>100</v>
      </c>
      <c r="I23">
        <v>9</v>
      </c>
      <c r="J23">
        <v>4038468</v>
      </c>
      <c r="K23">
        <v>3689312</v>
      </c>
      <c r="L23">
        <v>3676052</v>
      </c>
      <c r="M23">
        <v>349156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1474647855</v>
      </c>
      <c r="B24">
        <v>88</v>
      </c>
      <c r="C24">
        <v>4</v>
      </c>
      <c r="D24">
        <v>201.2</v>
      </c>
      <c r="E24">
        <v>0.8</v>
      </c>
      <c r="F24">
        <v>100</v>
      </c>
      <c r="G24">
        <v>0</v>
      </c>
      <c r="H24">
        <v>100</v>
      </c>
      <c r="I24">
        <v>9</v>
      </c>
      <c r="J24">
        <v>4038468</v>
      </c>
      <c r="K24">
        <v>3689228</v>
      </c>
      <c r="L24">
        <v>3676136</v>
      </c>
      <c r="M24">
        <v>349240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1474647859</v>
      </c>
      <c r="B25">
        <v>92</v>
      </c>
      <c r="C25">
        <v>4</v>
      </c>
      <c r="D25">
        <v>200.8</v>
      </c>
      <c r="E25">
        <v>0.5</v>
      </c>
      <c r="F25">
        <v>100</v>
      </c>
      <c r="G25">
        <v>0</v>
      </c>
      <c r="H25">
        <v>100</v>
      </c>
      <c r="I25">
        <v>9</v>
      </c>
      <c r="J25">
        <v>4038468</v>
      </c>
      <c r="K25">
        <v>3689476</v>
      </c>
      <c r="L25">
        <v>3675888</v>
      </c>
      <c r="M25">
        <v>348992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1474647863</v>
      </c>
      <c r="B26">
        <v>96</v>
      </c>
      <c r="C26">
        <v>4</v>
      </c>
      <c r="D26">
        <v>200.8</v>
      </c>
      <c r="E26">
        <v>0</v>
      </c>
      <c r="F26">
        <v>100</v>
      </c>
      <c r="G26">
        <v>0</v>
      </c>
      <c r="H26">
        <v>100</v>
      </c>
      <c r="I26">
        <v>9</v>
      </c>
      <c r="J26">
        <v>4038468</v>
      </c>
      <c r="K26">
        <v>3689600</v>
      </c>
      <c r="L26">
        <v>3675764</v>
      </c>
      <c r="M26">
        <v>348868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1474647867</v>
      </c>
      <c r="B27">
        <v>100</v>
      </c>
      <c r="C27">
        <v>4</v>
      </c>
      <c r="D27">
        <v>201.2</v>
      </c>
      <c r="E27">
        <v>0.8</v>
      </c>
      <c r="F27">
        <v>100</v>
      </c>
      <c r="G27">
        <v>0</v>
      </c>
      <c r="H27">
        <v>100</v>
      </c>
      <c r="I27">
        <v>9</v>
      </c>
      <c r="J27">
        <v>4038468</v>
      </c>
      <c r="K27">
        <v>3689692</v>
      </c>
      <c r="L27">
        <v>3675672</v>
      </c>
      <c r="M27">
        <v>348776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1474647871</v>
      </c>
      <c r="B28">
        <v>104</v>
      </c>
      <c r="C28">
        <v>4</v>
      </c>
      <c r="D28">
        <v>200.8</v>
      </c>
      <c r="E28">
        <v>0.5</v>
      </c>
      <c r="F28">
        <v>100</v>
      </c>
      <c r="G28">
        <v>0</v>
      </c>
      <c r="H28">
        <v>100</v>
      </c>
      <c r="I28">
        <v>9</v>
      </c>
      <c r="J28">
        <v>4038468</v>
      </c>
      <c r="K28">
        <v>3689564</v>
      </c>
      <c r="L28">
        <v>3675800</v>
      </c>
      <c r="M28">
        <v>348904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1474647875</v>
      </c>
      <c r="B29">
        <v>108</v>
      </c>
      <c r="C29">
        <v>4</v>
      </c>
      <c r="D29">
        <v>200.8</v>
      </c>
      <c r="E29">
        <v>0.3</v>
      </c>
      <c r="F29">
        <v>100</v>
      </c>
      <c r="G29">
        <v>0</v>
      </c>
      <c r="H29">
        <v>100</v>
      </c>
      <c r="I29">
        <v>9</v>
      </c>
      <c r="J29">
        <v>4038468</v>
      </c>
      <c r="K29">
        <v>3689624</v>
      </c>
      <c r="L29">
        <v>3675740</v>
      </c>
      <c r="M29">
        <v>348844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1474647879</v>
      </c>
      <c r="B30">
        <v>112</v>
      </c>
      <c r="C30">
        <v>4</v>
      </c>
      <c r="D30">
        <v>200.8</v>
      </c>
      <c r="E30">
        <v>0.5</v>
      </c>
      <c r="F30">
        <v>100</v>
      </c>
      <c r="G30">
        <v>0</v>
      </c>
      <c r="H30">
        <v>100</v>
      </c>
      <c r="I30">
        <v>9</v>
      </c>
      <c r="J30">
        <v>4038468</v>
      </c>
      <c r="K30">
        <v>3689696</v>
      </c>
      <c r="L30">
        <v>3675668</v>
      </c>
      <c r="M30">
        <v>348772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1474647883</v>
      </c>
      <c r="B31">
        <v>116</v>
      </c>
      <c r="C31">
        <v>4</v>
      </c>
      <c r="D31">
        <v>201.2</v>
      </c>
      <c r="E31">
        <v>0.5</v>
      </c>
      <c r="F31">
        <v>100</v>
      </c>
      <c r="G31">
        <v>0</v>
      </c>
      <c r="H31">
        <v>100</v>
      </c>
      <c r="I31">
        <v>9</v>
      </c>
      <c r="J31">
        <v>4038468</v>
      </c>
      <c r="K31">
        <v>3689104</v>
      </c>
      <c r="L31">
        <v>3676260</v>
      </c>
      <c r="M31">
        <v>349364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1474647887</v>
      </c>
      <c r="B32">
        <v>120</v>
      </c>
      <c r="C32">
        <v>4</v>
      </c>
      <c r="D32">
        <v>201.2</v>
      </c>
      <c r="E32">
        <v>0.8</v>
      </c>
      <c r="F32">
        <v>100</v>
      </c>
      <c r="G32">
        <v>0</v>
      </c>
      <c r="H32">
        <v>100</v>
      </c>
      <c r="I32">
        <v>9</v>
      </c>
      <c r="J32">
        <v>4038468</v>
      </c>
      <c r="K32">
        <v>3689276</v>
      </c>
      <c r="L32">
        <v>3676088</v>
      </c>
      <c r="M32">
        <v>349192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2</v>
      </c>
      <c r="T32">
        <v>0</v>
      </c>
      <c r="U32">
        <v>32</v>
      </c>
      <c r="V32">
        <v>0</v>
      </c>
      <c r="W32">
        <v>12</v>
      </c>
    </row>
    <row r="33" spans="1:23">
      <c r="A33">
        <v>1474647891</v>
      </c>
      <c r="B33">
        <v>124</v>
      </c>
      <c r="C33">
        <v>4</v>
      </c>
      <c r="D33">
        <v>200.8</v>
      </c>
      <c r="E33">
        <v>0.8</v>
      </c>
      <c r="F33">
        <v>100</v>
      </c>
      <c r="G33">
        <v>0</v>
      </c>
      <c r="H33">
        <v>100</v>
      </c>
      <c r="I33">
        <v>9</v>
      </c>
      <c r="J33">
        <v>4038468</v>
      </c>
      <c r="K33">
        <v>3689424</v>
      </c>
      <c r="L33">
        <v>3675940</v>
      </c>
      <c r="M33">
        <v>349044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1474647895</v>
      </c>
      <c r="B34">
        <v>128</v>
      </c>
      <c r="C34">
        <v>4</v>
      </c>
      <c r="D34">
        <v>201.2</v>
      </c>
      <c r="E34">
        <v>0.8</v>
      </c>
      <c r="F34">
        <v>100</v>
      </c>
      <c r="G34">
        <v>0</v>
      </c>
      <c r="H34">
        <v>100</v>
      </c>
      <c r="I34">
        <v>9</v>
      </c>
      <c r="J34">
        <v>4038468</v>
      </c>
      <c r="K34">
        <v>3689456</v>
      </c>
      <c r="L34">
        <v>3675908</v>
      </c>
      <c r="M34">
        <v>349012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1474647899</v>
      </c>
      <c r="B35">
        <v>132</v>
      </c>
      <c r="C35">
        <v>4</v>
      </c>
      <c r="D35">
        <v>200.8</v>
      </c>
      <c r="E35">
        <v>0.3</v>
      </c>
      <c r="F35">
        <v>100</v>
      </c>
      <c r="G35">
        <v>0</v>
      </c>
      <c r="H35">
        <v>100</v>
      </c>
      <c r="I35">
        <v>9</v>
      </c>
      <c r="J35">
        <v>4038468</v>
      </c>
      <c r="K35">
        <v>3689580</v>
      </c>
      <c r="L35">
        <v>3675784</v>
      </c>
      <c r="M35">
        <v>348888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1474647903</v>
      </c>
      <c r="B36">
        <v>136</v>
      </c>
      <c r="C36">
        <v>4</v>
      </c>
      <c r="D36">
        <v>200.8</v>
      </c>
      <c r="E36">
        <v>0.5</v>
      </c>
      <c r="F36">
        <v>100</v>
      </c>
      <c r="G36">
        <v>0</v>
      </c>
      <c r="H36">
        <v>100</v>
      </c>
      <c r="I36">
        <v>9</v>
      </c>
      <c r="J36">
        <v>4038468</v>
      </c>
      <c r="K36">
        <v>3689820</v>
      </c>
      <c r="L36">
        <v>3675544</v>
      </c>
      <c r="M36">
        <v>348648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1474647907</v>
      </c>
      <c r="B37">
        <v>140</v>
      </c>
      <c r="C37">
        <v>4</v>
      </c>
      <c r="D37">
        <v>200.4</v>
      </c>
      <c r="E37">
        <v>0</v>
      </c>
      <c r="F37">
        <v>100</v>
      </c>
      <c r="G37">
        <v>0</v>
      </c>
      <c r="H37">
        <v>100</v>
      </c>
      <c r="I37">
        <v>9</v>
      </c>
      <c r="J37">
        <v>4038468</v>
      </c>
      <c r="K37">
        <v>3689820</v>
      </c>
      <c r="L37">
        <v>3675544</v>
      </c>
      <c r="M37">
        <v>348648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1474647911</v>
      </c>
      <c r="B38">
        <v>144</v>
      </c>
      <c r="C38">
        <v>4</v>
      </c>
      <c r="D38">
        <v>200.8</v>
      </c>
      <c r="E38">
        <v>0.5</v>
      </c>
      <c r="F38">
        <v>100</v>
      </c>
      <c r="G38">
        <v>0</v>
      </c>
      <c r="H38">
        <v>100</v>
      </c>
      <c r="I38">
        <v>9</v>
      </c>
      <c r="J38">
        <v>4038468</v>
      </c>
      <c r="K38">
        <v>3689976</v>
      </c>
      <c r="L38">
        <v>3675388</v>
      </c>
      <c r="M38">
        <v>348492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1474647915</v>
      </c>
      <c r="B39">
        <v>148</v>
      </c>
      <c r="C39">
        <v>4</v>
      </c>
      <c r="D39">
        <v>201.2</v>
      </c>
      <c r="E39">
        <v>0.5</v>
      </c>
      <c r="F39">
        <v>100</v>
      </c>
      <c r="G39">
        <v>0</v>
      </c>
      <c r="H39">
        <v>100</v>
      </c>
      <c r="I39">
        <v>9</v>
      </c>
      <c r="J39">
        <v>4038468</v>
      </c>
      <c r="K39">
        <v>3690124</v>
      </c>
      <c r="L39">
        <v>3675240</v>
      </c>
      <c r="M39">
        <v>348344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1474647919</v>
      </c>
      <c r="B40">
        <v>152</v>
      </c>
      <c r="C40">
        <v>4</v>
      </c>
      <c r="D40">
        <v>200.8</v>
      </c>
      <c r="E40">
        <v>0</v>
      </c>
      <c r="F40">
        <v>100</v>
      </c>
      <c r="G40">
        <v>0</v>
      </c>
      <c r="H40">
        <v>100</v>
      </c>
      <c r="I40">
        <v>9</v>
      </c>
      <c r="J40">
        <v>4038468</v>
      </c>
      <c r="K40">
        <v>3690132</v>
      </c>
      <c r="L40">
        <v>3675232</v>
      </c>
      <c r="M40">
        <v>348336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6</v>
      </c>
      <c r="T40">
        <v>0</v>
      </c>
      <c r="U40">
        <v>24</v>
      </c>
      <c r="V40">
        <v>0</v>
      </c>
      <c r="W40">
        <v>160</v>
      </c>
    </row>
    <row r="41" spans="1:23">
      <c r="A41">
        <v>1474647923</v>
      </c>
      <c r="B41">
        <v>156</v>
      </c>
      <c r="C41">
        <v>4</v>
      </c>
      <c r="D41">
        <v>200.8</v>
      </c>
      <c r="E41">
        <v>0.3</v>
      </c>
      <c r="F41">
        <v>100</v>
      </c>
      <c r="G41">
        <v>0</v>
      </c>
      <c r="H41">
        <v>100</v>
      </c>
      <c r="I41">
        <v>9</v>
      </c>
      <c r="J41">
        <v>4038468</v>
      </c>
      <c r="K41">
        <v>3690320</v>
      </c>
      <c r="L41">
        <v>3675044</v>
      </c>
      <c r="M41">
        <v>348148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1474647927</v>
      </c>
      <c r="B42">
        <v>160</v>
      </c>
      <c r="C42">
        <v>4</v>
      </c>
      <c r="D42">
        <v>200.8</v>
      </c>
      <c r="E42">
        <v>0.3</v>
      </c>
      <c r="F42">
        <v>100</v>
      </c>
      <c r="G42">
        <v>0</v>
      </c>
      <c r="H42">
        <v>100</v>
      </c>
      <c r="I42">
        <v>9</v>
      </c>
      <c r="J42">
        <v>4038468</v>
      </c>
      <c r="K42">
        <v>3690444</v>
      </c>
      <c r="L42">
        <v>3674920</v>
      </c>
      <c r="M42">
        <v>348024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1474647931</v>
      </c>
      <c r="B43">
        <v>164</v>
      </c>
      <c r="C43">
        <v>4</v>
      </c>
      <c r="D43">
        <v>200.8</v>
      </c>
      <c r="E43">
        <v>0.5</v>
      </c>
      <c r="F43">
        <v>100</v>
      </c>
      <c r="G43">
        <v>0</v>
      </c>
      <c r="H43">
        <v>100</v>
      </c>
      <c r="I43">
        <v>9</v>
      </c>
      <c r="J43">
        <v>4038468</v>
      </c>
      <c r="K43">
        <v>3690472</v>
      </c>
      <c r="L43">
        <v>3674892</v>
      </c>
      <c r="M43">
        <v>347996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1474647935</v>
      </c>
      <c r="B44">
        <v>168</v>
      </c>
      <c r="C44">
        <v>4</v>
      </c>
      <c r="D44">
        <v>200.8</v>
      </c>
      <c r="E44">
        <v>0.3</v>
      </c>
      <c r="F44">
        <v>100</v>
      </c>
      <c r="G44">
        <v>0</v>
      </c>
      <c r="H44">
        <v>100</v>
      </c>
      <c r="I44">
        <v>9</v>
      </c>
      <c r="J44">
        <v>4038468</v>
      </c>
      <c r="K44">
        <v>3690472</v>
      </c>
      <c r="L44">
        <v>3674892</v>
      </c>
      <c r="M44">
        <v>347996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1474647939</v>
      </c>
      <c r="B45">
        <v>172</v>
      </c>
      <c r="C45">
        <v>4</v>
      </c>
      <c r="D45">
        <v>200.8</v>
      </c>
      <c r="E45">
        <v>0.3</v>
      </c>
      <c r="F45">
        <v>100</v>
      </c>
      <c r="G45">
        <v>0</v>
      </c>
      <c r="H45">
        <v>100</v>
      </c>
      <c r="I45">
        <v>9</v>
      </c>
      <c r="J45">
        <v>4038468</v>
      </c>
      <c r="K45">
        <v>3690628</v>
      </c>
      <c r="L45">
        <v>3674736</v>
      </c>
      <c r="M45">
        <v>347840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1474647943</v>
      </c>
      <c r="B46">
        <v>176</v>
      </c>
      <c r="C46">
        <v>4</v>
      </c>
      <c r="D46">
        <v>200.8</v>
      </c>
      <c r="E46">
        <v>0.5</v>
      </c>
      <c r="F46">
        <v>100</v>
      </c>
      <c r="G46">
        <v>0</v>
      </c>
      <c r="H46">
        <v>100</v>
      </c>
      <c r="I46">
        <v>9</v>
      </c>
      <c r="J46">
        <v>4038468</v>
      </c>
      <c r="K46">
        <v>3690712</v>
      </c>
      <c r="L46">
        <v>3674652</v>
      </c>
      <c r="M46">
        <v>347756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1474647947</v>
      </c>
      <c r="B47">
        <v>180</v>
      </c>
      <c r="C47">
        <v>4</v>
      </c>
      <c r="D47">
        <v>200.8</v>
      </c>
      <c r="E47">
        <v>0.5</v>
      </c>
      <c r="F47">
        <v>100</v>
      </c>
      <c r="G47">
        <v>0</v>
      </c>
      <c r="H47">
        <v>100</v>
      </c>
      <c r="I47">
        <v>9</v>
      </c>
      <c r="J47">
        <v>4038468</v>
      </c>
      <c r="K47">
        <v>3690588</v>
      </c>
      <c r="L47">
        <v>3674776</v>
      </c>
      <c r="M47">
        <v>347880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1474647951</v>
      </c>
      <c r="B48">
        <v>184</v>
      </c>
      <c r="C48">
        <v>4</v>
      </c>
      <c r="D48">
        <v>200.4</v>
      </c>
      <c r="E48">
        <v>0</v>
      </c>
      <c r="F48">
        <v>100</v>
      </c>
      <c r="G48">
        <v>0</v>
      </c>
      <c r="H48">
        <v>100</v>
      </c>
      <c r="I48">
        <v>9</v>
      </c>
      <c r="J48">
        <v>4038468</v>
      </c>
      <c r="K48">
        <v>3690712</v>
      </c>
      <c r="L48">
        <v>3674652</v>
      </c>
      <c r="M48">
        <v>347756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1474647955</v>
      </c>
      <c r="B49">
        <v>188</v>
      </c>
      <c r="C49">
        <v>4</v>
      </c>
      <c r="D49">
        <v>200.8</v>
      </c>
      <c r="E49">
        <v>0.5</v>
      </c>
      <c r="F49">
        <v>100</v>
      </c>
      <c r="G49">
        <v>0</v>
      </c>
      <c r="H49">
        <v>100</v>
      </c>
      <c r="I49">
        <v>9</v>
      </c>
      <c r="J49">
        <v>4038468</v>
      </c>
      <c r="K49">
        <v>3690836</v>
      </c>
      <c r="L49">
        <v>3674528</v>
      </c>
      <c r="M49">
        <v>347632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1474647959</v>
      </c>
      <c r="B50">
        <v>192</v>
      </c>
      <c r="C50">
        <v>4</v>
      </c>
      <c r="D50">
        <v>200.8</v>
      </c>
      <c r="E50">
        <v>0.5</v>
      </c>
      <c r="F50">
        <v>100</v>
      </c>
      <c r="G50">
        <v>0</v>
      </c>
      <c r="H50">
        <v>100</v>
      </c>
      <c r="I50">
        <v>9</v>
      </c>
      <c r="J50">
        <v>4038468</v>
      </c>
      <c r="K50">
        <v>3690772</v>
      </c>
      <c r="L50">
        <v>3674592</v>
      </c>
      <c r="M50">
        <v>347696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1474647963</v>
      </c>
      <c r="B51">
        <v>196</v>
      </c>
      <c r="C51">
        <v>4</v>
      </c>
      <c r="D51">
        <v>200.8</v>
      </c>
      <c r="E51">
        <v>0.3</v>
      </c>
      <c r="F51">
        <v>100</v>
      </c>
      <c r="G51">
        <v>0</v>
      </c>
      <c r="H51">
        <v>100</v>
      </c>
      <c r="I51">
        <v>9</v>
      </c>
      <c r="J51">
        <v>4038468</v>
      </c>
      <c r="K51">
        <v>3690852</v>
      </c>
      <c r="L51">
        <v>3674512</v>
      </c>
      <c r="M51">
        <v>347616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1474647967</v>
      </c>
      <c r="B52">
        <v>200</v>
      </c>
      <c r="C52">
        <v>4</v>
      </c>
      <c r="D52">
        <v>200.8</v>
      </c>
      <c r="E52">
        <v>0.5</v>
      </c>
      <c r="F52">
        <v>100</v>
      </c>
      <c r="G52">
        <v>0</v>
      </c>
      <c r="H52">
        <v>100</v>
      </c>
      <c r="I52">
        <v>9</v>
      </c>
      <c r="J52">
        <v>4038468</v>
      </c>
      <c r="K52">
        <v>3691032</v>
      </c>
      <c r="L52">
        <v>3674332</v>
      </c>
      <c r="M52">
        <v>347436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1474647971</v>
      </c>
      <c r="B53">
        <v>204</v>
      </c>
      <c r="C53">
        <v>4</v>
      </c>
      <c r="D53">
        <v>200.8</v>
      </c>
      <c r="E53">
        <v>0.5</v>
      </c>
      <c r="F53">
        <v>100</v>
      </c>
      <c r="G53">
        <v>0</v>
      </c>
      <c r="H53">
        <v>100</v>
      </c>
      <c r="I53">
        <v>9</v>
      </c>
      <c r="J53">
        <v>4038468</v>
      </c>
      <c r="K53">
        <v>3690928</v>
      </c>
      <c r="L53">
        <v>3674436</v>
      </c>
      <c r="M53">
        <v>347540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1474647975</v>
      </c>
      <c r="B54">
        <v>208</v>
      </c>
      <c r="C54">
        <v>4</v>
      </c>
      <c r="D54">
        <v>200.4</v>
      </c>
      <c r="E54">
        <v>0</v>
      </c>
      <c r="F54">
        <v>100</v>
      </c>
      <c r="G54">
        <v>0</v>
      </c>
      <c r="H54">
        <v>100</v>
      </c>
      <c r="I54">
        <v>9</v>
      </c>
      <c r="J54">
        <v>4038468</v>
      </c>
      <c r="K54">
        <v>3691192</v>
      </c>
      <c r="L54">
        <v>3674172</v>
      </c>
      <c r="M54">
        <v>347276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1474647979</v>
      </c>
      <c r="B55">
        <v>212</v>
      </c>
      <c r="C55">
        <v>4</v>
      </c>
      <c r="D55">
        <v>200.8</v>
      </c>
      <c r="E55">
        <v>0.5</v>
      </c>
      <c r="F55">
        <v>100</v>
      </c>
      <c r="G55">
        <v>0</v>
      </c>
      <c r="H55">
        <v>100</v>
      </c>
      <c r="I55">
        <v>9</v>
      </c>
      <c r="J55">
        <v>4038468</v>
      </c>
      <c r="K55">
        <v>3691192</v>
      </c>
      <c r="L55">
        <v>3674172</v>
      </c>
      <c r="M55">
        <v>347276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1474647983</v>
      </c>
      <c r="B56">
        <v>216</v>
      </c>
      <c r="C56">
        <v>4</v>
      </c>
      <c r="D56">
        <v>200.4</v>
      </c>
      <c r="E56">
        <v>0</v>
      </c>
      <c r="F56">
        <v>100</v>
      </c>
      <c r="G56">
        <v>0</v>
      </c>
      <c r="H56">
        <v>100</v>
      </c>
      <c r="I56">
        <v>9</v>
      </c>
      <c r="J56">
        <v>4038468</v>
      </c>
      <c r="K56">
        <v>3691216</v>
      </c>
      <c r="L56">
        <v>3674148</v>
      </c>
      <c r="M56">
        <v>347252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1474647987</v>
      </c>
      <c r="B57">
        <v>220</v>
      </c>
      <c r="C57">
        <v>4</v>
      </c>
      <c r="D57">
        <v>200.4</v>
      </c>
      <c r="E57">
        <v>0.3</v>
      </c>
      <c r="F57">
        <v>100</v>
      </c>
      <c r="G57">
        <v>0</v>
      </c>
      <c r="H57">
        <v>100</v>
      </c>
      <c r="I57">
        <v>9</v>
      </c>
      <c r="J57">
        <v>4038468</v>
      </c>
      <c r="K57">
        <v>3691340</v>
      </c>
      <c r="L57">
        <v>3674024</v>
      </c>
      <c r="M57">
        <v>347128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1474647991</v>
      </c>
      <c r="B58">
        <v>224</v>
      </c>
      <c r="C58">
        <v>4</v>
      </c>
      <c r="D58">
        <v>200.4</v>
      </c>
      <c r="E58">
        <v>0.3</v>
      </c>
      <c r="F58">
        <v>100</v>
      </c>
      <c r="G58">
        <v>0.2</v>
      </c>
      <c r="H58">
        <v>100</v>
      </c>
      <c r="I58">
        <v>9</v>
      </c>
      <c r="J58">
        <v>4038468</v>
      </c>
      <c r="K58">
        <v>3691252</v>
      </c>
      <c r="L58">
        <v>3674112</v>
      </c>
      <c r="M58">
        <v>347216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1474647995</v>
      </c>
      <c r="B59">
        <v>228</v>
      </c>
      <c r="C59">
        <v>4</v>
      </c>
      <c r="D59">
        <v>200.8</v>
      </c>
      <c r="E59">
        <v>0.5</v>
      </c>
      <c r="F59">
        <v>100</v>
      </c>
      <c r="G59">
        <v>0</v>
      </c>
      <c r="H59">
        <v>100</v>
      </c>
      <c r="I59">
        <v>9</v>
      </c>
      <c r="J59">
        <v>4038468</v>
      </c>
      <c r="K59">
        <v>3691316</v>
      </c>
      <c r="L59">
        <v>3674048</v>
      </c>
      <c r="M59">
        <v>347152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1474647999</v>
      </c>
      <c r="B60">
        <v>232</v>
      </c>
      <c r="C60">
        <v>4</v>
      </c>
      <c r="D60">
        <v>200.4</v>
      </c>
      <c r="E60">
        <v>0</v>
      </c>
      <c r="F60">
        <v>100</v>
      </c>
      <c r="G60">
        <v>0</v>
      </c>
      <c r="H60">
        <v>100</v>
      </c>
      <c r="I60">
        <v>9</v>
      </c>
      <c r="J60">
        <v>4038468</v>
      </c>
      <c r="K60">
        <v>3691480</v>
      </c>
      <c r="L60">
        <v>3673884</v>
      </c>
      <c r="M60">
        <v>346988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1474648003</v>
      </c>
      <c r="B61">
        <v>236</v>
      </c>
      <c r="C61">
        <v>4</v>
      </c>
      <c r="D61">
        <v>200.4</v>
      </c>
      <c r="E61">
        <v>0.3</v>
      </c>
      <c r="F61">
        <v>100</v>
      </c>
      <c r="G61">
        <v>0</v>
      </c>
      <c r="H61">
        <v>100</v>
      </c>
      <c r="I61">
        <v>9</v>
      </c>
      <c r="J61">
        <v>4038468</v>
      </c>
      <c r="K61">
        <v>3691416</v>
      </c>
      <c r="L61">
        <v>3673960</v>
      </c>
      <c r="M61">
        <v>347052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1474648007</v>
      </c>
      <c r="B62">
        <v>240</v>
      </c>
      <c r="C62">
        <v>4</v>
      </c>
      <c r="D62">
        <v>201.2</v>
      </c>
      <c r="E62">
        <v>0.8</v>
      </c>
      <c r="F62">
        <v>100</v>
      </c>
      <c r="G62">
        <v>0</v>
      </c>
      <c r="H62">
        <v>100</v>
      </c>
      <c r="I62">
        <v>9</v>
      </c>
      <c r="J62">
        <v>4038468</v>
      </c>
      <c r="K62">
        <v>3691472</v>
      </c>
      <c r="L62">
        <v>3673904</v>
      </c>
      <c r="M62">
        <v>346996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1474648011</v>
      </c>
      <c r="B63">
        <v>244</v>
      </c>
      <c r="C63">
        <v>4</v>
      </c>
      <c r="D63">
        <v>200.4</v>
      </c>
      <c r="E63">
        <v>0</v>
      </c>
      <c r="F63">
        <v>100</v>
      </c>
      <c r="G63">
        <v>0</v>
      </c>
      <c r="H63">
        <v>100</v>
      </c>
      <c r="I63">
        <v>9</v>
      </c>
      <c r="J63">
        <v>4038468</v>
      </c>
      <c r="K63">
        <v>3691472</v>
      </c>
      <c r="L63">
        <v>3673904</v>
      </c>
      <c r="M63">
        <v>346996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1474648015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0</v>
      </c>
      <c r="H64">
        <v>100</v>
      </c>
      <c r="I64">
        <v>9</v>
      </c>
      <c r="J64">
        <v>4038468</v>
      </c>
      <c r="K64">
        <v>3691596</v>
      </c>
      <c r="L64">
        <v>3673780</v>
      </c>
      <c r="M64">
        <v>346872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1474648019</v>
      </c>
      <c r="B65">
        <v>252</v>
      </c>
      <c r="C65">
        <v>4</v>
      </c>
      <c r="D65">
        <v>201.2</v>
      </c>
      <c r="E65">
        <v>0.5</v>
      </c>
      <c r="F65">
        <v>100</v>
      </c>
      <c r="G65">
        <v>0</v>
      </c>
      <c r="H65">
        <v>100</v>
      </c>
      <c r="I65">
        <v>9</v>
      </c>
      <c r="J65">
        <v>4038468</v>
      </c>
      <c r="K65">
        <v>3691780</v>
      </c>
      <c r="L65">
        <v>3673596</v>
      </c>
      <c r="M65">
        <v>346688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1474648023</v>
      </c>
      <c r="B66">
        <v>256</v>
      </c>
      <c r="C66">
        <v>4</v>
      </c>
      <c r="D66">
        <v>200.4</v>
      </c>
      <c r="E66">
        <v>0.3</v>
      </c>
      <c r="F66">
        <v>100</v>
      </c>
      <c r="G66">
        <v>0</v>
      </c>
      <c r="H66">
        <v>100</v>
      </c>
      <c r="I66">
        <v>9</v>
      </c>
      <c r="J66">
        <v>4038468</v>
      </c>
      <c r="K66">
        <v>3691672</v>
      </c>
      <c r="L66">
        <v>3673704</v>
      </c>
      <c r="M66">
        <v>346796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1474648027</v>
      </c>
      <c r="B67">
        <v>260</v>
      </c>
      <c r="C67">
        <v>4</v>
      </c>
      <c r="D67">
        <v>200.8</v>
      </c>
      <c r="E67">
        <v>0.3</v>
      </c>
      <c r="F67">
        <v>100</v>
      </c>
      <c r="G67">
        <v>0</v>
      </c>
      <c r="H67">
        <v>100</v>
      </c>
      <c r="I67">
        <v>9</v>
      </c>
      <c r="J67">
        <v>4038468</v>
      </c>
      <c r="K67">
        <v>3691812</v>
      </c>
      <c r="L67">
        <v>3673564</v>
      </c>
      <c r="M67">
        <v>346656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1474648031</v>
      </c>
      <c r="B68">
        <v>264</v>
      </c>
      <c r="C68">
        <v>4</v>
      </c>
      <c r="D68">
        <v>200.8</v>
      </c>
      <c r="E68">
        <v>0.3</v>
      </c>
      <c r="F68">
        <v>100</v>
      </c>
      <c r="G68">
        <v>0</v>
      </c>
      <c r="H68">
        <v>100</v>
      </c>
      <c r="I68">
        <v>9</v>
      </c>
      <c r="J68">
        <v>4038468</v>
      </c>
      <c r="K68">
        <v>3691936</v>
      </c>
      <c r="L68">
        <v>3673440</v>
      </c>
      <c r="M68">
        <v>346532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1</v>
      </c>
      <c r="T68">
        <v>0</v>
      </c>
      <c r="U68">
        <v>12</v>
      </c>
      <c r="V68">
        <v>0</v>
      </c>
      <c r="W68">
        <v>4</v>
      </c>
    </row>
    <row r="69" spans="1:23">
      <c r="A69">
        <v>1474648035</v>
      </c>
      <c r="B69">
        <v>268</v>
      </c>
      <c r="C69">
        <v>4</v>
      </c>
      <c r="D69">
        <v>200.8</v>
      </c>
      <c r="E69">
        <v>0.5</v>
      </c>
      <c r="F69">
        <v>100</v>
      </c>
      <c r="G69">
        <v>0</v>
      </c>
      <c r="H69">
        <v>100</v>
      </c>
      <c r="I69">
        <v>9</v>
      </c>
      <c r="J69">
        <v>4038468</v>
      </c>
      <c r="K69">
        <v>3691872</v>
      </c>
      <c r="L69">
        <v>3673504</v>
      </c>
      <c r="M69">
        <v>346596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2</v>
      </c>
      <c r="T69">
        <v>0</v>
      </c>
      <c r="U69">
        <v>20</v>
      </c>
      <c r="V69">
        <v>0</v>
      </c>
      <c r="W69">
        <v>12</v>
      </c>
    </row>
    <row r="70" spans="1:23">
      <c r="A70">
        <v>1474648039</v>
      </c>
      <c r="B70">
        <v>272</v>
      </c>
      <c r="C70">
        <v>4</v>
      </c>
      <c r="D70">
        <v>200.8</v>
      </c>
      <c r="E70">
        <v>0.3</v>
      </c>
      <c r="F70">
        <v>100</v>
      </c>
      <c r="G70">
        <v>0</v>
      </c>
      <c r="H70">
        <v>100</v>
      </c>
      <c r="I70">
        <v>9</v>
      </c>
      <c r="J70">
        <v>4038468</v>
      </c>
      <c r="K70">
        <v>3691912</v>
      </c>
      <c r="L70">
        <v>3673464</v>
      </c>
      <c r="M70">
        <v>346556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1474648043</v>
      </c>
      <c r="B71">
        <v>276</v>
      </c>
      <c r="C71">
        <v>4</v>
      </c>
      <c r="D71">
        <v>200.4</v>
      </c>
      <c r="E71">
        <v>0.3</v>
      </c>
      <c r="F71">
        <v>100</v>
      </c>
      <c r="G71">
        <v>0</v>
      </c>
      <c r="H71">
        <v>100</v>
      </c>
      <c r="I71">
        <v>9</v>
      </c>
      <c r="J71">
        <v>4038468</v>
      </c>
      <c r="K71">
        <v>3692084</v>
      </c>
      <c r="L71">
        <v>3673292</v>
      </c>
      <c r="M71">
        <v>346384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1474648047</v>
      </c>
      <c r="B72">
        <v>280</v>
      </c>
      <c r="C72">
        <v>4</v>
      </c>
      <c r="D72">
        <v>200.8</v>
      </c>
      <c r="E72">
        <v>0.3</v>
      </c>
      <c r="F72">
        <v>100</v>
      </c>
      <c r="G72">
        <v>0</v>
      </c>
      <c r="H72">
        <v>100</v>
      </c>
      <c r="I72">
        <v>9</v>
      </c>
      <c r="J72">
        <v>4038468</v>
      </c>
      <c r="K72">
        <v>3692308</v>
      </c>
      <c r="L72">
        <v>3673068</v>
      </c>
      <c r="M72">
        <v>346160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1474648051</v>
      </c>
      <c r="B73">
        <v>284</v>
      </c>
      <c r="C73">
        <v>4</v>
      </c>
      <c r="D73">
        <v>200.8</v>
      </c>
      <c r="E73">
        <v>0.5</v>
      </c>
      <c r="F73">
        <v>100</v>
      </c>
      <c r="G73">
        <v>0</v>
      </c>
      <c r="H73">
        <v>100</v>
      </c>
      <c r="I73">
        <v>9</v>
      </c>
      <c r="J73">
        <v>4038468</v>
      </c>
      <c r="K73">
        <v>3691648</v>
      </c>
      <c r="L73">
        <v>3673724</v>
      </c>
      <c r="M73">
        <v>346820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1474648055</v>
      </c>
      <c r="B74">
        <v>288</v>
      </c>
      <c r="C74">
        <v>4</v>
      </c>
      <c r="D74">
        <v>200.8</v>
      </c>
      <c r="E74">
        <v>0.5</v>
      </c>
      <c r="F74">
        <v>100</v>
      </c>
      <c r="G74">
        <v>0</v>
      </c>
      <c r="H74">
        <v>100</v>
      </c>
      <c r="I74">
        <v>9</v>
      </c>
      <c r="J74">
        <v>4038468</v>
      </c>
      <c r="K74">
        <v>3691804</v>
      </c>
      <c r="L74">
        <v>3673568</v>
      </c>
      <c r="M74">
        <v>346664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1474648059</v>
      </c>
      <c r="B75">
        <v>292</v>
      </c>
      <c r="C75">
        <v>4</v>
      </c>
      <c r="D75">
        <v>201.2</v>
      </c>
      <c r="E75">
        <v>0.8</v>
      </c>
      <c r="F75">
        <v>100</v>
      </c>
      <c r="G75">
        <v>0</v>
      </c>
      <c r="H75">
        <v>100</v>
      </c>
      <c r="I75">
        <v>9</v>
      </c>
      <c r="J75">
        <v>4038468</v>
      </c>
      <c r="K75">
        <v>3691556</v>
      </c>
      <c r="L75">
        <v>3673816</v>
      </c>
      <c r="M75">
        <v>346912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2</v>
      </c>
      <c r="T75">
        <v>0</v>
      </c>
      <c r="U75">
        <v>40</v>
      </c>
      <c r="V75">
        <v>0</v>
      </c>
      <c r="W75">
        <v>12</v>
      </c>
    </row>
    <row r="76" spans="1:23">
      <c r="A76">
        <v>1474648063</v>
      </c>
      <c r="B76">
        <v>296</v>
      </c>
      <c r="C76">
        <v>4</v>
      </c>
      <c r="D76">
        <v>200.4</v>
      </c>
      <c r="E76">
        <v>0.5</v>
      </c>
      <c r="F76">
        <v>100</v>
      </c>
      <c r="G76">
        <v>0</v>
      </c>
      <c r="H76">
        <v>100</v>
      </c>
      <c r="I76">
        <v>9</v>
      </c>
      <c r="J76">
        <v>4038468</v>
      </c>
      <c r="K76">
        <v>3691588</v>
      </c>
      <c r="L76">
        <v>3673788</v>
      </c>
      <c r="M76">
        <v>346880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2</v>
      </c>
      <c r="T76">
        <v>0</v>
      </c>
      <c r="U76">
        <v>8</v>
      </c>
      <c r="V76">
        <v>0</v>
      </c>
      <c r="W76">
        <v>12</v>
      </c>
    </row>
    <row r="77" spans="1:23">
      <c r="A77">
        <v>1474648067</v>
      </c>
      <c r="B77">
        <v>300</v>
      </c>
      <c r="C77">
        <v>4</v>
      </c>
      <c r="D77">
        <v>201.2</v>
      </c>
      <c r="E77">
        <v>0.8</v>
      </c>
      <c r="F77">
        <v>100</v>
      </c>
      <c r="G77">
        <v>0</v>
      </c>
      <c r="H77">
        <v>100</v>
      </c>
      <c r="I77">
        <v>9</v>
      </c>
      <c r="J77">
        <v>4038468</v>
      </c>
      <c r="K77">
        <v>3691720</v>
      </c>
      <c r="L77">
        <v>3673656</v>
      </c>
      <c r="M77">
        <v>346748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8</v>
      </c>
      <c r="T77">
        <v>0</v>
      </c>
      <c r="U77">
        <v>56</v>
      </c>
      <c r="V77">
        <v>0</v>
      </c>
      <c r="W77">
        <v>180</v>
      </c>
    </row>
    <row r="78" spans="1:23">
      <c r="A78">
        <v>1474648071</v>
      </c>
      <c r="B78">
        <v>304</v>
      </c>
      <c r="C78">
        <v>4</v>
      </c>
      <c r="D78">
        <v>83.6</v>
      </c>
      <c r="E78">
        <v>0</v>
      </c>
      <c r="F78">
        <v>41.7</v>
      </c>
      <c r="G78">
        <v>0.5</v>
      </c>
      <c r="H78">
        <v>41.6</v>
      </c>
      <c r="I78">
        <v>8.6</v>
      </c>
      <c r="J78">
        <v>4038468</v>
      </c>
      <c r="K78">
        <v>3673156</v>
      </c>
      <c r="L78">
        <v>3692224</v>
      </c>
      <c r="M78">
        <v>365312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1474648075</v>
      </c>
      <c r="B79">
        <v>308</v>
      </c>
      <c r="C79">
        <v>4</v>
      </c>
      <c r="D79">
        <v>0.4</v>
      </c>
      <c r="E79">
        <v>0.2</v>
      </c>
      <c r="F79">
        <v>0.2</v>
      </c>
      <c r="G79">
        <v>0</v>
      </c>
      <c r="H79">
        <v>0</v>
      </c>
      <c r="I79">
        <v>8.6</v>
      </c>
      <c r="J79">
        <v>4038468</v>
      </c>
      <c r="K79">
        <v>3673188</v>
      </c>
      <c r="L79">
        <v>3692196</v>
      </c>
      <c r="M79">
        <v>365280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4</v>
      </c>
      <c r="T79">
        <v>0</v>
      </c>
      <c r="U79">
        <v>32</v>
      </c>
      <c r="V79">
        <v>0</v>
      </c>
      <c r="W79">
        <v>84</v>
      </c>
    </row>
    <row r="80" spans="1:23">
      <c r="A80">
        <v>1474648079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8.6</v>
      </c>
      <c r="J80">
        <v>4038468</v>
      </c>
      <c r="K80">
        <v>3673156</v>
      </c>
      <c r="L80">
        <v>3692228</v>
      </c>
      <c r="M80">
        <v>365312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4</v>
      </c>
      <c r="T80">
        <v>0</v>
      </c>
      <c r="U80">
        <v>16</v>
      </c>
      <c r="V80">
        <v>0</v>
      </c>
      <c r="W80">
        <v>104</v>
      </c>
    </row>
    <row r="81" spans="1:23">
      <c r="A81">
        <v>1474648083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8.6</v>
      </c>
      <c r="J81">
        <v>4038468</v>
      </c>
      <c r="K81">
        <v>3673124</v>
      </c>
      <c r="L81">
        <v>3692260</v>
      </c>
      <c r="M81">
        <v>365344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1474648087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8.6</v>
      </c>
      <c r="J82">
        <v>4038468</v>
      </c>
      <c r="K82">
        <v>3673156</v>
      </c>
      <c r="L82">
        <v>3692228</v>
      </c>
      <c r="M82">
        <v>365312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1474648091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0.2</v>
      </c>
      <c r="I83">
        <v>8.6</v>
      </c>
      <c r="J83">
        <v>4038468</v>
      </c>
      <c r="K83">
        <v>3673156</v>
      </c>
      <c r="L83">
        <v>3692228</v>
      </c>
      <c r="M83">
        <v>365312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1474648095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8.6</v>
      </c>
      <c r="J84">
        <v>4038468</v>
      </c>
      <c r="K84">
        <v>3673188</v>
      </c>
      <c r="L84">
        <v>3692196</v>
      </c>
      <c r="M84">
        <v>365280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1474648099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8.6</v>
      </c>
      <c r="J85">
        <v>4038468</v>
      </c>
      <c r="K85">
        <v>3673188</v>
      </c>
      <c r="L85">
        <v>3692196</v>
      </c>
      <c r="M85">
        <v>365280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1474648103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8.6</v>
      </c>
      <c r="J86">
        <v>4038468</v>
      </c>
      <c r="K86">
        <v>3673220</v>
      </c>
      <c r="L86">
        <v>3692164</v>
      </c>
      <c r="M86">
        <v>365248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1474648107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8.6</v>
      </c>
      <c r="J87">
        <v>4038468</v>
      </c>
      <c r="K87">
        <v>3673220</v>
      </c>
      <c r="L87">
        <v>3692164</v>
      </c>
      <c r="M87">
        <v>365248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1474648111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0.2</v>
      </c>
      <c r="I88">
        <v>8.6</v>
      </c>
      <c r="J88">
        <v>4038468</v>
      </c>
      <c r="K88">
        <v>3673188</v>
      </c>
      <c r="L88">
        <v>3692196</v>
      </c>
      <c r="M88">
        <v>365280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1474648115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8.6</v>
      </c>
      <c r="J89">
        <v>4038468</v>
      </c>
      <c r="K89">
        <v>3673188</v>
      </c>
      <c r="L89">
        <v>3692196</v>
      </c>
      <c r="M89">
        <v>365280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1474648119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8.6</v>
      </c>
      <c r="J90">
        <v>4038468</v>
      </c>
      <c r="K90">
        <v>3673220</v>
      </c>
      <c r="L90">
        <v>3692164</v>
      </c>
      <c r="M90">
        <v>365248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1474648123</v>
      </c>
      <c r="B91">
        <v>356</v>
      </c>
      <c r="C91">
        <v>4</v>
      </c>
      <c r="D91">
        <v>0.4</v>
      </c>
      <c r="E91">
        <v>0.2</v>
      </c>
      <c r="F91">
        <v>0</v>
      </c>
      <c r="G91">
        <v>0</v>
      </c>
      <c r="H91">
        <v>0</v>
      </c>
      <c r="I91">
        <v>8.6</v>
      </c>
      <c r="J91">
        <v>4038468</v>
      </c>
      <c r="K91">
        <v>3673188</v>
      </c>
      <c r="L91">
        <v>3692196</v>
      </c>
      <c r="M91">
        <v>365280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1474648127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8.6</v>
      </c>
      <c r="J92">
        <v>4038468</v>
      </c>
      <c r="K92">
        <v>3673220</v>
      </c>
      <c r="L92">
        <v>3692164</v>
      </c>
      <c r="M92">
        <v>365248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1474648845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8.7</v>
      </c>
      <c r="J2">
        <v>4038468</v>
      </c>
      <c r="K2">
        <v>3678508</v>
      </c>
      <c r="L2">
        <v>3686924</v>
      </c>
      <c r="M2">
        <v>359960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1474648849</v>
      </c>
      <c r="B3">
        <v>4</v>
      </c>
      <c r="C3">
        <v>4</v>
      </c>
      <c r="D3">
        <v>188.8</v>
      </c>
      <c r="E3">
        <v>0.3</v>
      </c>
      <c r="F3">
        <v>94.5</v>
      </c>
      <c r="G3">
        <v>0</v>
      </c>
      <c r="H3">
        <v>94</v>
      </c>
      <c r="I3">
        <v>8.8</v>
      </c>
      <c r="J3">
        <v>4038468</v>
      </c>
      <c r="K3">
        <v>3684068</v>
      </c>
      <c r="L3">
        <v>3681364</v>
      </c>
      <c r="M3">
        <v>354400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1474648853</v>
      </c>
      <c r="B4">
        <v>8</v>
      </c>
      <c r="C4">
        <v>4</v>
      </c>
      <c r="D4">
        <v>201.2</v>
      </c>
      <c r="E4">
        <v>0.5</v>
      </c>
      <c r="F4">
        <v>100</v>
      </c>
      <c r="G4">
        <v>0.5</v>
      </c>
      <c r="H4">
        <v>100</v>
      </c>
      <c r="I4">
        <v>8.8</v>
      </c>
      <c r="J4">
        <v>4038468</v>
      </c>
      <c r="K4">
        <v>3684340</v>
      </c>
      <c r="L4">
        <v>3681092</v>
      </c>
      <c r="M4">
        <v>354128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1474648857</v>
      </c>
      <c r="B5">
        <v>12</v>
      </c>
      <c r="C5">
        <v>4</v>
      </c>
      <c r="D5">
        <v>200.4</v>
      </c>
      <c r="E5">
        <v>0.3</v>
      </c>
      <c r="F5">
        <v>100</v>
      </c>
      <c r="G5">
        <v>0</v>
      </c>
      <c r="H5">
        <v>100</v>
      </c>
      <c r="I5">
        <v>8.9</v>
      </c>
      <c r="J5">
        <v>4038468</v>
      </c>
      <c r="K5">
        <v>3684464</v>
      </c>
      <c r="L5">
        <v>3680968</v>
      </c>
      <c r="M5">
        <v>354004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1474648861</v>
      </c>
      <c r="B6">
        <v>16</v>
      </c>
      <c r="C6">
        <v>4</v>
      </c>
      <c r="D6">
        <v>200.8</v>
      </c>
      <c r="E6">
        <v>0</v>
      </c>
      <c r="F6">
        <v>100</v>
      </c>
      <c r="G6">
        <v>0</v>
      </c>
      <c r="H6">
        <v>100</v>
      </c>
      <c r="I6">
        <v>8.9</v>
      </c>
      <c r="J6">
        <v>4038468</v>
      </c>
      <c r="K6">
        <v>3684492</v>
      </c>
      <c r="L6">
        <v>3680940</v>
      </c>
      <c r="M6">
        <v>353976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1474648865</v>
      </c>
      <c r="B7">
        <v>20</v>
      </c>
      <c r="C7">
        <v>4</v>
      </c>
      <c r="D7">
        <v>200.8</v>
      </c>
      <c r="E7">
        <v>1</v>
      </c>
      <c r="F7">
        <v>100</v>
      </c>
      <c r="G7">
        <v>0</v>
      </c>
      <c r="H7">
        <v>100</v>
      </c>
      <c r="I7">
        <v>8.9</v>
      </c>
      <c r="J7">
        <v>4038468</v>
      </c>
      <c r="K7">
        <v>3684740</v>
      </c>
      <c r="L7">
        <v>3680692</v>
      </c>
      <c r="M7">
        <v>353728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1474648869</v>
      </c>
      <c r="B8">
        <v>24</v>
      </c>
      <c r="C8">
        <v>4</v>
      </c>
      <c r="D8">
        <v>200.8</v>
      </c>
      <c r="E8">
        <v>0.3</v>
      </c>
      <c r="F8">
        <v>100</v>
      </c>
      <c r="G8">
        <v>0</v>
      </c>
      <c r="H8">
        <v>100</v>
      </c>
      <c r="I8">
        <v>8.9</v>
      </c>
      <c r="J8">
        <v>4038468</v>
      </c>
      <c r="K8">
        <v>3684864</v>
      </c>
      <c r="L8">
        <v>3680568</v>
      </c>
      <c r="M8">
        <v>353604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1474648873</v>
      </c>
      <c r="B9">
        <v>28</v>
      </c>
      <c r="C9">
        <v>4</v>
      </c>
      <c r="D9">
        <v>200.8</v>
      </c>
      <c r="E9">
        <v>0.3</v>
      </c>
      <c r="F9">
        <v>100</v>
      </c>
      <c r="G9">
        <v>0</v>
      </c>
      <c r="H9">
        <v>100</v>
      </c>
      <c r="I9">
        <v>8.9</v>
      </c>
      <c r="J9">
        <v>4038468</v>
      </c>
      <c r="K9">
        <v>3685028</v>
      </c>
      <c r="L9">
        <v>3680404</v>
      </c>
      <c r="M9">
        <v>353440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1474648877</v>
      </c>
      <c r="B10">
        <v>32</v>
      </c>
      <c r="C10">
        <v>4</v>
      </c>
      <c r="D10">
        <v>201.2</v>
      </c>
      <c r="E10">
        <v>0.5</v>
      </c>
      <c r="F10">
        <v>100</v>
      </c>
      <c r="G10">
        <v>0</v>
      </c>
      <c r="H10">
        <v>100</v>
      </c>
      <c r="I10">
        <v>8.9</v>
      </c>
      <c r="J10">
        <v>4038468</v>
      </c>
      <c r="K10">
        <v>3685316</v>
      </c>
      <c r="L10">
        <v>3680116</v>
      </c>
      <c r="M10">
        <v>353152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1474648881</v>
      </c>
      <c r="B11">
        <v>36</v>
      </c>
      <c r="C11">
        <v>4</v>
      </c>
      <c r="D11">
        <v>201.2</v>
      </c>
      <c r="E11">
        <v>0.8</v>
      </c>
      <c r="F11">
        <v>100</v>
      </c>
      <c r="G11">
        <v>0</v>
      </c>
      <c r="H11">
        <v>100</v>
      </c>
      <c r="I11">
        <v>8.9</v>
      </c>
      <c r="J11">
        <v>4038468</v>
      </c>
      <c r="K11">
        <v>3685284</v>
      </c>
      <c r="L11">
        <v>3680148</v>
      </c>
      <c r="M11">
        <v>353184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6</v>
      </c>
      <c r="T11">
        <v>0</v>
      </c>
      <c r="U11">
        <v>24</v>
      </c>
      <c r="V11">
        <v>0</v>
      </c>
      <c r="W11">
        <v>144</v>
      </c>
    </row>
    <row r="12" spans="1:23">
      <c r="A12">
        <v>1474648885</v>
      </c>
      <c r="B12">
        <v>40</v>
      </c>
      <c r="C12">
        <v>4</v>
      </c>
      <c r="D12">
        <v>200.8</v>
      </c>
      <c r="E12">
        <v>0.3</v>
      </c>
      <c r="F12">
        <v>100</v>
      </c>
      <c r="G12">
        <v>0</v>
      </c>
      <c r="H12">
        <v>100</v>
      </c>
      <c r="I12">
        <v>8.9</v>
      </c>
      <c r="J12">
        <v>4038468</v>
      </c>
      <c r="K12">
        <v>3685564</v>
      </c>
      <c r="L12">
        <v>3679868</v>
      </c>
      <c r="M12">
        <v>352904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1474648889</v>
      </c>
      <c r="B13">
        <v>44</v>
      </c>
      <c r="C13">
        <v>4</v>
      </c>
      <c r="D13">
        <v>200.8</v>
      </c>
      <c r="E13">
        <v>0.8</v>
      </c>
      <c r="F13">
        <v>100</v>
      </c>
      <c r="G13">
        <v>0</v>
      </c>
      <c r="H13">
        <v>100</v>
      </c>
      <c r="I13">
        <v>8.9</v>
      </c>
      <c r="J13">
        <v>4038468</v>
      </c>
      <c r="K13">
        <v>3685720</v>
      </c>
      <c r="L13">
        <v>3679712</v>
      </c>
      <c r="M13">
        <v>352748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1474648893</v>
      </c>
      <c r="B14">
        <v>48</v>
      </c>
      <c r="C14">
        <v>4</v>
      </c>
      <c r="D14">
        <v>200.8</v>
      </c>
      <c r="E14">
        <v>0.5</v>
      </c>
      <c r="F14">
        <v>100</v>
      </c>
      <c r="G14">
        <v>0</v>
      </c>
      <c r="H14">
        <v>100</v>
      </c>
      <c r="I14">
        <v>8.9</v>
      </c>
      <c r="J14">
        <v>4038468</v>
      </c>
      <c r="K14">
        <v>3685876</v>
      </c>
      <c r="L14">
        <v>3679556</v>
      </c>
      <c r="M14">
        <v>352592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1474648897</v>
      </c>
      <c r="B15">
        <v>52</v>
      </c>
      <c r="C15">
        <v>4</v>
      </c>
      <c r="D15">
        <v>200.8</v>
      </c>
      <c r="E15">
        <v>0.8</v>
      </c>
      <c r="F15">
        <v>100</v>
      </c>
      <c r="G15">
        <v>0</v>
      </c>
      <c r="H15">
        <v>100</v>
      </c>
      <c r="I15">
        <v>8.9</v>
      </c>
      <c r="J15">
        <v>4038468</v>
      </c>
      <c r="K15">
        <v>3685892</v>
      </c>
      <c r="L15">
        <v>3679540</v>
      </c>
      <c r="M15">
        <v>352576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1474648901</v>
      </c>
      <c r="B16">
        <v>56</v>
      </c>
      <c r="C16">
        <v>4</v>
      </c>
      <c r="D16">
        <v>200.8</v>
      </c>
      <c r="E16">
        <v>0.3</v>
      </c>
      <c r="F16">
        <v>100</v>
      </c>
      <c r="G16">
        <v>0</v>
      </c>
      <c r="H16">
        <v>100</v>
      </c>
      <c r="I16">
        <v>8.9</v>
      </c>
      <c r="J16">
        <v>4038468</v>
      </c>
      <c r="K16">
        <v>3686048</v>
      </c>
      <c r="L16">
        <v>3679384</v>
      </c>
      <c r="M16">
        <v>352420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1474648905</v>
      </c>
      <c r="B17">
        <v>60</v>
      </c>
      <c r="C17">
        <v>4</v>
      </c>
      <c r="D17">
        <v>200.8</v>
      </c>
      <c r="E17">
        <v>0.3</v>
      </c>
      <c r="F17">
        <v>100</v>
      </c>
      <c r="G17">
        <v>0.2</v>
      </c>
      <c r="H17">
        <v>100</v>
      </c>
      <c r="I17">
        <v>8.9</v>
      </c>
      <c r="J17">
        <v>4038468</v>
      </c>
      <c r="K17">
        <v>3686156</v>
      </c>
      <c r="L17">
        <v>3679276</v>
      </c>
      <c r="M17">
        <v>352312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1474648909</v>
      </c>
      <c r="B18">
        <v>64</v>
      </c>
      <c r="C18">
        <v>4</v>
      </c>
      <c r="D18">
        <v>200.8</v>
      </c>
      <c r="E18">
        <v>0.7</v>
      </c>
      <c r="F18">
        <v>100</v>
      </c>
      <c r="G18">
        <v>0</v>
      </c>
      <c r="H18">
        <v>100</v>
      </c>
      <c r="I18">
        <v>8.9</v>
      </c>
      <c r="J18">
        <v>4038468</v>
      </c>
      <c r="K18">
        <v>3686140</v>
      </c>
      <c r="L18">
        <v>3679292</v>
      </c>
      <c r="M18">
        <v>352328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1474648913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0</v>
      </c>
      <c r="H19">
        <v>100</v>
      </c>
      <c r="I19">
        <v>8.9</v>
      </c>
      <c r="J19">
        <v>4038468</v>
      </c>
      <c r="K19">
        <v>3686140</v>
      </c>
      <c r="L19">
        <v>3679292</v>
      </c>
      <c r="M19">
        <v>352328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1474648917</v>
      </c>
      <c r="B20">
        <v>72</v>
      </c>
      <c r="C20">
        <v>4</v>
      </c>
      <c r="D20">
        <v>200.8</v>
      </c>
      <c r="E20">
        <v>0.5</v>
      </c>
      <c r="F20">
        <v>100</v>
      </c>
      <c r="G20">
        <v>0</v>
      </c>
      <c r="H20">
        <v>100</v>
      </c>
      <c r="I20">
        <v>8.9</v>
      </c>
      <c r="J20">
        <v>4038468</v>
      </c>
      <c r="K20">
        <v>3686296</v>
      </c>
      <c r="L20">
        <v>3679136</v>
      </c>
      <c r="M20">
        <v>352172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1474648921</v>
      </c>
      <c r="B21">
        <v>76</v>
      </c>
      <c r="C21">
        <v>4</v>
      </c>
      <c r="D21">
        <v>200.8</v>
      </c>
      <c r="E21">
        <v>1</v>
      </c>
      <c r="F21">
        <v>100</v>
      </c>
      <c r="G21">
        <v>0</v>
      </c>
      <c r="H21">
        <v>100</v>
      </c>
      <c r="I21">
        <v>8.9</v>
      </c>
      <c r="J21">
        <v>4038468</v>
      </c>
      <c r="K21">
        <v>3686140</v>
      </c>
      <c r="L21">
        <v>3679292</v>
      </c>
      <c r="M21">
        <v>352328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1474648925</v>
      </c>
      <c r="B22">
        <v>80</v>
      </c>
      <c r="C22">
        <v>4</v>
      </c>
      <c r="D22">
        <v>200.8</v>
      </c>
      <c r="E22">
        <v>0.3</v>
      </c>
      <c r="F22">
        <v>100</v>
      </c>
      <c r="G22">
        <v>0</v>
      </c>
      <c r="H22">
        <v>100</v>
      </c>
      <c r="I22">
        <v>8.9</v>
      </c>
      <c r="J22">
        <v>4038468</v>
      </c>
      <c r="K22">
        <v>3686248</v>
      </c>
      <c r="L22">
        <v>3679184</v>
      </c>
      <c r="M22">
        <v>352220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1474648929</v>
      </c>
      <c r="B23">
        <v>84</v>
      </c>
      <c r="C23">
        <v>4</v>
      </c>
      <c r="D23">
        <v>200.8</v>
      </c>
      <c r="E23">
        <v>0.7</v>
      </c>
      <c r="F23">
        <v>100</v>
      </c>
      <c r="G23">
        <v>0</v>
      </c>
      <c r="H23">
        <v>100</v>
      </c>
      <c r="I23">
        <v>8.9</v>
      </c>
      <c r="J23">
        <v>4038468</v>
      </c>
      <c r="K23">
        <v>3686116</v>
      </c>
      <c r="L23">
        <v>3679316</v>
      </c>
      <c r="M23">
        <v>352352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1474648933</v>
      </c>
      <c r="B24">
        <v>88</v>
      </c>
      <c r="C24">
        <v>4</v>
      </c>
      <c r="D24">
        <v>200.4</v>
      </c>
      <c r="E24">
        <v>0.3</v>
      </c>
      <c r="F24">
        <v>100</v>
      </c>
      <c r="G24">
        <v>0</v>
      </c>
      <c r="H24">
        <v>100</v>
      </c>
      <c r="I24">
        <v>8.9</v>
      </c>
      <c r="J24">
        <v>4038468</v>
      </c>
      <c r="K24">
        <v>3686288</v>
      </c>
      <c r="L24">
        <v>3679144</v>
      </c>
      <c r="M24">
        <v>352180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1474648937</v>
      </c>
      <c r="B25">
        <v>92</v>
      </c>
      <c r="C25">
        <v>4</v>
      </c>
      <c r="D25">
        <v>200.8</v>
      </c>
      <c r="E25">
        <v>0.3</v>
      </c>
      <c r="F25">
        <v>100</v>
      </c>
      <c r="G25">
        <v>0</v>
      </c>
      <c r="H25">
        <v>100</v>
      </c>
      <c r="I25">
        <v>8.9</v>
      </c>
      <c r="J25">
        <v>4038468</v>
      </c>
      <c r="K25">
        <v>3686288</v>
      </c>
      <c r="L25">
        <v>3679144</v>
      </c>
      <c r="M25">
        <v>352180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1474648941</v>
      </c>
      <c r="B26">
        <v>96</v>
      </c>
      <c r="C26">
        <v>4</v>
      </c>
      <c r="D26">
        <v>200.4</v>
      </c>
      <c r="E26">
        <v>0.3</v>
      </c>
      <c r="F26">
        <v>100</v>
      </c>
      <c r="G26">
        <v>0.2</v>
      </c>
      <c r="H26">
        <v>100</v>
      </c>
      <c r="I26">
        <v>8.9</v>
      </c>
      <c r="J26">
        <v>4038468</v>
      </c>
      <c r="K26">
        <v>3686288</v>
      </c>
      <c r="L26">
        <v>3679144</v>
      </c>
      <c r="M26">
        <v>352180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1474648945</v>
      </c>
      <c r="B27">
        <v>100</v>
      </c>
      <c r="C27">
        <v>4</v>
      </c>
      <c r="D27">
        <v>200.8</v>
      </c>
      <c r="E27">
        <v>0.3</v>
      </c>
      <c r="F27">
        <v>100</v>
      </c>
      <c r="G27">
        <v>0</v>
      </c>
      <c r="H27">
        <v>100</v>
      </c>
      <c r="I27">
        <v>8.9</v>
      </c>
      <c r="J27">
        <v>4038468</v>
      </c>
      <c r="K27">
        <v>3686412</v>
      </c>
      <c r="L27">
        <v>3679020</v>
      </c>
      <c r="M27">
        <v>352056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1474648949</v>
      </c>
      <c r="B28">
        <v>104</v>
      </c>
      <c r="C28">
        <v>4</v>
      </c>
      <c r="D28">
        <v>200.4</v>
      </c>
      <c r="E28">
        <v>0.3</v>
      </c>
      <c r="F28">
        <v>100</v>
      </c>
      <c r="G28">
        <v>0</v>
      </c>
      <c r="H28">
        <v>100</v>
      </c>
      <c r="I28">
        <v>8.9</v>
      </c>
      <c r="J28">
        <v>4038468</v>
      </c>
      <c r="K28">
        <v>3686596</v>
      </c>
      <c r="L28">
        <v>3678836</v>
      </c>
      <c r="M28">
        <v>351872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1474648953</v>
      </c>
      <c r="B29">
        <v>108</v>
      </c>
      <c r="C29">
        <v>4</v>
      </c>
      <c r="D29">
        <v>200.8</v>
      </c>
      <c r="E29">
        <v>0.5</v>
      </c>
      <c r="F29">
        <v>100</v>
      </c>
      <c r="G29">
        <v>0</v>
      </c>
      <c r="H29">
        <v>100</v>
      </c>
      <c r="I29">
        <v>8.9</v>
      </c>
      <c r="J29">
        <v>4038468</v>
      </c>
      <c r="K29">
        <v>3686720</v>
      </c>
      <c r="L29">
        <v>3678708</v>
      </c>
      <c r="M29">
        <v>351748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1474648957</v>
      </c>
      <c r="B30">
        <v>112</v>
      </c>
      <c r="C30">
        <v>4</v>
      </c>
      <c r="D30">
        <v>201.2</v>
      </c>
      <c r="E30">
        <v>0.3</v>
      </c>
      <c r="F30">
        <v>100</v>
      </c>
      <c r="G30">
        <v>0.5</v>
      </c>
      <c r="H30">
        <v>100</v>
      </c>
      <c r="I30">
        <v>8.9</v>
      </c>
      <c r="J30">
        <v>4038468</v>
      </c>
      <c r="K30">
        <v>3686892</v>
      </c>
      <c r="L30">
        <v>3678536</v>
      </c>
      <c r="M30">
        <v>351576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2</v>
      </c>
      <c r="T30">
        <v>0</v>
      </c>
      <c r="U30">
        <v>36</v>
      </c>
      <c r="V30">
        <v>0</v>
      </c>
      <c r="W30">
        <v>16</v>
      </c>
    </row>
    <row r="31" spans="1:23">
      <c r="A31">
        <v>1474648961</v>
      </c>
      <c r="B31">
        <v>116</v>
      </c>
      <c r="C31">
        <v>4</v>
      </c>
      <c r="D31">
        <v>201.2</v>
      </c>
      <c r="E31">
        <v>0.8</v>
      </c>
      <c r="F31">
        <v>100</v>
      </c>
      <c r="G31">
        <v>0.2</v>
      </c>
      <c r="H31">
        <v>100</v>
      </c>
      <c r="I31">
        <v>8.9</v>
      </c>
      <c r="J31">
        <v>4038468</v>
      </c>
      <c r="K31">
        <v>3686844</v>
      </c>
      <c r="L31">
        <v>3678584</v>
      </c>
      <c r="M31">
        <v>351624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1474648965</v>
      </c>
      <c r="B32">
        <v>120</v>
      </c>
      <c r="C32">
        <v>4</v>
      </c>
      <c r="D32">
        <v>201.2</v>
      </c>
      <c r="E32">
        <v>0.5</v>
      </c>
      <c r="F32">
        <v>100</v>
      </c>
      <c r="G32">
        <v>0</v>
      </c>
      <c r="H32">
        <v>100</v>
      </c>
      <c r="I32">
        <v>8.9</v>
      </c>
      <c r="J32">
        <v>4038468</v>
      </c>
      <c r="K32">
        <v>3687156</v>
      </c>
      <c r="L32">
        <v>3678276</v>
      </c>
      <c r="M32">
        <v>351312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2</v>
      </c>
      <c r="T32">
        <v>0</v>
      </c>
      <c r="U32">
        <v>32</v>
      </c>
      <c r="V32">
        <v>0</v>
      </c>
      <c r="W32">
        <v>16</v>
      </c>
    </row>
    <row r="33" spans="1:23">
      <c r="A33">
        <v>1474648969</v>
      </c>
      <c r="B33">
        <v>124</v>
      </c>
      <c r="C33">
        <v>4</v>
      </c>
      <c r="D33">
        <v>200.8</v>
      </c>
      <c r="E33">
        <v>0.5</v>
      </c>
      <c r="F33">
        <v>100</v>
      </c>
      <c r="G33">
        <v>0</v>
      </c>
      <c r="H33">
        <v>100</v>
      </c>
      <c r="I33">
        <v>8.9</v>
      </c>
      <c r="J33">
        <v>4038468</v>
      </c>
      <c r="K33">
        <v>3687156</v>
      </c>
      <c r="L33">
        <v>3678276</v>
      </c>
      <c r="M33">
        <v>351312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1474648973</v>
      </c>
      <c r="B34">
        <v>128</v>
      </c>
      <c r="C34">
        <v>4</v>
      </c>
      <c r="D34">
        <v>200.8</v>
      </c>
      <c r="E34">
        <v>0.5</v>
      </c>
      <c r="F34">
        <v>100</v>
      </c>
      <c r="G34">
        <v>0</v>
      </c>
      <c r="H34">
        <v>100</v>
      </c>
      <c r="I34">
        <v>8.9</v>
      </c>
      <c r="J34">
        <v>4038468</v>
      </c>
      <c r="K34">
        <v>3687148</v>
      </c>
      <c r="L34">
        <v>3678284</v>
      </c>
      <c r="M34">
        <v>351320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1474648977</v>
      </c>
      <c r="B35">
        <v>132</v>
      </c>
      <c r="C35">
        <v>4</v>
      </c>
      <c r="D35">
        <v>200.8</v>
      </c>
      <c r="E35">
        <v>0.3</v>
      </c>
      <c r="F35">
        <v>100</v>
      </c>
      <c r="G35">
        <v>0</v>
      </c>
      <c r="H35">
        <v>100</v>
      </c>
      <c r="I35">
        <v>8.9</v>
      </c>
      <c r="J35">
        <v>4038468</v>
      </c>
      <c r="K35">
        <v>3687420</v>
      </c>
      <c r="L35">
        <v>3678012</v>
      </c>
      <c r="M35">
        <v>351048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1474648981</v>
      </c>
      <c r="B36">
        <v>136</v>
      </c>
      <c r="C36">
        <v>4</v>
      </c>
      <c r="D36">
        <v>200.8</v>
      </c>
      <c r="E36">
        <v>0.7</v>
      </c>
      <c r="F36">
        <v>100</v>
      </c>
      <c r="G36">
        <v>0</v>
      </c>
      <c r="H36">
        <v>100</v>
      </c>
      <c r="I36">
        <v>8.9</v>
      </c>
      <c r="J36">
        <v>4038468</v>
      </c>
      <c r="K36">
        <v>3687340</v>
      </c>
      <c r="L36">
        <v>3678092</v>
      </c>
      <c r="M36">
        <v>351128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1474648985</v>
      </c>
      <c r="B37">
        <v>140</v>
      </c>
      <c r="C37">
        <v>4</v>
      </c>
      <c r="D37">
        <v>200.4</v>
      </c>
      <c r="E37">
        <v>0.3</v>
      </c>
      <c r="F37">
        <v>100</v>
      </c>
      <c r="G37">
        <v>0</v>
      </c>
      <c r="H37">
        <v>100</v>
      </c>
      <c r="I37">
        <v>8.9</v>
      </c>
      <c r="J37">
        <v>4038468</v>
      </c>
      <c r="K37">
        <v>3687372</v>
      </c>
      <c r="L37">
        <v>3678060</v>
      </c>
      <c r="M37">
        <v>351096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1474648989</v>
      </c>
      <c r="B38">
        <v>144</v>
      </c>
      <c r="C38">
        <v>4</v>
      </c>
      <c r="D38">
        <v>200.8</v>
      </c>
      <c r="E38">
        <v>0.8</v>
      </c>
      <c r="F38">
        <v>100</v>
      </c>
      <c r="G38">
        <v>0</v>
      </c>
      <c r="H38">
        <v>100</v>
      </c>
      <c r="I38">
        <v>8.9</v>
      </c>
      <c r="J38">
        <v>4038468</v>
      </c>
      <c r="K38">
        <v>3687536</v>
      </c>
      <c r="L38">
        <v>3677896</v>
      </c>
      <c r="M38">
        <v>350932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1474648993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0</v>
      </c>
      <c r="H39">
        <v>100</v>
      </c>
      <c r="I39">
        <v>8.9</v>
      </c>
      <c r="J39">
        <v>4038468</v>
      </c>
      <c r="K39">
        <v>3687512</v>
      </c>
      <c r="L39">
        <v>3677920</v>
      </c>
      <c r="M39">
        <v>350956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7</v>
      </c>
      <c r="T39">
        <v>0</v>
      </c>
      <c r="U39">
        <v>28</v>
      </c>
      <c r="V39">
        <v>0</v>
      </c>
      <c r="W39">
        <v>204</v>
      </c>
    </row>
    <row r="40" spans="1:23">
      <c r="A40">
        <v>1474648997</v>
      </c>
      <c r="B40">
        <v>152</v>
      </c>
      <c r="C40">
        <v>4</v>
      </c>
      <c r="D40">
        <v>200.8</v>
      </c>
      <c r="E40">
        <v>0.5</v>
      </c>
      <c r="F40">
        <v>100</v>
      </c>
      <c r="G40">
        <v>0</v>
      </c>
      <c r="H40">
        <v>100</v>
      </c>
      <c r="I40">
        <v>8.9</v>
      </c>
      <c r="J40">
        <v>4038468</v>
      </c>
      <c r="K40">
        <v>3687520</v>
      </c>
      <c r="L40">
        <v>3677912</v>
      </c>
      <c r="M40">
        <v>350948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1474649001</v>
      </c>
      <c r="B41">
        <v>156</v>
      </c>
      <c r="C41">
        <v>4</v>
      </c>
      <c r="D41">
        <v>200.8</v>
      </c>
      <c r="E41">
        <v>0.5</v>
      </c>
      <c r="F41">
        <v>100</v>
      </c>
      <c r="G41">
        <v>0</v>
      </c>
      <c r="H41">
        <v>100</v>
      </c>
      <c r="I41">
        <v>8.9</v>
      </c>
      <c r="J41">
        <v>4038468</v>
      </c>
      <c r="K41">
        <v>3687676</v>
      </c>
      <c r="L41">
        <v>3677756</v>
      </c>
      <c r="M41">
        <v>350792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1474649005</v>
      </c>
      <c r="B42">
        <v>160</v>
      </c>
      <c r="C42">
        <v>4</v>
      </c>
      <c r="D42">
        <v>200.8</v>
      </c>
      <c r="E42">
        <v>0.5</v>
      </c>
      <c r="F42">
        <v>100</v>
      </c>
      <c r="G42">
        <v>0.2</v>
      </c>
      <c r="H42">
        <v>100</v>
      </c>
      <c r="I42">
        <v>8.9</v>
      </c>
      <c r="J42">
        <v>4038468</v>
      </c>
      <c r="K42">
        <v>3687832</v>
      </c>
      <c r="L42">
        <v>3677600</v>
      </c>
      <c r="M42">
        <v>350636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1474649009</v>
      </c>
      <c r="B43">
        <v>164</v>
      </c>
      <c r="C43">
        <v>4</v>
      </c>
      <c r="D43">
        <v>201.2</v>
      </c>
      <c r="E43">
        <v>1</v>
      </c>
      <c r="F43">
        <v>100</v>
      </c>
      <c r="G43">
        <v>0</v>
      </c>
      <c r="H43">
        <v>100</v>
      </c>
      <c r="I43">
        <v>8.9</v>
      </c>
      <c r="J43">
        <v>4038468</v>
      </c>
      <c r="K43">
        <v>3687832</v>
      </c>
      <c r="L43">
        <v>3677600</v>
      </c>
      <c r="M43">
        <v>350636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1474649013</v>
      </c>
      <c r="B44">
        <v>168</v>
      </c>
      <c r="C44">
        <v>4</v>
      </c>
      <c r="D44">
        <v>200.8</v>
      </c>
      <c r="E44">
        <v>0.8</v>
      </c>
      <c r="F44">
        <v>100</v>
      </c>
      <c r="G44">
        <v>0</v>
      </c>
      <c r="H44">
        <v>100</v>
      </c>
      <c r="I44">
        <v>8.9</v>
      </c>
      <c r="J44">
        <v>4038468</v>
      </c>
      <c r="K44">
        <v>3688344</v>
      </c>
      <c r="L44">
        <v>3677088</v>
      </c>
      <c r="M44">
        <v>350124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1474649017</v>
      </c>
      <c r="B45">
        <v>172</v>
      </c>
      <c r="C45">
        <v>4</v>
      </c>
      <c r="D45">
        <v>200.8</v>
      </c>
      <c r="E45">
        <v>0.5</v>
      </c>
      <c r="F45">
        <v>100</v>
      </c>
      <c r="G45">
        <v>0</v>
      </c>
      <c r="H45">
        <v>100</v>
      </c>
      <c r="I45">
        <v>9</v>
      </c>
      <c r="J45">
        <v>4038468</v>
      </c>
      <c r="K45">
        <v>3688500</v>
      </c>
      <c r="L45">
        <v>3676932</v>
      </c>
      <c r="M45">
        <v>349968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1474649021</v>
      </c>
      <c r="B46">
        <v>176</v>
      </c>
      <c r="C46">
        <v>4</v>
      </c>
      <c r="D46">
        <v>200.4</v>
      </c>
      <c r="E46">
        <v>0.5</v>
      </c>
      <c r="F46">
        <v>100</v>
      </c>
      <c r="G46">
        <v>0</v>
      </c>
      <c r="H46">
        <v>100</v>
      </c>
      <c r="I46">
        <v>9</v>
      </c>
      <c r="J46">
        <v>4038468</v>
      </c>
      <c r="K46">
        <v>3688500</v>
      </c>
      <c r="L46">
        <v>3676932</v>
      </c>
      <c r="M46">
        <v>349968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1474649025</v>
      </c>
      <c r="B47">
        <v>180</v>
      </c>
      <c r="C47">
        <v>4</v>
      </c>
      <c r="D47">
        <v>200.8</v>
      </c>
      <c r="E47">
        <v>0.5</v>
      </c>
      <c r="F47">
        <v>100</v>
      </c>
      <c r="G47">
        <v>0</v>
      </c>
      <c r="H47">
        <v>100</v>
      </c>
      <c r="I47">
        <v>9</v>
      </c>
      <c r="J47">
        <v>4038468</v>
      </c>
      <c r="K47">
        <v>3688820</v>
      </c>
      <c r="L47">
        <v>3676612</v>
      </c>
      <c r="M47">
        <v>349648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1474649029</v>
      </c>
      <c r="B48">
        <v>184</v>
      </c>
      <c r="C48">
        <v>4</v>
      </c>
      <c r="D48">
        <v>200.8</v>
      </c>
      <c r="E48">
        <v>0.3</v>
      </c>
      <c r="F48">
        <v>100</v>
      </c>
      <c r="G48">
        <v>0</v>
      </c>
      <c r="H48">
        <v>100</v>
      </c>
      <c r="I48">
        <v>9</v>
      </c>
      <c r="J48">
        <v>4038468</v>
      </c>
      <c r="K48">
        <v>3688912</v>
      </c>
      <c r="L48">
        <v>3676520</v>
      </c>
      <c r="M48">
        <v>349556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1474649033</v>
      </c>
      <c r="B49">
        <v>188</v>
      </c>
      <c r="C49">
        <v>4</v>
      </c>
      <c r="D49">
        <v>200.8</v>
      </c>
      <c r="E49">
        <v>0.5</v>
      </c>
      <c r="F49">
        <v>100</v>
      </c>
      <c r="G49">
        <v>0</v>
      </c>
      <c r="H49">
        <v>100</v>
      </c>
      <c r="I49">
        <v>9</v>
      </c>
      <c r="J49">
        <v>4038468</v>
      </c>
      <c r="K49">
        <v>3688864</v>
      </c>
      <c r="L49">
        <v>3676568</v>
      </c>
      <c r="M49">
        <v>349604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1474649037</v>
      </c>
      <c r="B50">
        <v>192</v>
      </c>
      <c r="C50">
        <v>4</v>
      </c>
      <c r="D50">
        <v>200.8</v>
      </c>
      <c r="E50">
        <v>0.5</v>
      </c>
      <c r="F50">
        <v>100</v>
      </c>
      <c r="G50">
        <v>0.2</v>
      </c>
      <c r="H50">
        <v>100</v>
      </c>
      <c r="I50">
        <v>9</v>
      </c>
      <c r="J50">
        <v>4038468</v>
      </c>
      <c r="K50">
        <v>3689160</v>
      </c>
      <c r="L50">
        <v>3676272</v>
      </c>
      <c r="M50">
        <v>349308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1474649041</v>
      </c>
      <c r="B51">
        <v>196</v>
      </c>
      <c r="C51">
        <v>4</v>
      </c>
      <c r="D51">
        <v>200.4</v>
      </c>
      <c r="E51">
        <v>0.5</v>
      </c>
      <c r="F51">
        <v>100</v>
      </c>
      <c r="G51">
        <v>0</v>
      </c>
      <c r="H51">
        <v>100</v>
      </c>
      <c r="I51">
        <v>9</v>
      </c>
      <c r="J51">
        <v>4038468</v>
      </c>
      <c r="K51">
        <v>3688964</v>
      </c>
      <c r="L51">
        <v>3676468</v>
      </c>
      <c r="M51">
        <v>349504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1474649045</v>
      </c>
      <c r="B52">
        <v>200</v>
      </c>
      <c r="C52">
        <v>4</v>
      </c>
      <c r="D52">
        <v>200.8</v>
      </c>
      <c r="E52">
        <v>0.3</v>
      </c>
      <c r="F52">
        <v>100</v>
      </c>
      <c r="G52">
        <v>0</v>
      </c>
      <c r="H52">
        <v>100</v>
      </c>
      <c r="I52">
        <v>9</v>
      </c>
      <c r="J52">
        <v>4038468</v>
      </c>
      <c r="K52">
        <v>3689212</v>
      </c>
      <c r="L52">
        <v>3676220</v>
      </c>
      <c r="M52">
        <v>349256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1474649049</v>
      </c>
      <c r="B53">
        <v>204</v>
      </c>
      <c r="C53">
        <v>4</v>
      </c>
      <c r="D53">
        <v>200.4</v>
      </c>
      <c r="E53">
        <v>0.3</v>
      </c>
      <c r="F53">
        <v>100</v>
      </c>
      <c r="G53">
        <v>0</v>
      </c>
      <c r="H53">
        <v>100</v>
      </c>
      <c r="I53">
        <v>9</v>
      </c>
      <c r="J53">
        <v>4038468</v>
      </c>
      <c r="K53">
        <v>3689120</v>
      </c>
      <c r="L53">
        <v>3676312</v>
      </c>
      <c r="M53">
        <v>349348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1474649053</v>
      </c>
      <c r="B54">
        <v>208</v>
      </c>
      <c r="C54">
        <v>4</v>
      </c>
      <c r="D54">
        <v>200.4</v>
      </c>
      <c r="E54">
        <v>0.5</v>
      </c>
      <c r="F54">
        <v>100</v>
      </c>
      <c r="G54">
        <v>0</v>
      </c>
      <c r="H54">
        <v>100</v>
      </c>
      <c r="I54">
        <v>9</v>
      </c>
      <c r="J54">
        <v>4038468</v>
      </c>
      <c r="K54">
        <v>3689212</v>
      </c>
      <c r="L54">
        <v>3676220</v>
      </c>
      <c r="M54">
        <v>349256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1474649057</v>
      </c>
      <c r="B55">
        <v>212</v>
      </c>
      <c r="C55">
        <v>4</v>
      </c>
      <c r="D55">
        <v>200.4</v>
      </c>
      <c r="E55">
        <v>0.3</v>
      </c>
      <c r="F55">
        <v>100</v>
      </c>
      <c r="G55">
        <v>0</v>
      </c>
      <c r="H55">
        <v>100</v>
      </c>
      <c r="I55">
        <v>9</v>
      </c>
      <c r="J55">
        <v>4038468</v>
      </c>
      <c r="K55">
        <v>3689384</v>
      </c>
      <c r="L55">
        <v>3676048</v>
      </c>
      <c r="M55">
        <v>349084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1474649061</v>
      </c>
      <c r="B56">
        <v>216</v>
      </c>
      <c r="C56">
        <v>4</v>
      </c>
      <c r="D56">
        <v>200.4</v>
      </c>
      <c r="E56">
        <v>0</v>
      </c>
      <c r="F56">
        <v>100</v>
      </c>
      <c r="G56">
        <v>0</v>
      </c>
      <c r="H56">
        <v>100</v>
      </c>
      <c r="I56">
        <v>9</v>
      </c>
      <c r="J56">
        <v>4038468</v>
      </c>
      <c r="K56">
        <v>3689384</v>
      </c>
      <c r="L56">
        <v>3676048</v>
      </c>
      <c r="M56">
        <v>349084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1474649065</v>
      </c>
      <c r="B57">
        <v>220</v>
      </c>
      <c r="C57">
        <v>4</v>
      </c>
      <c r="D57">
        <v>200.8</v>
      </c>
      <c r="E57">
        <v>0.5</v>
      </c>
      <c r="F57">
        <v>100</v>
      </c>
      <c r="G57">
        <v>0</v>
      </c>
      <c r="H57">
        <v>100</v>
      </c>
      <c r="I57">
        <v>9</v>
      </c>
      <c r="J57">
        <v>4038468</v>
      </c>
      <c r="K57">
        <v>3689384</v>
      </c>
      <c r="L57">
        <v>3676048</v>
      </c>
      <c r="M57">
        <v>349084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1474649069</v>
      </c>
      <c r="B58">
        <v>224</v>
      </c>
      <c r="C58">
        <v>4</v>
      </c>
      <c r="D58">
        <v>200.4</v>
      </c>
      <c r="E58">
        <v>0.3</v>
      </c>
      <c r="F58">
        <v>100</v>
      </c>
      <c r="G58">
        <v>0</v>
      </c>
      <c r="H58">
        <v>100</v>
      </c>
      <c r="I58">
        <v>9</v>
      </c>
      <c r="J58">
        <v>4038468</v>
      </c>
      <c r="K58">
        <v>3689492</v>
      </c>
      <c r="L58">
        <v>3675940</v>
      </c>
      <c r="M58">
        <v>348976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1474649073</v>
      </c>
      <c r="B59">
        <v>228</v>
      </c>
      <c r="C59">
        <v>4</v>
      </c>
      <c r="D59">
        <v>200.8</v>
      </c>
      <c r="E59">
        <v>0.5</v>
      </c>
      <c r="F59">
        <v>100</v>
      </c>
      <c r="G59">
        <v>0.3</v>
      </c>
      <c r="H59">
        <v>100</v>
      </c>
      <c r="I59">
        <v>9</v>
      </c>
      <c r="J59">
        <v>4038468</v>
      </c>
      <c r="K59">
        <v>3689616</v>
      </c>
      <c r="L59">
        <v>3675816</v>
      </c>
      <c r="M59">
        <v>348852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1474649077</v>
      </c>
      <c r="B60">
        <v>232</v>
      </c>
      <c r="C60">
        <v>4</v>
      </c>
      <c r="D60">
        <v>200.8</v>
      </c>
      <c r="E60">
        <v>0.3</v>
      </c>
      <c r="F60">
        <v>100</v>
      </c>
      <c r="G60">
        <v>0</v>
      </c>
      <c r="H60">
        <v>100</v>
      </c>
      <c r="I60">
        <v>9</v>
      </c>
      <c r="J60">
        <v>4038468</v>
      </c>
      <c r="K60">
        <v>3689740</v>
      </c>
      <c r="L60">
        <v>3675692</v>
      </c>
      <c r="M60">
        <v>348728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1474649081</v>
      </c>
      <c r="B61">
        <v>236</v>
      </c>
      <c r="C61">
        <v>4</v>
      </c>
      <c r="D61">
        <v>200.4</v>
      </c>
      <c r="E61">
        <v>0.3</v>
      </c>
      <c r="F61">
        <v>100</v>
      </c>
      <c r="G61">
        <v>0.2</v>
      </c>
      <c r="H61">
        <v>100</v>
      </c>
      <c r="I61">
        <v>9</v>
      </c>
      <c r="J61">
        <v>4038468</v>
      </c>
      <c r="K61">
        <v>3689700</v>
      </c>
      <c r="L61">
        <v>3675744</v>
      </c>
      <c r="M61">
        <v>348768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1474649085</v>
      </c>
      <c r="B62">
        <v>240</v>
      </c>
      <c r="C62">
        <v>4</v>
      </c>
      <c r="D62">
        <v>201.2</v>
      </c>
      <c r="E62">
        <v>0.8</v>
      </c>
      <c r="F62">
        <v>100</v>
      </c>
      <c r="G62">
        <v>0</v>
      </c>
      <c r="H62">
        <v>100</v>
      </c>
      <c r="I62">
        <v>9</v>
      </c>
      <c r="J62">
        <v>4038468</v>
      </c>
      <c r="K62">
        <v>3689616</v>
      </c>
      <c r="L62">
        <v>3675828</v>
      </c>
      <c r="M62">
        <v>348852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1474649089</v>
      </c>
      <c r="B63">
        <v>244</v>
      </c>
      <c r="C63">
        <v>4</v>
      </c>
      <c r="D63">
        <v>200.4</v>
      </c>
      <c r="E63">
        <v>0</v>
      </c>
      <c r="F63">
        <v>100</v>
      </c>
      <c r="G63">
        <v>0</v>
      </c>
      <c r="H63">
        <v>100</v>
      </c>
      <c r="I63">
        <v>9</v>
      </c>
      <c r="J63">
        <v>4038468</v>
      </c>
      <c r="K63">
        <v>3689772</v>
      </c>
      <c r="L63">
        <v>3675672</v>
      </c>
      <c r="M63">
        <v>348696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1474649093</v>
      </c>
      <c r="B64">
        <v>248</v>
      </c>
      <c r="C64">
        <v>4</v>
      </c>
      <c r="D64">
        <v>200.8</v>
      </c>
      <c r="E64">
        <v>0.3</v>
      </c>
      <c r="F64">
        <v>100</v>
      </c>
      <c r="G64">
        <v>0.2</v>
      </c>
      <c r="H64">
        <v>100</v>
      </c>
      <c r="I64">
        <v>9</v>
      </c>
      <c r="J64">
        <v>4038468</v>
      </c>
      <c r="K64">
        <v>3689772</v>
      </c>
      <c r="L64">
        <v>3675672</v>
      </c>
      <c r="M64">
        <v>348696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1474649097</v>
      </c>
      <c r="B65">
        <v>252</v>
      </c>
      <c r="C65">
        <v>4</v>
      </c>
      <c r="D65">
        <v>200.8</v>
      </c>
      <c r="E65">
        <v>0.5</v>
      </c>
      <c r="F65">
        <v>100</v>
      </c>
      <c r="G65">
        <v>0</v>
      </c>
      <c r="H65">
        <v>100</v>
      </c>
      <c r="I65">
        <v>9</v>
      </c>
      <c r="J65">
        <v>4038468</v>
      </c>
      <c r="K65">
        <v>3690036</v>
      </c>
      <c r="L65">
        <v>3675408</v>
      </c>
      <c r="M65">
        <v>348432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1474649101</v>
      </c>
      <c r="B66">
        <v>256</v>
      </c>
      <c r="C66">
        <v>4</v>
      </c>
      <c r="D66">
        <v>200.8</v>
      </c>
      <c r="E66">
        <v>0.3</v>
      </c>
      <c r="F66">
        <v>100</v>
      </c>
      <c r="G66">
        <v>0</v>
      </c>
      <c r="H66">
        <v>100</v>
      </c>
      <c r="I66">
        <v>9</v>
      </c>
      <c r="J66">
        <v>4038468</v>
      </c>
      <c r="K66">
        <v>3690044</v>
      </c>
      <c r="L66">
        <v>3675400</v>
      </c>
      <c r="M66">
        <v>348424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1474649105</v>
      </c>
      <c r="B67">
        <v>260</v>
      </c>
      <c r="C67">
        <v>4</v>
      </c>
      <c r="D67">
        <v>200.8</v>
      </c>
      <c r="E67">
        <v>0.5</v>
      </c>
      <c r="F67">
        <v>100</v>
      </c>
      <c r="G67">
        <v>0.2</v>
      </c>
      <c r="H67">
        <v>100</v>
      </c>
      <c r="I67">
        <v>9</v>
      </c>
      <c r="J67">
        <v>4038468</v>
      </c>
      <c r="K67">
        <v>3690080</v>
      </c>
      <c r="L67">
        <v>3675364</v>
      </c>
      <c r="M67">
        <v>348388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1474649109</v>
      </c>
      <c r="B68">
        <v>264</v>
      </c>
      <c r="C68">
        <v>4</v>
      </c>
      <c r="D68">
        <v>200.4</v>
      </c>
      <c r="E68">
        <v>0</v>
      </c>
      <c r="F68">
        <v>100</v>
      </c>
      <c r="G68">
        <v>0</v>
      </c>
      <c r="H68">
        <v>100</v>
      </c>
      <c r="I68">
        <v>9</v>
      </c>
      <c r="J68">
        <v>4038468</v>
      </c>
      <c r="K68">
        <v>3690236</v>
      </c>
      <c r="L68">
        <v>3675208</v>
      </c>
      <c r="M68">
        <v>348232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1</v>
      </c>
      <c r="T68">
        <v>0</v>
      </c>
      <c r="U68">
        <v>12</v>
      </c>
      <c r="V68">
        <v>0</v>
      </c>
      <c r="W68">
        <v>4</v>
      </c>
    </row>
    <row r="69" spans="1:23">
      <c r="A69">
        <v>1474649113</v>
      </c>
      <c r="B69">
        <v>268</v>
      </c>
      <c r="C69">
        <v>4</v>
      </c>
      <c r="D69">
        <v>201.2</v>
      </c>
      <c r="E69">
        <v>0.8</v>
      </c>
      <c r="F69">
        <v>100</v>
      </c>
      <c r="G69">
        <v>0</v>
      </c>
      <c r="H69">
        <v>100</v>
      </c>
      <c r="I69">
        <v>9</v>
      </c>
      <c r="J69">
        <v>4038468</v>
      </c>
      <c r="K69">
        <v>3690128</v>
      </c>
      <c r="L69">
        <v>3675316</v>
      </c>
      <c r="M69">
        <v>348340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2</v>
      </c>
      <c r="T69">
        <v>0</v>
      </c>
      <c r="U69">
        <v>20</v>
      </c>
      <c r="V69">
        <v>0</v>
      </c>
      <c r="W69">
        <v>12</v>
      </c>
    </row>
    <row r="70" spans="1:23">
      <c r="A70">
        <v>1474649117</v>
      </c>
      <c r="B70">
        <v>272</v>
      </c>
      <c r="C70">
        <v>4</v>
      </c>
      <c r="D70">
        <v>200.4</v>
      </c>
      <c r="E70">
        <v>0.5</v>
      </c>
      <c r="F70">
        <v>100</v>
      </c>
      <c r="G70">
        <v>0</v>
      </c>
      <c r="H70">
        <v>100</v>
      </c>
      <c r="I70">
        <v>9</v>
      </c>
      <c r="J70">
        <v>4038468</v>
      </c>
      <c r="K70">
        <v>3690252</v>
      </c>
      <c r="L70">
        <v>3675192</v>
      </c>
      <c r="M70">
        <v>348216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1474649121</v>
      </c>
      <c r="B71">
        <v>276</v>
      </c>
      <c r="C71">
        <v>4</v>
      </c>
      <c r="D71">
        <v>200.8</v>
      </c>
      <c r="E71">
        <v>0.5</v>
      </c>
      <c r="F71">
        <v>100</v>
      </c>
      <c r="G71">
        <v>0.2</v>
      </c>
      <c r="H71">
        <v>100</v>
      </c>
      <c r="I71">
        <v>9</v>
      </c>
      <c r="J71">
        <v>4038468</v>
      </c>
      <c r="K71">
        <v>3690260</v>
      </c>
      <c r="L71">
        <v>3675184</v>
      </c>
      <c r="M71">
        <v>348208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1474649125</v>
      </c>
      <c r="B72">
        <v>280</v>
      </c>
      <c r="C72">
        <v>4</v>
      </c>
      <c r="D72">
        <v>200.8</v>
      </c>
      <c r="E72">
        <v>0.5</v>
      </c>
      <c r="F72">
        <v>100</v>
      </c>
      <c r="G72">
        <v>0</v>
      </c>
      <c r="H72">
        <v>100</v>
      </c>
      <c r="I72">
        <v>9</v>
      </c>
      <c r="J72">
        <v>4038468</v>
      </c>
      <c r="K72">
        <v>3690540</v>
      </c>
      <c r="L72">
        <v>3674904</v>
      </c>
      <c r="M72">
        <v>347928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1474649129</v>
      </c>
      <c r="B73">
        <v>284</v>
      </c>
      <c r="C73">
        <v>4</v>
      </c>
      <c r="D73">
        <v>200.8</v>
      </c>
      <c r="E73">
        <v>0.5</v>
      </c>
      <c r="F73">
        <v>100</v>
      </c>
      <c r="G73">
        <v>0.2</v>
      </c>
      <c r="H73">
        <v>100</v>
      </c>
      <c r="I73">
        <v>9</v>
      </c>
      <c r="J73">
        <v>4038468</v>
      </c>
      <c r="K73">
        <v>3690484</v>
      </c>
      <c r="L73">
        <v>3674960</v>
      </c>
      <c r="M73">
        <v>347984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1474649133</v>
      </c>
      <c r="B74">
        <v>288</v>
      </c>
      <c r="C74">
        <v>4</v>
      </c>
      <c r="D74">
        <v>201.2</v>
      </c>
      <c r="E74">
        <v>0.5</v>
      </c>
      <c r="F74">
        <v>100</v>
      </c>
      <c r="G74">
        <v>0.2</v>
      </c>
      <c r="H74">
        <v>100</v>
      </c>
      <c r="I74">
        <v>9</v>
      </c>
      <c r="J74">
        <v>4038468</v>
      </c>
      <c r="K74">
        <v>3690592</v>
      </c>
      <c r="L74">
        <v>3674852</v>
      </c>
      <c r="M74">
        <v>347876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1474649137</v>
      </c>
      <c r="B75">
        <v>292</v>
      </c>
      <c r="C75">
        <v>4</v>
      </c>
      <c r="D75">
        <v>200.4</v>
      </c>
      <c r="E75">
        <v>0.3</v>
      </c>
      <c r="F75">
        <v>100</v>
      </c>
      <c r="G75">
        <v>0</v>
      </c>
      <c r="H75">
        <v>100</v>
      </c>
      <c r="I75">
        <v>9</v>
      </c>
      <c r="J75">
        <v>4038468</v>
      </c>
      <c r="K75">
        <v>3690592</v>
      </c>
      <c r="L75">
        <v>3674852</v>
      </c>
      <c r="M75">
        <v>347876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1474649141</v>
      </c>
      <c r="B76">
        <v>296</v>
      </c>
      <c r="C76">
        <v>4</v>
      </c>
      <c r="D76">
        <v>200.8</v>
      </c>
      <c r="E76">
        <v>0</v>
      </c>
      <c r="F76">
        <v>100</v>
      </c>
      <c r="G76">
        <v>0.2</v>
      </c>
      <c r="H76">
        <v>100</v>
      </c>
      <c r="I76">
        <v>9</v>
      </c>
      <c r="J76">
        <v>4038468</v>
      </c>
      <c r="K76">
        <v>3690724</v>
      </c>
      <c r="L76">
        <v>3674720</v>
      </c>
      <c r="M76">
        <v>347744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1474649145</v>
      </c>
      <c r="B77">
        <v>300</v>
      </c>
      <c r="C77">
        <v>4</v>
      </c>
      <c r="D77">
        <v>200.8</v>
      </c>
      <c r="E77">
        <v>0</v>
      </c>
      <c r="F77">
        <v>100</v>
      </c>
      <c r="G77">
        <v>0.2</v>
      </c>
      <c r="H77">
        <v>100</v>
      </c>
      <c r="I77">
        <v>9</v>
      </c>
      <c r="J77">
        <v>4038468</v>
      </c>
      <c r="K77">
        <v>3690864</v>
      </c>
      <c r="L77">
        <v>3674580</v>
      </c>
      <c r="M77">
        <v>347604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1474649149</v>
      </c>
      <c r="B78">
        <v>304</v>
      </c>
      <c r="C78">
        <v>4</v>
      </c>
      <c r="D78">
        <v>84.8</v>
      </c>
      <c r="E78">
        <v>0</v>
      </c>
      <c r="F78">
        <v>42.1</v>
      </c>
      <c r="G78">
        <v>0.5</v>
      </c>
      <c r="H78">
        <v>42.3</v>
      </c>
      <c r="I78">
        <v>8.5</v>
      </c>
      <c r="J78">
        <v>4038468</v>
      </c>
      <c r="K78">
        <v>3671600</v>
      </c>
      <c r="L78">
        <v>3693848</v>
      </c>
      <c r="M78">
        <v>366868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1474649153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8.5</v>
      </c>
      <c r="J79">
        <v>4038468</v>
      </c>
      <c r="K79">
        <v>3671632</v>
      </c>
      <c r="L79">
        <v>3693816</v>
      </c>
      <c r="M79">
        <v>366836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1474649157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8.5</v>
      </c>
      <c r="J80">
        <v>4038468</v>
      </c>
      <c r="K80">
        <v>3671664</v>
      </c>
      <c r="L80">
        <v>3693784</v>
      </c>
      <c r="M80">
        <v>366804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1474649161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8.5</v>
      </c>
      <c r="J81">
        <v>4038468</v>
      </c>
      <c r="K81">
        <v>3671696</v>
      </c>
      <c r="L81">
        <v>3693752</v>
      </c>
      <c r="M81">
        <v>366772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1474649165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</v>
      </c>
      <c r="I82">
        <v>8.5</v>
      </c>
      <c r="J82">
        <v>4038468</v>
      </c>
      <c r="K82">
        <v>3671632</v>
      </c>
      <c r="L82">
        <v>3693816</v>
      </c>
      <c r="M82">
        <v>366836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1474649169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0.2</v>
      </c>
      <c r="H83">
        <v>0</v>
      </c>
      <c r="I83">
        <v>8.5</v>
      </c>
      <c r="J83">
        <v>4038468</v>
      </c>
      <c r="K83">
        <v>3671664</v>
      </c>
      <c r="L83">
        <v>3693784</v>
      </c>
      <c r="M83">
        <v>366804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1474649173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0.2</v>
      </c>
      <c r="I84">
        <v>8.5</v>
      </c>
      <c r="J84">
        <v>4038468</v>
      </c>
      <c r="K84">
        <v>3671664</v>
      </c>
      <c r="L84">
        <v>3693784</v>
      </c>
      <c r="M84">
        <v>366804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1474649177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8.5</v>
      </c>
      <c r="J85">
        <v>4038468</v>
      </c>
      <c r="K85">
        <v>3671664</v>
      </c>
      <c r="L85">
        <v>3693784</v>
      </c>
      <c r="M85">
        <v>366804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28</v>
      </c>
    </row>
    <row r="86" spans="1:23">
      <c r="A86">
        <v>1474649181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0.2</v>
      </c>
      <c r="I86">
        <v>8.5</v>
      </c>
      <c r="J86">
        <v>4038468</v>
      </c>
      <c r="K86">
        <v>3671664</v>
      </c>
      <c r="L86">
        <v>3693784</v>
      </c>
      <c r="M86">
        <v>366804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1474649185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8.5</v>
      </c>
      <c r="J87">
        <v>4038468</v>
      </c>
      <c r="K87">
        <v>3671664</v>
      </c>
      <c r="L87">
        <v>3693784</v>
      </c>
      <c r="M87">
        <v>366804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12</v>
      </c>
    </row>
    <row r="88" spans="1:23">
      <c r="A88">
        <v>1474649189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0.2</v>
      </c>
      <c r="I88">
        <v>8.5</v>
      </c>
      <c r="J88">
        <v>4038468</v>
      </c>
      <c r="K88">
        <v>3671632</v>
      </c>
      <c r="L88">
        <v>3693816</v>
      </c>
      <c r="M88">
        <v>366836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108</v>
      </c>
    </row>
    <row r="89" spans="1:23">
      <c r="A89">
        <v>1474649193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8.5</v>
      </c>
      <c r="J89">
        <v>4038468</v>
      </c>
      <c r="K89">
        <v>3671664</v>
      </c>
      <c r="L89">
        <v>3693784</v>
      </c>
      <c r="M89">
        <v>366804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1474649197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8.5</v>
      </c>
      <c r="J90">
        <v>4038468</v>
      </c>
      <c r="K90">
        <v>3671696</v>
      </c>
      <c r="L90">
        <v>3693752</v>
      </c>
      <c r="M90">
        <v>366772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1474649201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0.2</v>
      </c>
      <c r="H91">
        <v>0</v>
      </c>
      <c r="I91">
        <v>8.5</v>
      </c>
      <c r="J91">
        <v>4038468</v>
      </c>
      <c r="K91">
        <v>3671696</v>
      </c>
      <c r="L91">
        <v>3693752</v>
      </c>
      <c r="M91">
        <v>366772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1474649205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0.2</v>
      </c>
      <c r="H92">
        <v>0.5</v>
      </c>
      <c r="I92">
        <v>8.5</v>
      </c>
      <c r="J92">
        <v>4038468</v>
      </c>
      <c r="K92">
        <v>3671696</v>
      </c>
      <c r="L92">
        <v>3693752</v>
      </c>
      <c r="M92">
        <v>366772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1474630616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8.7</v>
      </c>
      <c r="J2">
        <v>4038468</v>
      </c>
      <c r="K2">
        <v>3677832</v>
      </c>
      <c r="L2">
        <v>3686680</v>
      </c>
      <c r="M2">
        <v>360636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1474630620</v>
      </c>
      <c r="B3">
        <v>4</v>
      </c>
      <c r="C3">
        <v>4</v>
      </c>
      <c r="D3">
        <v>188.4</v>
      </c>
      <c r="E3">
        <v>94.2</v>
      </c>
      <c r="F3">
        <v>94</v>
      </c>
      <c r="G3">
        <v>0</v>
      </c>
      <c r="H3">
        <v>0</v>
      </c>
      <c r="I3">
        <v>8.8</v>
      </c>
      <c r="J3">
        <v>4038468</v>
      </c>
      <c r="K3">
        <v>3683136</v>
      </c>
      <c r="L3">
        <v>3681376</v>
      </c>
      <c r="M3">
        <v>355332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1474630624</v>
      </c>
      <c r="B4">
        <v>8</v>
      </c>
      <c r="C4">
        <v>4</v>
      </c>
      <c r="D4">
        <v>200.8</v>
      </c>
      <c r="E4">
        <v>100</v>
      </c>
      <c r="F4">
        <v>100</v>
      </c>
      <c r="G4">
        <v>0.7</v>
      </c>
      <c r="H4">
        <v>0</v>
      </c>
      <c r="I4">
        <v>8.8</v>
      </c>
      <c r="J4">
        <v>4038468</v>
      </c>
      <c r="K4">
        <v>3683416</v>
      </c>
      <c r="L4">
        <v>3681096</v>
      </c>
      <c r="M4">
        <v>355052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1474630628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8.9</v>
      </c>
      <c r="J5">
        <v>4038468</v>
      </c>
      <c r="K5">
        <v>3683664</v>
      </c>
      <c r="L5">
        <v>3680848</v>
      </c>
      <c r="M5">
        <v>354804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1474630632</v>
      </c>
      <c r="B6">
        <v>16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8.9</v>
      </c>
      <c r="J6">
        <v>4038468</v>
      </c>
      <c r="K6">
        <v>3683664</v>
      </c>
      <c r="L6">
        <v>3680848</v>
      </c>
      <c r="M6">
        <v>354804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1474630636</v>
      </c>
      <c r="B7">
        <v>20</v>
      </c>
      <c r="C7">
        <v>4</v>
      </c>
      <c r="D7">
        <v>200</v>
      </c>
      <c r="E7">
        <v>100</v>
      </c>
      <c r="F7">
        <v>100</v>
      </c>
      <c r="G7">
        <v>0.2</v>
      </c>
      <c r="H7">
        <v>0</v>
      </c>
      <c r="I7">
        <v>8.9</v>
      </c>
      <c r="J7">
        <v>4038468</v>
      </c>
      <c r="K7">
        <v>3683912</v>
      </c>
      <c r="L7">
        <v>3680600</v>
      </c>
      <c r="M7">
        <v>354556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1474630640</v>
      </c>
      <c r="B8">
        <v>24</v>
      </c>
      <c r="C8">
        <v>4</v>
      </c>
      <c r="D8">
        <v>200</v>
      </c>
      <c r="E8">
        <v>100</v>
      </c>
      <c r="F8">
        <v>100</v>
      </c>
      <c r="G8">
        <v>0</v>
      </c>
      <c r="H8">
        <v>0.2</v>
      </c>
      <c r="I8">
        <v>8.9</v>
      </c>
      <c r="J8">
        <v>4038468</v>
      </c>
      <c r="K8">
        <v>3684036</v>
      </c>
      <c r="L8">
        <v>3680476</v>
      </c>
      <c r="M8">
        <v>354432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1474630644</v>
      </c>
      <c r="B9">
        <v>28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8.9</v>
      </c>
      <c r="J9">
        <v>4038468</v>
      </c>
      <c r="K9">
        <v>3684088</v>
      </c>
      <c r="L9">
        <v>3680424</v>
      </c>
      <c r="M9">
        <v>354380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1474630648</v>
      </c>
      <c r="B10">
        <v>32</v>
      </c>
      <c r="C10">
        <v>4</v>
      </c>
      <c r="D10">
        <v>200</v>
      </c>
      <c r="E10">
        <v>100</v>
      </c>
      <c r="F10">
        <v>100</v>
      </c>
      <c r="G10">
        <v>0.2</v>
      </c>
      <c r="H10">
        <v>0.2</v>
      </c>
      <c r="I10">
        <v>8.9</v>
      </c>
      <c r="J10">
        <v>4038468</v>
      </c>
      <c r="K10">
        <v>3684336</v>
      </c>
      <c r="L10">
        <v>3680176</v>
      </c>
      <c r="M10">
        <v>354132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1474630652</v>
      </c>
      <c r="B11">
        <v>36</v>
      </c>
      <c r="C11">
        <v>4</v>
      </c>
      <c r="D11">
        <v>200.4</v>
      </c>
      <c r="E11">
        <v>100</v>
      </c>
      <c r="F11">
        <v>100</v>
      </c>
      <c r="G11">
        <v>0.2</v>
      </c>
      <c r="H11">
        <v>0.2</v>
      </c>
      <c r="I11">
        <v>8.9</v>
      </c>
      <c r="J11">
        <v>4038468</v>
      </c>
      <c r="K11">
        <v>3684476</v>
      </c>
      <c r="L11">
        <v>3680036</v>
      </c>
      <c r="M11">
        <v>353992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1474630656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8.9</v>
      </c>
      <c r="J12">
        <v>4038468</v>
      </c>
      <c r="K12">
        <v>3684756</v>
      </c>
      <c r="L12">
        <v>3679756</v>
      </c>
      <c r="M12">
        <v>353712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1474630660</v>
      </c>
      <c r="B13">
        <v>44</v>
      </c>
      <c r="C13">
        <v>4</v>
      </c>
      <c r="D13">
        <v>200.4</v>
      </c>
      <c r="E13">
        <v>100</v>
      </c>
      <c r="F13">
        <v>100</v>
      </c>
      <c r="G13">
        <v>0.2</v>
      </c>
      <c r="H13">
        <v>0</v>
      </c>
      <c r="I13">
        <v>8.9</v>
      </c>
      <c r="J13">
        <v>4038468</v>
      </c>
      <c r="K13">
        <v>3684756</v>
      </c>
      <c r="L13">
        <v>3679756</v>
      </c>
      <c r="M13">
        <v>353712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144</v>
      </c>
    </row>
    <row r="14" spans="1:23">
      <c r="A14">
        <v>1474630664</v>
      </c>
      <c r="B14">
        <v>48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</v>
      </c>
      <c r="I14">
        <v>8.9</v>
      </c>
      <c r="J14">
        <v>4038468</v>
      </c>
      <c r="K14">
        <v>3684912</v>
      </c>
      <c r="L14">
        <v>3679600</v>
      </c>
      <c r="M14">
        <v>353556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1474630668</v>
      </c>
      <c r="B15">
        <v>52</v>
      </c>
      <c r="C15">
        <v>4</v>
      </c>
      <c r="D15">
        <v>200.4</v>
      </c>
      <c r="E15">
        <v>100</v>
      </c>
      <c r="F15">
        <v>100</v>
      </c>
      <c r="G15">
        <v>0.2</v>
      </c>
      <c r="H15">
        <v>0</v>
      </c>
      <c r="I15">
        <v>8.9</v>
      </c>
      <c r="J15">
        <v>4038468</v>
      </c>
      <c r="K15">
        <v>3685060</v>
      </c>
      <c r="L15">
        <v>3679452</v>
      </c>
      <c r="M15">
        <v>353408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1474630672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8.9</v>
      </c>
      <c r="J16">
        <v>4038468</v>
      </c>
      <c r="K16">
        <v>3685060</v>
      </c>
      <c r="L16">
        <v>3679452</v>
      </c>
      <c r="M16">
        <v>353408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1474630676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0.2</v>
      </c>
      <c r="H17">
        <v>0</v>
      </c>
      <c r="I17">
        <v>8.9</v>
      </c>
      <c r="J17">
        <v>4038468</v>
      </c>
      <c r="K17">
        <v>3685184</v>
      </c>
      <c r="L17">
        <v>3679328</v>
      </c>
      <c r="M17">
        <v>353284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1474630680</v>
      </c>
      <c r="B18">
        <v>64</v>
      </c>
      <c r="C18">
        <v>4</v>
      </c>
      <c r="D18">
        <v>200.4</v>
      </c>
      <c r="E18">
        <v>100</v>
      </c>
      <c r="F18">
        <v>100</v>
      </c>
      <c r="G18">
        <v>0.2</v>
      </c>
      <c r="H18">
        <v>0.2</v>
      </c>
      <c r="I18">
        <v>8.9</v>
      </c>
      <c r="J18">
        <v>4038468</v>
      </c>
      <c r="K18">
        <v>3685284</v>
      </c>
      <c r="L18">
        <v>3679228</v>
      </c>
      <c r="M18">
        <v>353184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1474630684</v>
      </c>
      <c r="B19">
        <v>68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8.9</v>
      </c>
      <c r="J19">
        <v>4038468</v>
      </c>
      <c r="K19">
        <v>3685316</v>
      </c>
      <c r="L19">
        <v>3679196</v>
      </c>
      <c r="M19">
        <v>353152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1474630688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8.9</v>
      </c>
      <c r="J20">
        <v>4038468</v>
      </c>
      <c r="K20">
        <v>3685432</v>
      </c>
      <c r="L20">
        <v>3679080</v>
      </c>
      <c r="M20">
        <v>353036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1474630692</v>
      </c>
      <c r="B21">
        <v>76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0</v>
      </c>
      <c r="I21">
        <v>8.9</v>
      </c>
      <c r="J21">
        <v>4038468</v>
      </c>
      <c r="K21">
        <v>3685556</v>
      </c>
      <c r="L21">
        <v>3678956</v>
      </c>
      <c r="M21">
        <v>352912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1474630696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0.2</v>
      </c>
      <c r="H22">
        <v>0</v>
      </c>
      <c r="I22">
        <v>8.9</v>
      </c>
      <c r="J22">
        <v>4038468</v>
      </c>
      <c r="K22">
        <v>3685588</v>
      </c>
      <c r="L22">
        <v>3678924</v>
      </c>
      <c r="M22">
        <v>352880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1474630700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8.9</v>
      </c>
      <c r="J23">
        <v>4038468</v>
      </c>
      <c r="K23">
        <v>3685712</v>
      </c>
      <c r="L23">
        <v>3678800</v>
      </c>
      <c r="M23">
        <v>352756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1474630704</v>
      </c>
      <c r="B24">
        <v>88</v>
      </c>
      <c r="C24">
        <v>4</v>
      </c>
      <c r="D24">
        <v>200.4</v>
      </c>
      <c r="E24">
        <v>100</v>
      </c>
      <c r="F24">
        <v>100</v>
      </c>
      <c r="G24">
        <v>0.2</v>
      </c>
      <c r="H24">
        <v>0</v>
      </c>
      <c r="I24">
        <v>8.9</v>
      </c>
      <c r="J24">
        <v>4038468</v>
      </c>
      <c r="K24">
        <v>3685804</v>
      </c>
      <c r="L24">
        <v>3678708</v>
      </c>
      <c r="M24">
        <v>352664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1474630708</v>
      </c>
      <c r="B25">
        <v>92</v>
      </c>
      <c r="C25">
        <v>4</v>
      </c>
      <c r="D25">
        <v>200.4</v>
      </c>
      <c r="E25">
        <v>100</v>
      </c>
      <c r="F25">
        <v>100</v>
      </c>
      <c r="G25">
        <v>0</v>
      </c>
      <c r="H25">
        <v>0</v>
      </c>
      <c r="I25">
        <v>8.9</v>
      </c>
      <c r="J25">
        <v>4038468</v>
      </c>
      <c r="K25">
        <v>3685648</v>
      </c>
      <c r="L25">
        <v>3678864</v>
      </c>
      <c r="M25">
        <v>352820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1474630712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0.2</v>
      </c>
      <c r="H26">
        <v>0</v>
      </c>
      <c r="I26">
        <v>8.9</v>
      </c>
      <c r="J26">
        <v>4038468</v>
      </c>
      <c r="K26">
        <v>3685772</v>
      </c>
      <c r="L26">
        <v>3678740</v>
      </c>
      <c r="M26">
        <v>352696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1474630716</v>
      </c>
      <c r="B27">
        <v>100</v>
      </c>
      <c r="C27">
        <v>4</v>
      </c>
      <c r="D27">
        <v>200.8</v>
      </c>
      <c r="E27">
        <v>100</v>
      </c>
      <c r="F27">
        <v>100</v>
      </c>
      <c r="G27">
        <v>0</v>
      </c>
      <c r="H27">
        <v>0.7</v>
      </c>
      <c r="I27">
        <v>8.9</v>
      </c>
      <c r="J27">
        <v>4038468</v>
      </c>
      <c r="K27">
        <v>3686052</v>
      </c>
      <c r="L27">
        <v>3678460</v>
      </c>
      <c r="M27">
        <v>352416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2</v>
      </c>
      <c r="T27">
        <v>0</v>
      </c>
      <c r="U27">
        <v>32</v>
      </c>
      <c r="V27">
        <v>0</v>
      </c>
      <c r="W27">
        <v>20</v>
      </c>
    </row>
    <row r="28" spans="1:23">
      <c r="A28">
        <v>1474630720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0.2</v>
      </c>
      <c r="H28">
        <v>0</v>
      </c>
      <c r="I28">
        <v>8.9</v>
      </c>
      <c r="J28">
        <v>4038468</v>
      </c>
      <c r="K28">
        <v>3686200</v>
      </c>
      <c r="L28">
        <v>3678312</v>
      </c>
      <c r="M28">
        <v>352268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1474630724</v>
      </c>
      <c r="B29">
        <v>108</v>
      </c>
      <c r="C29">
        <v>4</v>
      </c>
      <c r="D29">
        <v>200.4</v>
      </c>
      <c r="E29">
        <v>100</v>
      </c>
      <c r="F29">
        <v>100</v>
      </c>
      <c r="G29">
        <v>0</v>
      </c>
      <c r="H29">
        <v>0</v>
      </c>
      <c r="I29">
        <v>8.9</v>
      </c>
      <c r="J29">
        <v>4038468</v>
      </c>
      <c r="K29">
        <v>3686216</v>
      </c>
      <c r="L29">
        <v>3678296</v>
      </c>
      <c r="M29">
        <v>352252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1474630728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8.9</v>
      </c>
      <c r="J30">
        <v>4038468</v>
      </c>
      <c r="K30">
        <v>3686192</v>
      </c>
      <c r="L30">
        <v>3678320</v>
      </c>
      <c r="M30">
        <v>352276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1474630732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0.2</v>
      </c>
      <c r="H31">
        <v>0</v>
      </c>
      <c r="I31">
        <v>8.9</v>
      </c>
      <c r="J31">
        <v>4038468</v>
      </c>
      <c r="K31">
        <v>3686316</v>
      </c>
      <c r="L31">
        <v>3678196</v>
      </c>
      <c r="M31">
        <v>352152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1474630736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0.3</v>
      </c>
      <c r="I32">
        <v>8.9</v>
      </c>
      <c r="J32">
        <v>4038468</v>
      </c>
      <c r="K32">
        <v>3686356</v>
      </c>
      <c r="L32">
        <v>3678156</v>
      </c>
      <c r="M32">
        <v>352112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1474630740</v>
      </c>
      <c r="B33">
        <v>124</v>
      </c>
      <c r="C33">
        <v>4</v>
      </c>
      <c r="D33">
        <v>200.4</v>
      </c>
      <c r="E33">
        <v>100</v>
      </c>
      <c r="F33">
        <v>100</v>
      </c>
      <c r="G33">
        <v>0</v>
      </c>
      <c r="H33">
        <v>0</v>
      </c>
      <c r="I33">
        <v>8.9</v>
      </c>
      <c r="J33">
        <v>4038468</v>
      </c>
      <c r="K33">
        <v>3686504</v>
      </c>
      <c r="L33">
        <v>3678008</v>
      </c>
      <c r="M33">
        <v>351964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1474630744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0.2</v>
      </c>
      <c r="H34">
        <v>0</v>
      </c>
      <c r="I34">
        <v>8.9</v>
      </c>
      <c r="J34">
        <v>4038468</v>
      </c>
      <c r="K34">
        <v>3686676</v>
      </c>
      <c r="L34">
        <v>3677836</v>
      </c>
      <c r="M34">
        <v>351792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6</v>
      </c>
      <c r="T34">
        <v>0</v>
      </c>
      <c r="U34">
        <v>24</v>
      </c>
      <c r="V34">
        <v>0</v>
      </c>
      <c r="W34">
        <v>144</v>
      </c>
    </row>
    <row r="35" spans="1:23">
      <c r="A35">
        <v>1474630748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0.2</v>
      </c>
      <c r="H35">
        <v>0</v>
      </c>
      <c r="I35">
        <v>8.9</v>
      </c>
      <c r="J35">
        <v>4038468</v>
      </c>
      <c r="K35">
        <v>3686676</v>
      </c>
      <c r="L35">
        <v>3677836</v>
      </c>
      <c r="M35">
        <v>351792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1474630752</v>
      </c>
      <c r="B36">
        <v>136</v>
      </c>
      <c r="C36">
        <v>4</v>
      </c>
      <c r="D36">
        <v>200.4</v>
      </c>
      <c r="E36">
        <v>100</v>
      </c>
      <c r="F36">
        <v>100</v>
      </c>
      <c r="G36">
        <v>0.2</v>
      </c>
      <c r="H36">
        <v>0</v>
      </c>
      <c r="I36">
        <v>8.9</v>
      </c>
      <c r="J36">
        <v>4038468</v>
      </c>
      <c r="K36">
        <v>3686760</v>
      </c>
      <c r="L36">
        <v>3677752</v>
      </c>
      <c r="M36">
        <v>351708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1474630756</v>
      </c>
      <c r="B37">
        <v>140</v>
      </c>
      <c r="C37">
        <v>4</v>
      </c>
      <c r="D37">
        <v>200.4</v>
      </c>
      <c r="E37">
        <v>100</v>
      </c>
      <c r="F37">
        <v>100</v>
      </c>
      <c r="G37">
        <v>0</v>
      </c>
      <c r="H37">
        <v>0</v>
      </c>
      <c r="I37">
        <v>8.9</v>
      </c>
      <c r="J37">
        <v>4038468</v>
      </c>
      <c r="K37">
        <v>3686916</v>
      </c>
      <c r="L37">
        <v>3677596</v>
      </c>
      <c r="M37">
        <v>351552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1474630760</v>
      </c>
      <c r="B38">
        <v>144</v>
      </c>
      <c r="C38">
        <v>4</v>
      </c>
      <c r="D38">
        <v>200.4</v>
      </c>
      <c r="E38">
        <v>100</v>
      </c>
      <c r="F38">
        <v>100</v>
      </c>
      <c r="G38">
        <v>0</v>
      </c>
      <c r="H38">
        <v>0</v>
      </c>
      <c r="I38">
        <v>8.9</v>
      </c>
      <c r="J38">
        <v>4038468</v>
      </c>
      <c r="K38">
        <v>3686884</v>
      </c>
      <c r="L38">
        <v>3677628</v>
      </c>
      <c r="M38">
        <v>351584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1474630764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8.9</v>
      </c>
      <c r="J39">
        <v>4038468</v>
      </c>
      <c r="K39">
        <v>3687040</v>
      </c>
      <c r="L39">
        <v>3677472</v>
      </c>
      <c r="M39">
        <v>351428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1474630768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8.9</v>
      </c>
      <c r="J40">
        <v>4038468</v>
      </c>
      <c r="K40">
        <v>3687164</v>
      </c>
      <c r="L40">
        <v>3677348</v>
      </c>
      <c r="M40">
        <v>351304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1474630772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0.2</v>
      </c>
      <c r="H41">
        <v>0</v>
      </c>
      <c r="I41">
        <v>8.9</v>
      </c>
      <c r="J41">
        <v>4038468</v>
      </c>
      <c r="K41">
        <v>3687164</v>
      </c>
      <c r="L41">
        <v>3677348</v>
      </c>
      <c r="M41">
        <v>351304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1474630776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8.9</v>
      </c>
      <c r="J42">
        <v>4038468</v>
      </c>
      <c r="K42">
        <v>3687320</v>
      </c>
      <c r="L42">
        <v>3677192</v>
      </c>
      <c r="M42">
        <v>351148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1474630780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8.9</v>
      </c>
      <c r="J43">
        <v>4038468</v>
      </c>
      <c r="K43">
        <v>3687444</v>
      </c>
      <c r="L43">
        <v>3677068</v>
      </c>
      <c r="M43">
        <v>351024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1474630784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0.2</v>
      </c>
      <c r="I44">
        <v>8.9</v>
      </c>
      <c r="J44">
        <v>4038468</v>
      </c>
      <c r="K44">
        <v>3687452</v>
      </c>
      <c r="L44">
        <v>3677060</v>
      </c>
      <c r="M44">
        <v>351016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1474630788</v>
      </c>
      <c r="B45">
        <v>172</v>
      </c>
      <c r="C45">
        <v>4</v>
      </c>
      <c r="D45">
        <v>200.4</v>
      </c>
      <c r="E45">
        <v>100</v>
      </c>
      <c r="F45">
        <v>100</v>
      </c>
      <c r="G45">
        <v>0</v>
      </c>
      <c r="H45">
        <v>0.2</v>
      </c>
      <c r="I45">
        <v>9</v>
      </c>
      <c r="J45">
        <v>4038468</v>
      </c>
      <c r="K45">
        <v>3687576</v>
      </c>
      <c r="L45">
        <v>3676936</v>
      </c>
      <c r="M45">
        <v>350892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1474630792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9</v>
      </c>
      <c r="J46">
        <v>4038468</v>
      </c>
      <c r="K46">
        <v>3687684</v>
      </c>
      <c r="L46">
        <v>3676828</v>
      </c>
      <c r="M46">
        <v>350784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1474630796</v>
      </c>
      <c r="B47">
        <v>180</v>
      </c>
      <c r="C47">
        <v>4</v>
      </c>
      <c r="D47">
        <v>200.4</v>
      </c>
      <c r="E47">
        <v>100</v>
      </c>
      <c r="F47">
        <v>100</v>
      </c>
      <c r="G47">
        <v>0</v>
      </c>
      <c r="H47">
        <v>0.2</v>
      </c>
      <c r="I47">
        <v>9</v>
      </c>
      <c r="J47">
        <v>4038468</v>
      </c>
      <c r="K47">
        <v>3687700</v>
      </c>
      <c r="L47">
        <v>3676812</v>
      </c>
      <c r="M47">
        <v>350768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1474630800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9</v>
      </c>
      <c r="J48">
        <v>4038468</v>
      </c>
      <c r="K48">
        <v>3687856</v>
      </c>
      <c r="L48">
        <v>3676656</v>
      </c>
      <c r="M48">
        <v>350612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1474630804</v>
      </c>
      <c r="B49">
        <v>188</v>
      </c>
      <c r="C49">
        <v>4</v>
      </c>
      <c r="D49">
        <v>200.4</v>
      </c>
      <c r="E49">
        <v>100</v>
      </c>
      <c r="F49">
        <v>100</v>
      </c>
      <c r="G49">
        <v>0.3</v>
      </c>
      <c r="H49">
        <v>0.2</v>
      </c>
      <c r="I49">
        <v>9</v>
      </c>
      <c r="J49">
        <v>4038468</v>
      </c>
      <c r="K49">
        <v>3687932</v>
      </c>
      <c r="L49">
        <v>3676600</v>
      </c>
      <c r="M49">
        <v>350536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1474630808</v>
      </c>
      <c r="B50">
        <v>192</v>
      </c>
      <c r="C50">
        <v>4</v>
      </c>
      <c r="D50">
        <v>200.8</v>
      </c>
      <c r="E50">
        <v>100</v>
      </c>
      <c r="F50">
        <v>100</v>
      </c>
      <c r="G50">
        <v>0</v>
      </c>
      <c r="H50">
        <v>0.7</v>
      </c>
      <c r="I50">
        <v>9</v>
      </c>
      <c r="J50">
        <v>4038468</v>
      </c>
      <c r="K50">
        <v>3688056</v>
      </c>
      <c r="L50">
        <v>3676476</v>
      </c>
      <c r="M50">
        <v>350412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1474630812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9</v>
      </c>
      <c r="J51">
        <v>4038468</v>
      </c>
      <c r="K51">
        <v>3688148</v>
      </c>
      <c r="L51">
        <v>3676384</v>
      </c>
      <c r="M51">
        <v>350320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1474630816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9</v>
      </c>
      <c r="J52">
        <v>4038468</v>
      </c>
      <c r="K52">
        <v>3688204</v>
      </c>
      <c r="L52">
        <v>3676328</v>
      </c>
      <c r="M52">
        <v>350264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1474630820</v>
      </c>
      <c r="B53">
        <v>204</v>
      </c>
      <c r="C53">
        <v>4</v>
      </c>
      <c r="D53">
        <v>200.4</v>
      </c>
      <c r="E53">
        <v>100</v>
      </c>
      <c r="F53">
        <v>100</v>
      </c>
      <c r="G53">
        <v>0.2</v>
      </c>
      <c r="H53">
        <v>0.2</v>
      </c>
      <c r="I53">
        <v>9</v>
      </c>
      <c r="J53">
        <v>4038468</v>
      </c>
      <c r="K53">
        <v>3688220</v>
      </c>
      <c r="L53">
        <v>3676312</v>
      </c>
      <c r="M53">
        <v>350248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1474630824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9</v>
      </c>
      <c r="J54">
        <v>4038468</v>
      </c>
      <c r="K54">
        <v>3688288</v>
      </c>
      <c r="L54">
        <v>3676244</v>
      </c>
      <c r="M54">
        <v>350180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1474630828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0.2</v>
      </c>
      <c r="I55">
        <v>9</v>
      </c>
      <c r="J55">
        <v>4038468</v>
      </c>
      <c r="K55">
        <v>3688412</v>
      </c>
      <c r="L55">
        <v>3676120</v>
      </c>
      <c r="M55">
        <v>350056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1474630832</v>
      </c>
      <c r="B56">
        <v>216</v>
      </c>
      <c r="C56">
        <v>4</v>
      </c>
      <c r="D56">
        <v>200.4</v>
      </c>
      <c r="E56">
        <v>100</v>
      </c>
      <c r="F56">
        <v>100</v>
      </c>
      <c r="G56">
        <v>0.2</v>
      </c>
      <c r="H56">
        <v>0</v>
      </c>
      <c r="I56">
        <v>9</v>
      </c>
      <c r="J56">
        <v>4038468</v>
      </c>
      <c r="K56">
        <v>3688412</v>
      </c>
      <c r="L56">
        <v>3676120</v>
      </c>
      <c r="M56">
        <v>350056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2</v>
      </c>
      <c r="T56">
        <v>0</v>
      </c>
      <c r="U56">
        <v>24</v>
      </c>
      <c r="V56">
        <v>0</v>
      </c>
      <c r="W56">
        <v>24</v>
      </c>
    </row>
    <row r="57" spans="1:23">
      <c r="A57">
        <v>1474630836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9</v>
      </c>
      <c r="J57">
        <v>4038468</v>
      </c>
      <c r="K57">
        <v>3688444</v>
      </c>
      <c r="L57">
        <v>3676088</v>
      </c>
      <c r="M57">
        <v>350024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1474630840</v>
      </c>
      <c r="B58">
        <v>224</v>
      </c>
      <c r="C58">
        <v>4</v>
      </c>
      <c r="D58">
        <v>200.8</v>
      </c>
      <c r="E58">
        <v>100</v>
      </c>
      <c r="F58">
        <v>100</v>
      </c>
      <c r="G58">
        <v>0.3</v>
      </c>
      <c r="H58">
        <v>0</v>
      </c>
      <c r="I58">
        <v>9</v>
      </c>
      <c r="J58">
        <v>4038468</v>
      </c>
      <c r="K58">
        <v>3688568</v>
      </c>
      <c r="L58">
        <v>3675964</v>
      </c>
      <c r="M58">
        <v>349900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2</v>
      </c>
      <c r="T58">
        <v>0</v>
      </c>
      <c r="U58">
        <v>24</v>
      </c>
      <c r="V58">
        <v>0</v>
      </c>
      <c r="W58">
        <v>16</v>
      </c>
    </row>
    <row r="59" spans="1:23">
      <c r="A59">
        <v>1474630844</v>
      </c>
      <c r="B59">
        <v>228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</v>
      </c>
      <c r="I59">
        <v>9</v>
      </c>
      <c r="J59">
        <v>4038468</v>
      </c>
      <c r="K59">
        <v>3688692</v>
      </c>
      <c r="L59">
        <v>3675840</v>
      </c>
      <c r="M59">
        <v>349776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4</v>
      </c>
      <c r="T59">
        <v>0</v>
      </c>
      <c r="U59">
        <v>16</v>
      </c>
      <c r="V59">
        <v>0</v>
      </c>
      <c r="W59">
        <v>100</v>
      </c>
    </row>
    <row r="60" spans="1:23">
      <c r="A60">
        <v>1474630848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9</v>
      </c>
      <c r="J60">
        <v>4038468</v>
      </c>
      <c r="K60">
        <v>3688692</v>
      </c>
      <c r="L60">
        <v>3675840</v>
      </c>
      <c r="M60">
        <v>349776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1474630852</v>
      </c>
      <c r="B61">
        <v>236</v>
      </c>
      <c r="C61">
        <v>4</v>
      </c>
      <c r="D61">
        <v>200.4</v>
      </c>
      <c r="E61">
        <v>100</v>
      </c>
      <c r="F61">
        <v>100</v>
      </c>
      <c r="G61">
        <v>0.2</v>
      </c>
      <c r="H61">
        <v>0.5</v>
      </c>
      <c r="I61">
        <v>9</v>
      </c>
      <c r="J61">
        <v>4038468</v>
      </c>
      <c r="K61">
        <v>3688660</v>
      </c>
      <c r="L61">
        <v>3675884</v>
      </c>
      <c r="M61">
        <v>349808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1474630856</v>
      </c>
      <c r="B62">
        <v>240</v>
      </c>
      <c r="C62">
        <v>4</v>
      </c>
      <c r="D62">
        <v>200.4</v>
      </c>
      <c r="E62">
        <v>100</v>
      </c>
      <c r="F62">
        <v>100</v>
      </c>
      <c r="G62">
        <v>0.2</v>
      </c>
      <c r="H62">
        <v>0.3</v>
      </c>
      <c r="I62">
        <v>9</v>
      </c>
      <c r="J62">
        <v>4038468</v>
      </c>
      <c r="K62">
        <v>3688784</v>
      </c>
      <c r="L62">
        <v>3675760</v>
      </c>
      <c r="M62">
        <v>349684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1474630860</v>
      </c>
      <c r="B63">
        <v>244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0.2</v>
      </c>
      <c r="I63">
        <v>9</v>
      </c>
      <c r="J63">
        <v>4038468</v>
      </c>
      <c r="K63">
        <v>3688784</v>
      </c>
      <c r="L63">
        <v>3675760</v>
      </c>
      <c r="M63">
        <v>349684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1474630864</v>
      </c>
      <c r="B64">
        <v>248</v>
      </c>
      <c r="C64">
        <v>4</v>
      </c>
      <c r="D64">
        <v>200.4</v>
      </c>
      <c r="E64">
        <v>100</v>
      </c>
      <c r="F64">
        <v>100</v>
      </c>
      <c r="G64">
        <v>0</v>
      </c>
      <c r="H64">
        <v>0</v>
      </c>
      <c r="I64">
        <v>9</v>
      </c>
      <c r="J64">
        <v>4038468</v>
      </c>
      <c r="K64">
        <v>3689376</v>
      </c>
      <c r="L64">
        <v>3675168</v>
      </c>
      <c r="M64">
        <v>349092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1474630868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0.3</v>
      </c>
      <c r="H65">
        <v>0</v>
      </c>
      <c r="I65">
        <v>9</v>
      </c>
      <c r="J65">
        <v>4038468</v>
      </c>
      <c r="K65">
        <v>3689400</v>
      </c>
      <c r="L65">
        <v>3675144</v>
      </c>
      <c r="M65">
        <v>349068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1474630872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9</v>
      </c>
      <c r="J66">
        <v>4038468</v>
      </c>
      <c r="K66">
        <v>3689592</v>
      </c>
      <c r="L66">
        <v>3674952</v>
      </c>
      <c r="M66">
        <v>348876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1474630876</v>
      </c>
      <c r="B67">
        <v>260</v>
      </c>
      <c r="C67">
        <v>4</v>
      </c>
      <c r="D67">
        <v>200.4</v>
      </c>
      <c r="E67">
        <v>100</v>
      </c>
      <c r="F67">
        <v>100</v>
      </c>
      <c r="G67">
        <v>0.2</v>
      </c>
      <c r="H67">
        <v>0</v>
      </c>
      <c r="I67">
        <v>9</v>
      </c>
      <c r="J67">
        <v>4038468</v>
      </c>
      <c r="K67">
        <v>3689616</v>
      </c>
      <c r="L67">
        <v>3674928</v>
      </c>
      <c r="M67">
        <v>348852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1474630880</v>
      </c>
      <c r="B68">
        <v>264</v>
      </c>
      <c r="C68">
        <v>4</v>
      </c>
      <c r="D68">
        <v>200.4</v>
      </c>
      <c r="E68">
        <v>100</v>
      </c>
      <c r="F68">
        <v>100</v>
      </c>
      <c r="G68">
        <v>0</v>
      </c>
      <c r="H68">
        <v>0</v>
      </c>
      <c r="I68">
        <v>9</v>
      </c>
      <c r="J68">
        <v>4038468</v>
      </c>
      <c r="K68">
        <v>3689616</v>
      </c>
      <c r="L68">
        <v>3674928</v>
      </c>
      <c r="M68">
        <v>348852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1</v>
      </c>
      <c r="T68">
        <v>0</v>
      </c>
      <c r="U68">
        <v>12</v>
      </c>
      <c r="V68">
        <v>0</v>
      </c>
      <c r="W68">
        <v>4</v>
      </c>
    </row>
    <row r="69" spans="1:23">
      <c r="A69">
        <v>1474630884</v>
      </c>
      <c r="B69">
        <v>268</v>
      </c>
      <c r="C69">
        <v>4</v>
      </c>
      <c r="D69">
        <v>200.4</v>
      </c>
      <c r="E69">
        <v>100</v>
      </c>
      <c r="F69">
        <v>100</v>
      </c>
      <c r="G69">
        <v>0.2</v>
      </c>
      <c r="H69">
        <v>0.5</v>
      </c>
      <c r="I69">
        <v>9</v>
      </c>
      <c r="J69">
        <v>4038468</v>
      </c>
      <c r="K69">
        <v>3689764</v>
      </c>
      <c r="L69">
        <v>3674780</v>
      </c>
      <c r="M69">
        <v>348704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1474630888</v>
      </c>
      <c r="B70">
        <v>272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</v>
      </c>
      <c r="I70">
        <v>9</v>
      </c>
      <c r="J70">
        <v>4038468</v>
      </c>
      <c r="K70">
        <v>3689764</v>
      </c>
      <c r="L70">
        <v>3674780</v>
      </c>
      <c r="M70">
        <v>348704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1474630892</v>
      </c>
      <c r="B71">
        <v>276</v>
      </c>
      <c r="C71">
        <v>4</v>
      </c>
      <c r="D71">
        <v>200.4</v>
      </c>
      <c r="E71">
        <v>100</v>
      </c>
      <c r="F71">
        <v>100</v>
      </c>
      <c r="G71">
        <v>0.2</v>
      </c>
      <c r="H71">
        <v>0</v>
      </c>
      <c r="I71">
        <v>9</v>
      </c>
      <c r="J71">
        <v>4038468</v>
      </c>
      <c r="K71">
        <v>3689740</v>
      </c>
      <c r="L71">
        <v>3674804</v>
      </c>
      <c r="M71">
        <v>348728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1474630896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9</v>
      </c>
      <c r="J72">
        <v>4038468</v>
      </c>
      <c r="K72">
        <v>3689864</v>
      </c>
      <c r="L72">
        <v>3674680</v>
      </c>
      <c r="M72">
        <v>348604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1474630900</v>
      </c>
      <c r="B73">
        <v>284</v>
      </c>
      <c r="C73">
        <v>4</v>
      </c>
      <c r="D73">
        <v>200.4</v>
      </c>
      <c r="E73">
        <v>100</v>
      </c>
      <c r="F73">
        <v>100</v>
      </c>
      <c r="G73">
        <v>0.2</v>
      </c>
      <c r="H73">
        <v>0.2</v>
      </c>
      <c r="I73">
        <v>9</v>
      </c>
      <c r="J73">
        <v>4038468</v>
      </c>
      <c r="K73">
        <v>3689864</v>
      </c>
      <c r="L73">
        <v>3674680</v>
      </c>
      <c r="M73">
        <v>348604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1474630904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9</v>
      </c>
      <c r="J74">
        <v>4038468</v>
      </c>
      <c r="K74">
        <v>3690084</v>
      </c>
      <c r="L74">
        <v>3674460</v>
      </c>
      <c r="M74">
        <v>348384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1474630908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0.2</v>
      </c>
      <c r="H75">
        <v>0</v>
      </c>
      <c r="I75">
        <v>9</v>
      </c>
      <c r="J75">
        <v>4038468</v>
      </c>
      <c r="K75">
        <v>3690084</v>
      </c>
      <c r="L75">
        <v>3674460</v>
      </c>
      <c r="M75">
        <v>348384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1474630912</v>
      </c>
      <c r="B76">
        <v>296</v>
      </c>
      <c r="C76">
        <v>4</v>
      </c>
      <c r="D76">
        <v>200.4</v>
      </c>
      <c r="E76">
        <v>100</v>
      </c>
      <c r="F76">
        <v>100</v>
      </c>
      <c r="G76">
        <v>0</v>
      </c>
      <c r="H76">
        <v>0</v>
      </c>
      <c r="I76">
        <v>9</v>
      </c>
      <c r="J76">
        <v>4038468</v>
      </c>
      <c r="K76">
        <v>3690240</v>
      </c>
      <c r="L76">
        <v>3674304</v>
      </c>
      <c r="M76">
        <v>348228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1474630916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9</v>
      </c>
      <c r="J77">
        <v>4038468</v>
      </c>
      <c r="K77">
        <v>3690332</v>
      </c>
      <c r="L77">
        <v>3674212</v>
      </c>
      <c r="M77">
        <v>348136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1474630920</v>
      </c>
      <c r="B78">
        <v>304</v>
      </c>
      <c r="C78">
        <v>4</v>
      </c>
      <c r="D78">
        <v>62.4</v>
      </c>
      <c r="E78">
        <v>30.4</v>
      </c>
      <c r="F78">
        <v>31.2</v>
      </c>
      <c r="G78">
        <v>0.5</v>
      </c>
      <c r="H78">
        <v>0</v>
      </c>
      <c r="I78">
        <v>8.5</v>
      </c>
      <c r="J78">
        <v>4038468</v>
      </c>
      <c r="K78">
        <v>3670644</v>
      </c>
      <c r="L78">
        <v>3693904</v>
      </c>
      <c r="M78">
        <v>367824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1474630924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8.5</v>
      </c>
      <c r="J79">
        <v>4038468</v>
      </c>
      <c r="K79">
        <v>3670676</v>
      </c>
      <c r="L79">
        <v>3693872</v>
      </c>
      <c r="M79">
        <v>367792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1474630928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8.5</v>
      </c>
      <c r="J80">
        <v>4038468</v>
      </c>
      <c r="K80">
        <v>3670676</v>
      </c>
      <c r="L80">
        <v>3693872</v>
      </c>
      <c r="M80">
        <v>367792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1474630932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8.5</v>
      </c>
      <c r="J81">
        <v>4038468</v>
      </c>
      <c r="K81">
        <v>3670708</v>
      </c>
      <c r="L81">
        <v>3693840</v>
      </c>
      <c r="M81">
        <v>367760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1474630936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8.5</v>
      </c>
      <c r="J82">
        <v>4038468</v>
      </c>
      <c r="K82">
        <v>3670676</v>
      </c>
      <c r="L82">
        <v>3693872</v>
      </c>
      <c r="M82">
        <v>367792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1474630940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8.5</v>
      </c>
      <c r="J83">
        <v>4038468</v>
      </c>
      <c r="K83">
        <v>3670708</v>
      </c>
      <c r="L83">
        <v>3693840</v>
      </c>
      <c r="M83">
        <v>367760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1474630944</v>
      </c>
      <c r="B84">
        <v>328</v>
      </c>
      <c r="C84">
        <v>4</v>
      </c>
      <c r="D84">
        <v>0</v>
      </c>
      <c r="E84">
        <v>0</v>
      </c>
      <c r="F84">
        <v>0</v>
      </c>
      <c r="G84">
        <v>0.2</v>
      </c>
      <c r="H84">
        <v>0</v>
      </c>
      <c r="I84">
        <v>8.5</v>
      </c>
      <c r="J84">
        <v>4038468</v>
      </c>
      <c r="K84">
        <v>3670708</v>
      </c>
      <c r="L84">
        <v>3693840</v>
      </c>
      <c r="M84">
        <v>367760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1474630948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0.5</v>
      </c>
      <c r="I85">
        <v>8.5</v>
      </c>
      <c r="J85">
        <v>4038468</v>
      </c>
      <c r="K85">
        <v>3670708</v>
      </c>
      <c r="L85">
        <v>3693840</v>
      </c>
      <c r="M85">
        <v>367760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32</v>
      </c>
    </row>
    <row r="86" spans="1:23">
      <c r="A86">
        <v>1474630952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0.2</v>
      </c>
      <c r="I86">
        <v>8.5</v>
      </c>
      <c r="J86">
        <v>4038468</v>
      </c>
      <c r="K86">
        <v>3670616</v>
      </c>
      <c r="L86">
        <v>3693928</v>
      </c>
      <c r="M86">
        <v>367852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1474630956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0.2</v>
      </c>
      <c r="H87">
        <v>0</v>
      </c>
      <c r="I87">
        <v>8.5</v>
      </c>
      <c r="J87">
        <v>4038468</v>
      </c>
      <c r="K87">
        <v>3670616</v>
      </c>
      <c r="L87">
        <v>3693928</v>
      </c>
      <c r="M87">
        <v>367852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48</v>
      </c>
      <c r="V87">
        <v>0</v>
      </c>
      <c r="W87">
        <v>16</v>
      </c>
    </row>
    <row r="88" spans="1:23">
      <c r="A88">
        <v>1474630960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8.5</v>
      </c>
      <c r="J88">
        <v>4038468</v>
      </c>
      <c r="K88">
        <v>3670864</v>
      </c>
      <c r="L88">
        <v>3693680</v>
      </c>
      <c r="M88">
        <v>367604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20</v>
      </c>
      <c r="V88">
        <v>0</v>
      </c>
      <c r="W88">
        <v>96</v>
      </c>
    </row>
    <row r="89" spans="1:23">
      <c r="A89">
        <v>1474630964</v>
      </c>
      <c r="B89">
        <v>348</v>
      </c>
      <c r="C89">
        <v>4</v>
      </c>
      <c r="D89">
        <v>0.4</v>
      </c>
      <c r="E89">
        <v>0</v>
      </c>
      <c r="F89">
        <v>0.2</v>
      </c>
      <c r="G89">
        <v>0.2</v>
      </c>
      <c r="H89">
        <v>0</v>
      </c>
      <c r="I89">
        <v>8.5</v>
      </c>
      <c r="J89">
        <v>4038468</v>
      </c>
      <c r="K89">
        <v>3670956</v>
      </c>
      <c r="L89">
        <v>3693592</v>
      </c>
      <c r="M89">
        <v>367512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2</v>
      </c>
      <c r="T89">
        <v>0</v>
      </c>
      <c r="U89">
        <v>32</v>
      </c>
      <c r="V89">
        <v>0</v>
      </c>
      <c r="W89">
        <v>16</v>
      </c>
    </row>
    <row r="90" spans="1:23">
      <c r="A90">
        <v>1474630968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8.5</v>
      </c>
      <c r="J90">
        <v>4038468</v>
      </c>
      <c r="K90">
        <v>3670892</v>
      </c>
      <c r="L90">
        <v>3693656</v>
      </c>
      <c r="M90">
        <v>367576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1474630972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8.5</v>
      </c>
      <c r="J91">
        <v>4038468</v>
      </c>
      <c r="K91">
        <v>3670892</v>
      </c>
      <c r="L91">
        <v>3693656</v>
      </c>
      <c r="M91">
        <v>367576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1474630976</v>
      </c>
      <c r="B92">
        <v>360</v>
      </c>
      <c r="C92">
        <v>4</v>
      </c>
      <c r="D92">
        <v>0</v>
      </c>
      <c r="E92">
        <v>0</v>
      </c>
      <c r="F92">
        <v>0</v>
      </c>
      <c r="G92">
        <v>0.2</v>
      </c>
      <c r="H92">
        <v>0</v>
      </c>
      <c r="I92">
        <v>8.5</v>
      </c>
      <c r="J92">
        <v>4038468</v>
      </c>
      <c r="K92">
        <v>3670860</v>
      </c>
      <c r="L92">
        <v>3693688</v>
      </c>
      <c r="M92">
        <v>367608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1474649922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3679344</v>
      </c>
      <c r="L2">
        <v>3686120</v>
      </c>
      <c r="M2">
        <v>359124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1474649926</v>
      </c>
      <c r="B3">
        <v>4</v>
      </c>
      <c r="C3">
        <v>4</v>
      </c>
      <c r="D3">
        <v>190</v>
      </c>
      <c r="E3">
        <v>94.5</v>
      </c>
      <c r="F3">
        <v>0.2</v>
      </c>
      <c r="G3">
        <v>0</v>
      </c>
      <c r="H3">
        <v>95.3</v>
      </c>
      <c r="I3">
        <v>8.9</v>
      </c>
      <c r="J3">
        <v>4038468</v>
      </c>
      <c r="K3">
        <v>3684708</v>
      </c>
      <c r="L3">
        <v>3680756</v>
      </c>
      <c r="M3">
        <v>353760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1474649930</v>
      </c>
      <c r="B4">
        <v>8</v>
      </c>
      <c r="C4">
        <v>4</v>
      </c>
      <c r="D4">
        <v>200.4</v>
      </c>
      <c r="E4">
        <v>100</v>
      </c>
      <c r="F4">
        <v>0.7</v>
      </c>
      <c r="G4">
        <v>0</v>
      </c>
      <c r="H4">
        <v>100</v>
      </c>
      <c r="I4">
        <v>8.9</v>
      </c>
      <c r="J4">
        <v>4038468</v>
      </c>
      <c r="K4">
        <v>3684972</v>
      </c>
      <c r="L4">
        <v>3680492</v>
      </c>
      <c r="M4">
        <v>353496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1474649934</v>
      </c>
      <c r="B5">
        <v>12</v>
      </c>
      <c r="C5">
        <v>4</v>
      </c>
      <c r="D5">
        <v>200.4</v>
      </c>
      <c r="E5">
        <v>100</v>
      </c>
      <c r="F5">
        <v>0</v>
      </c>
      <c r="G5">
        <v>0</v>
      </c>
      <c r="H5">
        <v>100</v>
      </c>
      <c r="I5">
        <v>8.9</v>
      </c>
      <c r="J5">
        <v>4038468</v>
      </c>
      <c r="K5">
        <v>3685252</v>
      </c>
      <c r="L5">
        <v>3680212</v>
      </c>
      <c r="M5">
        <v>353216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1474649938</v>
      </c>
      <c r="B6">
        <v>16</v>
      </c>
      <c r="C6">
        <v>4</v>
      </c>
      <c r="D6">
        <v>200</v>
      </c>
      <c r="E6">
        <v>100</v>
      </c>
      <c r="F6">
        <v>0.2</v>
      </c>
      <c r="G6">
        <v>0</v>
      </c>
      <c r="H6">
        <v>100</v>
      </c>
      <c r="I6">
        <v>8.9</v>
      </c>
      <c r="J6">
        <v>4038468</v>
      </c>
      <c r="K6">
        <v>3685252</v>
      </c>
      <c r="L6">
        <v>3680212</v>
      </c>
      <c r="M6">
        <v>353216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1474649942</v>
      </c>
      <c r="B7">
        <v>20</v>
      </c>
      <c r="C7">
        <v>4</v>
      </c>
      <c r="D7">
        <v>200.4</v>
      </c>
      <c r="E7">
        <v>100</v>
      </c>
      <c r="F7">
        <v>0.2</v>
      </c>
      <c r="G7">
        <v>0</v>
      </c>
      <c r="H7">
        <v>100</v>
      </c>
      <c r="I7">
        <v>8.9</v>
      </c>
      <c r="J7">
        <v>4038468</v>
      </c>
      <c r="K7">
        <v>3685532</v>
      </c>
      <c r="L7">
        <v>3679932</v>
      </c>
      <c r="M7">
        <v>352936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1474649946</v>
      </c>
      <c r="B8">
        <v>24</v>
      </c>
      <c r="C8">
        <v>4</v>
      </c>
      <c r="D8">
        <v>200.4</v>
      </c>
      <c r="E8">
        <v>100</v>
      </c>
      <c r="F8">
        <v>0</v>
      </c>
      <c r="G8">
        <v>0</v>
      </c>
      <c r="H8">
        <v>100</v>
      </c>
      <c r="I8">
        <v>8.9</v>
      </c>
      <c r="J8">
        <v>4038468</v>
      </c>
      <c r="K8">
        <v>3685532</v>
      </c>
      <c r="L8">
        <v>3679932</v>
      </c>
      <c r="M8">
        <v>352936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1474649950</v>
      </c>
      <c r="B9">
        <v>28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8.9</v>
      </c>
      <c r="J9">
        <v>4038468</v>
      </c>
      <c r="K9">
        <v>3685796</v>
      </c>
      <c r="L9">
        <v>3679668</v>
      </c>
      <c r="M9">
        <v>352672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1474649954</v>
      </c>
      <c r="B10">
        <v>32</v>
      </c>
      <c r="C10">
        <v>4</v>
      </c>
      <c r="D10">
        <v>200</v>
      </c>
      <c r="E10">
        <v>100</v>
      </c>
      <c r="F10">
        <v>0.2</v>
      </c>
      <c r="G10">
        <v>0</v>
      </c>
      <c r="H10">
        <v>100</v>
      </c>
      <c r="I10">
        <v>8.9</v>
      </c>
      <c r="J10">
        <v>4038468</v>
      </c>
      <c r="K10">
        <v>3685952</v>
      </c>
      <c r="L10">
        <v>3679512</v>
      </c>
      <c r="M10">
        <v>352516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1474649958</v>
      </c>
      <c r="B11">
        <v>36</v>
      </c>
      <c r="C11">
        <v>4</v>
      </c>
      <c r="D11">
        <v>200.4</v>
      </c>
      <c r="E11">
        <v>100</v>
      </c>
      <c r="F11">
        <v>0</v>
      </c>
      <c r="G11">
        <v>0</v>
      </c>
      <c r="H11">
        <v>100</v>
      </c>
      <c r="I11">
        <v>8.9</v>
      </c>
      <c r="J11">
        <v>4038468</v>
      </c>
      <c r="K11">
        <v>3686124</v>
      </c>
      <c r="L11">
        <v>3679340</v>
      </c>
      <c r="M11">
        <v>352344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4</v>
      </c>
    </row>
    <row r="12" spans="1:23">
      <c r="A12">
        <v>1474649962</v>
      </c>
      <c r="B12">
        <v>40</v>
      </c>
      <c r="C12">
        <v>4</v>
      </c>
      <c r="D12">
        <v>200</v>
      </c>
      <c r="E12">
        <v>100</v>
      </c>
      <c r="F12">
        <v>0.2</v>
      </c>
      <c r="G12">
        <v>0</v>
      </c>
      <c r="H12">
        <v>100</v>
      </c>
      <c r="I12">
        <v>8.9</v>
      </c>
      <c r="J12">
        <v>4038468</v>
      </c>
      <c r="K12">
        <v>3686404</v>
      </c>
      <c r="L12">
        <v>3679060</v>
      </c>
      <c r="M12">
        <v>352064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1474649966</v>
      </c>
      <c r="B13">
        <v>44</v>
      </c>
      <c r="C13">
        <v>4</v>
      </c>
      <c r="D13">
        <v>200</v>
      </c>
      <c r="E13">
        <v>100</v>
      </c>
      <c r="F13">
        <v>0.2</v>
      </c>
      <c r="G13">
        <v>0</v>
      </c>
      <c r="H13">
        <v>100</v>
      </c>
      <c r="I13">
        <v>8.9</v>
      </c>
      <c r="J13">
        <v>4038468</v>
      </c>
      <c r="K13">
        <v>3686528</v>
      </c>
      <c r="L13">
        <v>3678936</v>
      </c>
      <c r="M13">
        <v>351940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148</v>
      </c>
    </row>
    <row r="14" spans="1:23">
      <c r="A14">
        <v>1474649970</v>
      </c>
      <c r="B14">
        <v>48</v>
      </c>
      <c r="C14">
        <v>4</v>
      </c>
      <c r="D14">
        <v>200.4</v>
      </c>
      <c r="E14">
        <v>100</v>
      </c>
      <c r="F14">
        <v>0</v>
      </c>
      <c r="G14">
        <v>0</v>
      </c>
      <c r="H14">
        <v>100</v>
      </c>
      <c r="I14">
        <v>8.9</v>
      </c>
      <c r="J14">
        <v>4038468</v>
      </c>
      <c r="K14">
        <v>3686528</v>
      </c>
      <c r="L14">
        <v>3678936</v>
      </c>
      <c r="M14">
        <v>351940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1474649974</v>
      </c>
      <c r="B15">
        <v>52</v>
      </c>
      <c r="C15">
        <v>4</v>
      </c>
      <c r="D15">
        <v>200</v>
      </c>
      <c r="E15">
        <v>100</v>
      </c>
      <c r="F15">
        <v>0.2</v>
      </c>
      <c r="G15">
        <v>0.2</v>
      </c>
      <c r="H15">
        <v>100</v>
      </c>
      <c r="I15">
        <v>8.9</v>
      </c>
      <c r="J15">
        <v>4038468</v>
      </c>
      <c r="K15">
        <v>3686652</v>
      </c>
      <c r="L15">
        <v>3678812</v>
      </c>
      <c r="M15">
        <v>351816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1474649978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8.9</v>
      </c>
      <c r="J16">
        <v>4038468</v>
      </c>
      <c r="K16">
        <v>3686776</v>
      </c>
      <c r="L16">
        <v>3678688</v>
      </c>
      <c r="M16">
        <v>351692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1474649982</v>
      </c>
      <c r="B17">
        <v>60</v>
      </c>
      <c r="C17">
        <v>4</v>
      </c>
      <c r="D17">
        <v>200.4</v>
      </c>
      <c r="E17">
        <v>100</v>
      </c>
      <c r="F17">
        <v>0</v>
      </c>
      <c r="G17">
        <v>0</v>
      </c>
      <c r="H17">
        <v>100</v>
      </c>
      <c r="I17">
        <v>8.9</v>
      </c>
      <c r="J17">
        <v>4038468</v>
      </c>
      <c r="K17">
        <v>3686932</v>
      </c>
      <c r="L17">
        <v>3678532</v>
      </c>
      <c r="M17">
        <v>351536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1474649986</v>
      </c>
      <c r="B18">
        <v>64</v>
      </c>
      <c r="C18">
        <v>4</v>
      </c>
      <c r="D18">
        <v>200</v>
      </c>
      <c r="E18">
        <v>100</v>
      </c>
      <c r="F18">
        <v>0.2</v>
      </c>
      <c r="G18">
        <v>0</v>
      </c>
      <c r="H18">
        <v>100</v>
      </c>
      <c r="I18">
        <v>8.9</v>
      </c>
      <c r="J18">
        <v>4038468</v>
      </c>
      <c r="K18">
        <v>3686900</v>
      </c>
      <c r="L18">
        <v>3678564</v>
      </c>
      <c r="M18">
        <v>351568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1474649990</v>
      </c>
      <c r="B19">
        <v>68</v>
      </c>
      <c r="C19">
        <v>4</v>
      </c>
      <c r="D19">
        <v>200.4</v>
      </c>
      <c r="E19">
        <v>100</v>
      </c>
      <c r="F19">
        <v>0</v>
      </c>
      <c r="G19">
        <v>0</v>
      </c>
      <c r="H19">
        <v>100</v>
      </c>
      <c r="I19">
        <v>8.9</v>
      </c>
      <c r="J19">
        <v>4038468</v>
      </c>
      <c r="K19">
        <v>3687056</v>
      </c>
      <c r="L19">
        <v>3678408</v>
      </c>
      <c r="M19">
        <v>351412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1474649994</v>
      </c>
      <c r="B20">
        <v>72</v>
      </c>
      <c r="C20">
        <v>4</v>
      </c>
      <c r="D20">
        <v>200</v>
      </c>
      <c r="E20">
        <v>100</v>
      </c>
      <c r="F20">
        <v>0.2</v>
      </c>
      <c r="G20">
        <v>0</v>
      </c>
      <c r="H20">
        <v>100</v>
      </c>
      <c r="I20">
        <v>8.9</v>
      </c>
      <c r="J20">
        <v>4038468</v>
      </c>
      <c r="K20">
        <v>3687156</v>
      </c>
      <c r="L20">
        <v>3678308</v>
      </c>
      <c r="M20">
        <v>351312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1474649998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8.9</v>
      </c>
      <c r="J21">
        <v>4038468</v>
      </c>
      <c r="K21">
        <v>3687188</v>
      </c>
      <c r="L21">
        <v>3678276</v>
      </c>
      <c r="M21">
        <v>351280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1474650002</v>
      </c>
      <c r="B22">
        <v>80</v>
      </c>
      <c r="C22">
        <v>4</v>
      </c>
      <c r="D22">
        <v>200.4</v>
      </c>
      <c r="E22">
        <v>100</v>
      </c>
      <c r="F22">
        <v>0.3</v>
      </c>
      <c r="G22">
        <v>0</v>
      </c>
      <c r="H22">
        <v>100</v>
      </c>
      <c r="I22">
        <v>8.9</v>
      </c>
      <c r="J22">
        <v>4038468</v>
      </c>
      <c r="K22">
        <v>3687248</v>
      </c>
      <c r="L22">
        <v>3678236</v>
      </c>
      <c r="M22">
        <v>351220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1474650006</v>
      </c>
      <c r="B23">
        <v>84</v>
      </c>
      <c r="C23">
        <v>4</v>
      </c>
      <c r="D23">
        <v>200.4</v>
      </c>
      <c r="E23">
        <v>100</v>
      </c>
      <c r="F23">
        <v>0.2</v>
      </c>
      <c r="G23">
        <v>0</v>
      </c>
      <c r="H23">
        <v>100</v>
      </c>
      <c r="I23">
        <v>8.9</v>
      </c>
      <c r="J23">
        <v>4038468</v>
      </c>
      <c r="K23">
        <v>3687372</v>
      </c>
      <c r="L23">
        <v>3678112</v>
      </c>
      <c r="M23">
        <v>351096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1474650010</v>
      </c>
      <c r="B24">
        <v>88</v>
      </c>
      <c r="C24">
        <v>4</v>
      </c>
      <c r="D24">
        <v>200.4</v>
      </c>
      <c r="E24">
        <v>100</v>
      </c>
      <c r="F24">
        <v>0</v>
      </c>
      <c r="G24">
        <v>0</v>
      </c>
      <c r="H24">
        <v>100</v>
      </c>
      <c r="I24">
        <v>8.9</v>
      </c>
      <c r="J24">
        <v>4038468</v>
      </c>
      <c r="K24">
        <v>3687420</v>
      </c>
      <c r="L24">
        <v>3678064</v>
      </c>
      <c r="M24">
        <v>351048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1474650014</v>
      </c>
      <c r="B25">
        <v>92</v>
      </c>
      <c r="C25">
        <v>4</v>
      </c>
      <c r="D25">
        <v>200.4</v>
      </c>
      <c r="E25">
        <v>100</v>
      </c>
      <c r="F25">
        <v>0</v>
      </c>
      <c r="G25">
        <v>0</v>
      </c>
      <c r="H25">
        <v>100</v>
      </c>
      <c r="I25">
        <v>8.9</v>
      </c>
      <c r="J25">
        <v>4038468</v>
      </c>
      <c r="K25">
        <v>3687512</v>
      </c>
      <c r="L25">
        <v>3677972</v>
      </c>
      <c r="M25">
        <v>350956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1474650018</v>
      </c>
      <c r="B26">
        <v>96</v>
      </c>
      <c r="C26">
        <v>4</v>
      </c>
      <c r="D26">
        <v>200</v>
      </c>
      <c r="E26">
        <v>100</v>
      </c>
      <c r="F26">
        <v>0.2</v>
      </c>
      <c r="G26">
        <v>0</v>
      </c>
      <c r="H26">
        <v>100</v>
      </c>
      <c r="I26">
        <v>8.9</v>
      </c>
      <c r="J26">
        <v>4038468</v>
      </c>
      <c r="K26">
        <v>3687636</v>
      </c>
      <c r="L26">
        <v>3677848</v>
      </c>
      <c r="M26">
        <v>350832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1474650022</v>
      </c>
      <c r="B27">
        <v>100</v>
      </c>
      <c r="C27">
        <v>4</v>
      </c>
      <c r="D27">
        <v>200</v>
      </c>
      <c r="E27">
        <v>100</v>
      </c>
      <c r="F27">
        <v>0.2</v>
      </c>
      <c r="G27">
        <v>0</v>
      </c>
      <c r="H27">
        <v>100</v>
      </c>
      <c r="I27">
        <v>8.9</v>
      </c>
      <c r="J27">
        <v>4038468</v>
      </c>
      <c r="K27">
        <v>3687636</v>
      </c>
      <c r="L27">
        <v>3677848</v>
      </c>
      <c r="M27">
        <v>350832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1474650026</v>
      </c>
      <c r="B28">
        <v>104</v>
      </c>
      <c r="C28">
        <v>4</v>
      </c>
      <c r="D28">
        <v>200.4</v>
      </c>
      <c r="E28">
        <v>100</v>
      </c>
      <c r="F28">
        <v>0</v>
      </c>
      <c r="G28">
        <v>0</v>
      </c>
      <c r="H28">
        <v>100</v>
      </c>
      <c r="I28">
        <v>8.9</v>
      </c>
      <c r="J28">
        <v>4038468</v>
      </c>
      <c r="K28">
        <v>3687736</v>
      </c>
      <c r="L28">
        <v>3677748</v>
      </c>
      <c r="M28">
        <v>350732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1474650030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8.9</v>
      </c>
      <c r="J29">
        <v>4038468</v>
      </c>
      <c r="K29">
        <v>3687892</v>
      </c>
      <c r="L29">
        <v>3677592</v>
      </c>
      <c r="M29">
        <v>350576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1474650034</v>
      </c>
      <c r="B30">
        <v>112</v>
      </c>
      <c r="C30">
        <v>4</v>
      </c>
      <c r="D30">
        <v>200.4</v>
      </c>
      <c r="E30">
        <v>100</v>
      </c>
      <c r="F30">
        <v>0</v>
      </c>
      <c r="G30">
        <v>0</v>
      </c>
      <c r="H30">
        <v>100</v>
      </c>
      <c r="I30">
        <v>8.9</v>
      </c>
      <c r="J30">
        <v>4038468</v>
      </c>
      <c r="K30">
        <v>3687884</v>
      </c>
      <c r="L30">
        <v>3677600</v>
      </c>
      <c r="M30">
        <v>350584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1</v>
      </c>
      <c r="T30">
        <v>0</v>
      </c>
      <c r="U30">
        <v>24</v>
      </c>
      <c r="V30">
        <v>0</v>
      </c>
      <c r="W30">
        <v>8</v>
      </c>
    </row>
    <row r="31" spans="1:23">
      <c r="A31">
        <v>1474650038</v>
      </c>
      <c r="B31">
        <v>116</v>
      </c>
      <c r="C31">
        <v>4</v>
      </c>
      <c r="D31">
        <v>200.4</v>
      </c>
      <c r="E31">
        <v>100</v>
      </c>
      <c r="F31">
        <v>0.3</v>
      </c>
      <c r="G31">
        <v>0</v>
      </c>
      <c r="H31">
        <v>100</v>
      </c>
      <c r="I31">
        <v>8.9</v>
      </c>
      <c r="J31">
        <v>4038468</v>
      </c>
      <c r="K31">
        <v>3688124</v>
      </c>
      <c r="L31">
        <v>3677360</v>
      </c>
      <c r="M31">
        <v>350344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2</v>
      </c>
      <c r="T31">
        <v>0</v>
      </c>
      <c r="U31">
        <v>24</v>
      </c>
      <c r="V31">
        <v>0</v>
      </c>
      <c r="W31">
        <v>24</v>
      </c>
    </row>
    <row r="32" spans="1:23">
      <c r="A32">
        <v>1474650042</v>
      </c>
      <c r="B32">
        <v>120</v>
      </c>
      <c r="C32">
        <v>4</v>
      </c>
      <c r="D32">
        <v>200.4</v>
      </c>
      <c r="E32">
        <v>100</v>
      </c>
      <c r="F32">
        <v>0.2</v>
      </c>
      <c r="G32">
        <v>0</v>
      </c>
      <c r="H32">
        <v>100</v>
      </c>
      <c r="I32">
        <v>8.9</v>
      </c>
      <c r="J32">
        <v>4038468</v>
      </c>
      <c r="K32">
        <v>3688008</v>
      </c>
      <c r="L32">
        <v>3677476</v>
      </c>
      <c r="M32">
        <v>350460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4</v>
      </c>
      <c r="T32">
        <v>0</v>
      </c>
      <c r="U32">
        <v>16</v>
      </c>
      <c r="V32">
        <v>0</v>
      </c>
      <c r="W32">
        <v>100</v>
      </c>
    </row>
    <row r="33" spans="1:23">
      <c r="A33">
        <v>1474650046</v>
      </c>
      <c r="B33">
        <v>124</v>
      </c>
      <c r="C33">
        <v>4</v>
      </c>
      <c r="D33">
        <v>200</v>
      </c>
      <c r="E33">
        <v>100</v>
      </c>
      <c r="F33">
        <v>0.2</v>
      </c>
      <c r="G33">
        <v>0</v>
      </c>
      <c r="H33">
        <v>100</v>
      </c>
      <c r="I33">
        <v>8.9</v>
      </c>
      <c r="J33">
        <v>4038468</v>
      </c>
      <c r="K33">
        <v>3687992</v>
      </c>
      <c r="L33">
        <v>3677492</v>
      </c>
      <c r="M33">
        <v>350476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1474650050</v>
      </c>
      <c r="B34">
        <v>128</v>
      </c>
      <c r="C34">
        <v>4</v>
      </c>
      <c r="D34">
        <v>200.4</v>
      </c>
      <c r="E34">
        <v>100</v>
      </c>
      <c r="F34">
        <v>0</v>
      </c>
      <c r="G34">
        <v>0</v>
      </c>
      <c r="H34">
        <v>100</v>
      </c>
      <c r="I34">
        <v>8.9</v>
      </c>
      <c r="J34">
        <v>4038468</v>
      </c>
      <c r="K34">
        <v>3688304</v>
      </c>
      <c r="L34">
        <v>3677180</v>
      </c>
      <c r="M34">
        <v>350164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1474650054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0</v>
      </c>
      <c r="H35">
        <v>100</v>
      </c>
      <c r="I35">
        <v>8.9</v>
      </c>
      <c r="J35">
        <v>4038468</v>
      </c>
      <c r="K35">
        <v>3688304</v>
      </c>
      <c r="L35">
        <v>3677180</v>
      </c>
      <c r="M35">
        <v>350164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1474650058</v>
      </c>
      <c r="B36">
        <v>136</v>
      </c>
      <c r="C36">
        <v>4</v>
      </c>
      <c r="D36">
        <v>200</v>
      </c>
      <c r="E36">
        <v>100</v>
      </c>
      <c r="F36">
        <v>0.2</v>
      </c>
      <c r="G36">
        <v>0</v>
      </c>
      <c r="H36">
        <v>100</v>
      </c>
      <c r="I36">
        <v>8.9</v>
      </c>
      <c r="J36">
        <v>4038468</v>
      </c>
      <c r="K36">
        <v>3688428</v>
      </c>
      <c r="L36">
        <v>3677056</v>
      </c>
      <c r="M36">
        <v>350040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1474650062</v>
      </c>
      <c r="B37">
        <v>140</v>
      </c>
      <c r="C37">
        <v>4</v>
      </c>
      <c r="D37">
        <v>200.4</v>
      </c>
      <c r="E37">
        <v>100</v>
      </c>
      <c r="F37">
        <v>0</v>
      </c>
      <c r="G37">
        <v>0</v>
      </c>
      <c r="H37">
        <v>100</v>
      </c>
      <c r="I37">
        <v>9</v>
      </c>
      <c r="J37">
        <v>4038468</v>
      </c>
      <c r="K37">
        <v>3688552</v>
      </c>
      <c r="L37">
        <v>3676932</v>
      </c>
      <c r="M37">
        <v>349916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1474650066</v>
      </c>
      <c r="B38">
        <v>144</v>
      </c>
      <c r="C38">
        <v>4</v>
      </c>
      <c r="D38">
        <v>200.4</v>
      </c>
      <c r="E38">
        <v>100</v>
      </c>
      <c r="F38">
        <v>0.2</v>
      </c>
      <c r="G38">
        <v>0</v>
      </c>
      <c r="H38">
        <v>100</v>
      </c>
      <c r="I38">
        <v>9</v>
      </c>
      <c r="J38">
        <v>4038468</v>
      </c>
      <c r="K38">
        <v>3688520</v>
      </c>
      <c r="L38">
        <v>3676964</v>
      </c>
      <c r="M38">
        <v>349948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1474650070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0</v>
      </c>
      <c r="H39">
        <v>100</v>
      </c>
      <c r="I39">
        <v>9</v>
      </c>
      <c r="J39">
        <v>4038468</v>
      </c>
      <c r="K39">
        <v>3688636</v>
      </c>
      <c r="L39">
        <v>3676848</v>
      </c>
      <c r="M39">
        <v>349832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1474650074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0.2</v>
      </c>
      <c r="H40">
        <v>100</v>
      </c>
      <c r="I40">
        <v>9</v>
      </c>
      <c r="J40">
        <v>4038468</v>
      </c>
      <c r="K40">
        <v>3688768</v>
      </c>
      <c r="L40">
        <v>3676716</v>
      </c>
      <c r="M40">
        <v>349700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1474650078</v>
      </c>
      <c r="B41">
        <v>156</v>
      </c>
      <c r="C41">
        <v>4</v>
      </c>
      <c r="D41">
        <v>200.4</v>
      </c>
      <c r="E41">
        <v>100</v>
      </c>
      <c r="F41">
        <v>0.2</v>
      </c>
      <c r="G41">
        <v>0</v>
      </c>
      <c r="H41">
        <v>100</v>
      </c>
      <c r="I41">
        <v>9</v>
      </c>
      <c r="J41">
        <v>4038468</v>
      </c>
      <c r="K41">
        <v>3688800</v>
      </c>
      <c r="L41">
        <v>3676684</v>
      </c>
      <c r="M41">
        <v>349668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1474650082</v>
      </c>
      <c r="B42">
        <v>160</v>
      </c>
      <c r="C42">
        <v>4</v>
      </c>
      <c r="D42">
        <v>200</v>
      </c>
      <c r="E42">
        <v>100</v>
      </c>
      <c r="F42">
        <v>0.2</v>
      </c>
      <c r="G42">
        <v>0</v>
      </c>
      <c r="H42">
        <v>100</v>
      </c>
      <c r="I42">
        <v>9</v>
      </c>
      <c r="J42">
        <v>4038468</v>
      </c>
      <c r="K42">
        <v>3688924</v>
      </c>
      <c r="L42">
        <v>3676560</v>
      </c>
      <c r="M42">
        <v>349544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1474650086</v>
      </c>
      <c r="B43">
        <v>164</v>
      </c>
      <c r="C43">
        <v>4</v>
      </c>
      <c r="D43">
        <v>200.4</v>
      </c>
      <c r="E43">
        <v>100</v>
      </c>
      <c r="F43">
        <v>0.2</v>
      </c>
      <c r="G43">
        <v>0</v>
      </c>
      <c r="H43">
        <v>100</v>
      </c>
      <c r="I43">
        <v>9</v>
      </c>
      <c r="J43">
        <v>4038468</v>
      </c>
      <c r="K43">
        <v>3689080</v>
      </c>
      <c r="L43">
        <v>3676404</v>
      </c>
      <c r="M43">
        <v>349388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1474650090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0</v>
      </c>
      <c r="H44">
        <v>100</v>
      </c>
      <c r="I44">
        <v>9</v>
      </c>
      <c r="J44">
        <v>4038468</v>
      </c>
      <c r="K44">
        <v>3689024</v>
      </c>
      <c r="L44">
        <v>3676460</v>
      </c>
      <c r="M44">
        <v>349444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1474650094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9</v>
      </c>
      <c r="J45">
        <v>4038468</v>
      </c>
      <c r="K45">
        <v>3688992</v>
      </c>
      <c r="L45">
        <v>3676492</v>
      </c>
      <c r="M45">
        <v>349476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1474650098</v>
      </c>
      <c r="B46">
        <v>176</v>
      </c>
      <c r="C46">
        <v>4</v>
      </c>
      <c r="D46">
        <v>200</v>
      </c>
      <c r="E46">
        <v>100</v>
      </c>
      <c r="F46">
        <v>0.2</v>
      </c>
      <c r="G46">
        <v>0</v>
      </c>
      <c r="H46">
        <v>100</v>
      </c>
      <c r="I46">
        <v>9</v>
      </c>
      <c r="J46">
        <v>4038468</v>
      </c>
      <c r="K46">
        <v>3689116</v>
      </c>
      <c r="L46">
        <v>3676368</v>
      </c>
      <c r="M46">
        <v>349352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1474650102</v>
      </c>
      <c r="B47">
        <v>180</v>
      </c>
      <c r="C47">
        <v>4</v>
      </c>
      <c r="D47">
        <v>200.4</v>
      </c>
      <c r="E47">
        <v>100</v>
      </c>
      <c r="F47">
        <v>0.2</v>
      </c>
      <c r="G47">
        <v>0</v>
      </c>
      <c r="H47">
        <v>100</v>
      </c>
      <c r="I47">
        <v>9</v>
      </c>
      <c r="J47">
        <v>4038468</v>
      </c>
      <c r="K47">
        <v>3689256</v>
      </c>
      <c r="L47">
        <v>3676228</v>
      </c>
      <c r="M47">
        <v>349212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1474650106</v>
      </c>
      <c r="B48">
        <v>184</v>
      </c>
      <c r="C48">
        <v>4</v>
      </c>
      <c r="D48">
        <v>200.4</v>
      </c>
      <c r="E48">
        <v>100</v>
      </c>
      <c r="F48">
        <v>0</v>
      </c>
      <c r="G48">
        <v>0</v>
      </c>
      <c r="H48">
        <v>100</v>
      </c>
      <c r="I48">
        <v>9</v>
      </c>
      <c r="J48">
        <v>4038468</v>
      </c>
      <c r="K48">
        <v>3689348</v>
      </c>
      <c r="L48">
        <v>3676136</v>
      </c>
      <c r="M48">
        <v>349120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1474650110</v>
      </c>
      <c r="B49">
        <v>188</v>
      </c>
      <c r="C49">
        <v>4</v>
      </c>
      <c r="D49">
        <v>200.4</v>
      </c>
      <c r="E49">
        <v>100</v>
      </c>
      <c r="F49">
        <v>0.2</v>
      </c>
      <c r="G49">
        <v>0.2</v>
      </c>
      <c r="H49">
        <v>100</v>
      </c>
      <c r="I49">
        <v>9</v>
      </c>
      <c r="J49">
        <v>4038468</v>
      </c>
      <c r="K49">
        <v>3689348</v>
      </c>
      <c r="L49">
        <v>3676136</v>
      </c>
      <c r="M49">
        <v>349120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1474650114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0</v>
      </c>
      <c r="H50">
        <v>100</v>
      </c>
      <c r="I50">
        <v>9</v>
      </c>
      <c r="J50">
        <v>4038468</v>
      </c>
      <c r="K50">
        <v>3689456</v>
      </c>
      <c r="L50">
        <v>3676028</v>
      </c>
      <c r="M50">
        <v>349012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1474650118</v>
      </c>
      <c r="B51">
        <v>196</v>
      </c>
      <c r="C51">
        <v>4</v>
      </c>
      <c r="D51">
        <v>200.4</v>
      </c>
      <c r="E51">
        <v>100</v>
      </c>
      <c r="F51">
        <v>0.2</v>
      </c>
      <c r="G51">
        <v>0</v>
      </c>
      <c r="H51">
        <v>100</v>
      </c>
      <c r="I51">
        <v>9</v>
      </c>
      <c r="J51">
        <v>4038468</v>
      </c>
      <c r="K51">
        <v>3689588</v>
      </c>
      <c r="L51">
        <v>3675896</v>
      </c>
      <c r="M51">
        <v>348880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1474650122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9</v>
      </c>
      <c r="J52">
        <v>4038468</v>
      </c>
      <c r="K52">
        <v>3689492</v>
      </c>
      <c r="L52">
        <v>3675992</v>
      </c>
      <c r="M52">
        <v>348976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1474650126</v>
      </c>
      <c r="B53">
        <v>204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9</v>
      </c>
      <c r="J53">
        <v>4038468</v>
      </c>
      <c r="K53">
        <v>3689500</v>
      </c>
      <c r="L53">
        <v>3675984</v>
      </c>
      <c r="M53">
        <v>348968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1474650130</v>
      </c>
      <c r="B54">
        <v>208</v>
      </c>
      <c r="C54">
        <v>4</v>
      </c>
      <c r="D54">
        <v>200.4</v>
      </c>
      <c r="E54">
        <v>100</v>
      </c>
      <c r="F54">
        <v>0.2</v>
      </c>
      <c r="G54">
        <v>0</v>
      </c>
      <c r="H54">
        <v>100</v>
      </c>
      <c r="I54">
        <v>9</v>
      </c>
      <c r="J54">
        <v>4038468</v>
      </c>
      <c r="K54">
        <v>3689484</v>
      </c>
      <c r="L54">
        <v>3676000</v>
      </c>
      <c r="M54">
        <v>348984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1474650134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9</v>
      </c>
      <c r="J55">
        <v>4038468</v>
      </c>
      <c r="K55">
        <v>3689732</v>
      </c>
      <c r="L55">
        <v>3675752</v>
      </c>
      <c r="M55">
        <v>348736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1474650138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9</v>
      </c>
      <c r="J56">
        <v>4038468</v>
      </c>
      <c r="K56">
        <v>3689564</v>
      </c>
      <c r="L56">
        <v>3675920</v>
      </c>
      <c r="M56">
        <v>348904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1474650142</v>
      </c>
      <c r="B57">
        <v>220</v>
      </c>
      <c r="C57">
        <v>4</v>
      </c>
      <c r="D57">
        <v>200</v>
      </c>
      <c r="E57">
        <v>100</v>
      </c>
      <c r="F57">
        <v>0.2</v>
      </c>
      <c r="G57">
        <v>0.2</v>
      </c>
      <c r="H57">
        <v>100</v>
      </c>
      <c r="I57">
        <v>9</v>
      </c>
      <c r="J57">
        <v>4038468</v>
      </c>
      <c r="K57">
        <v>3689688</v>
      </c>
      <c r="L57">
        <v>3675796</v>
      </c>
      <c r="M57">
        <v>348780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1474650146</v>
      </c>
      <c r="B58">
        <v>224</v>
      </c>
      <c r="C58">
        <v>4</v>
      </c>
      <c r="D58">
        <v>200.4</v>
      </c>
      <c r="E58">
        <v>100</v>
      </c>
      <c r="F58">
        <v>0</v>
      </c>
      <c r="G58">
        <v>0</v>
      </c>
      <c r="H58">
        <v>100</v>
      </c>
      <c r="I58">
        <v>9</v>
      </c>
      <c r="J58">
        <v>4038468</v>
      </c>
      <c r="K58">
        <v>3689812</v>
      </c>
      <c r="L58">
        <v>3675672</v>
      </c>
      <c r="M58">
        <v>348656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1474650150</v>
      </c>
      <c r="B59">
        <v>228</v>
      </c>
      <c r="C59">
        <v>4</v>
      </c>
      <c r="D59">
        <v>200</v>
      </c>
      <c r="E59">
        <v>100</v>
      </c>
      <c r="F59">
        <v>0.2</v>
      </c>
      <c r="G59">
        <v>0</v>
      </c>
      <c r="H59">
        <v>100</v>
      </c>
      <c r="I59">
        <v>9</v>
      </c>
      <c r="J59">
        <v>4038468</v>
      </c>
      <c r="K59">
        <v>3689812</v>
      </c>
      <c r="L59">
        <v>3675672</v>
      </c>
      <c r="M59">
        <v>348656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1474650154</v>
      </c>
      <c r="B60">
        <v>232</v>
      </c>
      <c r="C60">
        <v>4</v>
      </c>
      <c r="D60">
        <v>200</v>
      </c>
      <c r="E60">
        <v>100</v>
      </c>
      <c r="F60">
        <v>0.2</v>
      </c>
      <c r="G60">
        <v>0</v>
      </c>
      <c r="H60">
        <v>100</v>
      </c>
      <c r="I60">
        <v>9</v>
      </c>
      <c r="J60">
        <v>4038468</v>
      </c>
      <c r="K60">
        <v>3689748</v>
      </c>
      <c r="L60">
        <v>3675736</v>
      </c>
      <c r="M60">
        <v>348720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1474650158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9</v>
      </c>
      <c r="J61">
        <v>4038468</v>
      </c>
      <c r="K61">
        <v>3689872</v>
      </c>
      <c r="L61">
        <v>3675624</v>
      </c>
      <c r="M61">
        <v>348596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1474650162</v>
      </c>
      <c r="B62">
        <v>240</v>
      </c>
      <c r="C62">
        <v>4</v>
      </c>
      <c r="D62">
        <v>200.4</v>
      </c>
      <c r="E62">
        <v>100</v>
      </c>
      <c r="F62">
        <v>0.5</v>
      </c>
      <c r="G62">
        <v>0</v>
      </c>
      <c r="H62">
        <v>100</v>
      </c>
      <c r="I62">
        <v>9</v>
      </c>
      <c r="J62">
        <v>4038468</v>
      </c>
      <c r="K62">
        <v>3690012</v>
      </c>
      <c r="L62">
        <v>3675484</v>
      </c>
      <c r="M62">
        <v>348456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1474650166</v>
      </c>
      <c r="B63">
        <v>244</v>
      </c>
      <c r="C63">
        <v>4</v>
      </c>
      <c r="D63">
        <v>200.4</v>
      </c>
      <c r="E63">
        <v>100</v>
      </c>
      <c r="F63">
        <v>0</v>
      </c>
      <c r="G63">
        <v>0</v>
      </c>
      <c r="H63">
        <v>100</v>
      </c>
      <c r="I63">
        <v>9</v>
      </c>
      <c r="J63">
        <v>4038468</v>
      </c>
      <c r="K63">
        <v>3689948</v>
      </c>
      <c r="L63">
        <v>3675548</v>
      </c>
      <c r="M63">
        <v>348520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1474650170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9</v>
      </c>
      <c r="J64">
        <v>4038468</v>
      </c>
      <c r="K64">
        <v>3689948</v>
      </c>
      <c r="L64">
        <v>3675548</v>
      </c>
      <c r="M64">
        <v>348520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1474650174</v>
      </c>
      <c r="B65">
        <v>252</v>
      </c>
      <c r="C65">
        <v>4</v>
      </c>
      <c r="D65">
        <v>200.4</v>
      </c>
      <c r="E65">
        <v>100</v>
      </c>
      <c r="F65">
        <v>0.2</v>
      </c>
      <c r="G65">
        <v>0</v>
      </c>
      <c r="H65">
        <v>100</v>
      </c>
      <c r="I65">
        <v>9</v>
      </c>
      <c r="J65">
        <v>4038468</v>
      </c>
      <c r="K65">
        <v>3690416</v>
      </c>
      <c r="L65">
        <v>3675080</v>
      </c>
      <c r="M65">
        <v>348052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1474650178</v>
      </c>
      <c r="B66">
        <v>256</v>
      </c>
      <c r="C66">
        <v>4</v>
      </c>
      <c r="D66">
        <v>200</v>
      </c>
      <c r="E66">
        <v>100</v>
      </c>
      <c r="F66">
        <v>0.2</v>
      </c>
      <c r="G66">
        <v>0</v>
      </c>
      <c r="H66">
        <v>100</v>
      </c>
      <c r="I66">
        <v>9</v>
      </c>
      <c r="J66">
        <v>4038468</v>
      </c>
      <c r="K66">
        <v>3690516</v>
      </c>
      <c r="L66">
        <v>3674980</v>
      </c>
      <c r="M66">
        <v>347952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1474650182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</v>
      </c>
      <c r="H67">
        <v>100</v>
      </c>
      <c r="I67">
        <v>9</v>
      </c>
      <c r="J67">
        <v>4038468</v>
      </c>
      <c r="K67">
        <v>3690652</v>
      </c>
      <c r="L67">
        <v>3674844</v>
      </c>
      <c r="M67">
        <v>347816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1474650186</v>
      </c>
      <c r="B68">
        <v>264</v>
      </c>
      <c r="C68">
        <v>4</v>
      </c>
      <c r="D68">
        <v>200.4</v>
      </c>
      <c r="E68">
        <v>100</v>
      </c>
      <c r="F68">
        <v>0.2</v>
      </c>
      <c r="G68">
        <v>0</v>
      </c>
      <c r="H68">
        <v>100</v>
      </c>
      <c r="I68">
        <v>9</v>
      </c>
      <c r="J68">
        <v>4038468</v>
      </c>
      <c r="K68">
        <v>3690652</v>
      </c>
      <c r="L68">
        <v>3674844</v>
      </c>
      <c r="M68">
        <v>347816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1474650190</v>
      </c>
      <c r="B69">
        <v>268</v>
      </c>
      <c r="C69">
        <v>4</v>
      </c>
      <c r="D69">
        <v>200.4</v>
      </c>
      <c r="E69">
        <v>100</v>
      </c>
      <c r="F69">
        <v>0.2</v>
      </c>
      <c r="G69">
        <v>0</v>
      </c>
      <c r="H69">
        <v>100</v>
      </c>
      <c r="I69">
        <v>9</v>
      </c>
      <c r="J69">
        <v>4038468</v>
      </c>
      <c r="K69">
        <v>3690816</v>
      </c>
      <c r="L69">
        <v>3674680</v>
      </c>
      <c r="M69">
        <v>347652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1474650194</v>
      </c>
      <c r="B70">
        <v>272</v>
      </c>
      <c r="C70">
        <v>4</v>
      </c>
      <c r="D70">
        <v>200.4</v>
      </c>
      <c r="E70">
        <v>100</v>
      </c>
      <c r="F70">
        <v>0</v>
      </c>
      <c r="G70">
        <v>0</v>
      </c>
      <c r="H70">
        <v>100</v>
      </c>
      <c r="I70">
        <v>9</v>
      </c>
      <c r="J70">
        <v>4038468</v>
      </c>
      <c r="K70">
        <v>3690824</v>
      </c>
      <c r="L70">
        <v>3674672</v>
      </c>
      <c r="M70">
        <v>347644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1474650198</v>
      </c>
      <c r="B71">
        <v>276</v>
      </c>
      <c r="C71">
        <v>4</v>
      </c>
      <c r="D71">
        <v>200</v>
      </c>
      <c r="E71">
        <v>100</v>
      </c>
      <c r="F71">
        <v>0.2</v>
      </c>
      <c r="G71">
        <v>0</v>
      </c>
      <c r="H71">
        <v>100</v>
      </c>
      <c r="I71">
        <v>9</v>
      </c>
      <c r="J71">
        <v>4038468</v>
      </c>
      <c r="K71">
        <v>3690956</v>
      </c>
      <c r="L71">
        <v>3674540</v>
      </c>
      <c r="M71">
        <v>347512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1474650202</v>
      </c>
      <c r="B72">
        <v>280</v>
      </c>
      <c r="C72">
        <v>4</v>
      </c>
      <c r="D72">
        <v>200</v>
      </c>
      <c r="E72">
        <v>100</v>
      </c>
      <c r="F72">
        <v>0.3</v>
      </c>
      <c r="G72">
        <v>0</v>
      </c>
      <c r="H72">
        <v>100</v>
      </c>
      <c r="I72">
        <v>9</v>
      </c>
      <c r="J72">
        <v>4038468</v>
      </c>
      <c r="K72">
        <v>3691080</v>
      </c>
      <c r="L72">
        <v>3674416</v>
      </c>
      <c r="M72">
        <v>347388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1474650206</v>
      </c>
      <c r="B73">
        <v>284</v>
      </c>
      <c r="C73">
        <v>4</v>
      </c>
      <c r="D73">
        <v>200.4</v>
      </c>
      <c r="E73">
        <v>100</v>
      </c>
      <c r="F73">
        <v>0</v>
      </c>
      <c r="G73">
        <v>0</v>
      </c>
      <c r="H73">
        <v>100</v>
      </c>
      <c r="I73">
        <v>9</v>
      </c>
      <c r="J73">
        <v>4038468</v>
      </c>
      <c r="K73">
        <v>3691204</v>
      </c>
      <c r="L73">
        <v>3674292</v>
      </c>
      <c r="M73">
        <v>347264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1474650210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0.2</v>
      </c>
      <c r="H74">
        <v>100</v>
      </c>
      <c r="I74">
        <v>9</v>
      </c>
      <c r="J74">
        <v>4038468</v>
      </c>
      <c r="K74">
        <v>3691172</v>
      </c>
      <c r="L74">
        <v>3674324</v>
      </c>
      <c r="M74">
        <v>347296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1474650214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0</v>
      </c>
      <c r="H75">
        <v>100</v>
      </c>
      <c r="I75">
        <v>9</v>
      </c>
      <c r="J75">
        <v>4038468</v>
      </c>
      <c r="K75">
        <v>3691172</v>
      </c>
      <c r="L75">
        <v>3674324</v>
      </c>
      <c r="M75">
        <v>347296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1474650218</v>
      </c>
      <c r="B76">
        <v>296</v>
      </c>
      <c r="C76">
        <v>4</v>
      </c>
      <c r="D76">
        <v>200</v>
      </c>
      <c r="E76">
        <v>100</v>
      </c>
      <c r="F76">
        <v>0.2</v>
      </c>
      <c r="G76">
        <v>0</v>
      </c>
      <c r="H76">
        <v>100</v>
      </c>
      <c r="I76">
        <v>9</v>
      </c>
      <c r="J76">
        <v>4038468</v>
      </c>
      <c r="K76">
        <v>3691204</v>
      </c>
      <c r="L76">
        <v>3674292</v>
      </c>
      <c r="M76">
        <v>347264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1474650222</v>
      </c>
      <c r="B77">
        <v>300</v>
      </c>
      <c r="C77">
        <v>4</v>
      </c>
      <c r="D77">
        <v>200</v>
      </c>
      <c r="E77">
        <v>100</v>
      </c>
      <c r="F77">
        <v>0.2</v>
      </c>
      <c r="G77">
        <v>0</v>
      </c>
      <c r="H77">
        <v>100</v>
      </c>
      <c r="I77">
        <v>9</v>
      </c>
      <c r="J77">
        <v>4038468</v>
      </c>
      <c r="K77">
        <v>3691516</v>
      </c>
      <c r="L77">
        <v>3673980</v>
      </c>
      <c r="M77">
        <v>346952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1474650226</v>
      </c>
      <c r="B78">
        <v>304</v>
      </c>
      <c r="C78">
        <v>4</v>
      </c>
      <c r="D78">
        <v>60</v>
      </c>
      <c r="E78">
        <v>30.2</v>
      </c>
      <c r="F78">
        <v>0</v>
      </c>
      <c r="G78">
        <v>0</v>
      </c>
      <c r="H78">
        <v>29.7</v>
      </c>
      <c r="I78">
        <v>8.5</v>
      </c>
      <c r="J78">
        <v>4038468</v>
      </c>
      <c r="K78">
        <v>3672088</v>
      </c>
      <c r="L78">
        <v>3693412</v>
      </c>
      <c r="M78">
        <v>366380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1474650230</v>
      </c>
      <c r="B79">
        <v>308</v>
      </c>
      <c r="C79">
        <v>4</v>
      </c>
      <c r="D79">
        <v>0.8</v>
      </c>
      <c r="E79">
        <v>0</v>
      </c>
      <c r="F79">
        <v>0.7</v>
      </c>
      <c r="G79">
        <v>0</v>
      </c>
      <c r="H79">
        <v>0</v>
      </c>
      <c r="I79">
        <v>8.5</v>
      </c>
      <c r="J79">
        <v>4038468</v>
      </c>
      <c r="K79">
        <v>3671996</v>
      </c>
      <c r="L79">
        <v>3693504</v>
      </c>
      <c r="M79">
        <v>366472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40</v>
      </c>
      <c r="V79">
        <v>0</v>
      </c>
      <c r="W79">
        <v>20</v>
      </c>
    </row>
    <row r="80" spans="1:23">
      <c r="A80">
        <v>1474650234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8.5</v>
      </c>
      <c r="J80">
        <v>4038468</v>
      </c>
      <c r="K80">
        <v>3671996</v>
      </c>
      <c r="L80">
        <v>3693504</v>
      </c>
      <c r="M80">
        <v>366472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1474650238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0.2</v>
      </c>
      <c r="H81">
        <v>0</v>
      </c>
      <c r="I81">
        <v>8.5</v>
      </c>
      <c r="J81">
        <v>4038468</v>
      </c>
      <c r="K81">
        <v>3671964</v>
      </c>
      <c r="L81">
        <v>3693536</v>
      </c>
      <c r="M81">
        <v>366504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1474650242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8.5</v>
      </c>
      <c r="J82">
        <v>4038468</v>
      </c>
      <c r="K82">
        <v>3671868</v>
      </c>
      <c r="L82">
        <v>3693632</v>
      </c>
      <c r="M82">
        <v>366600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1474650246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8.5</v>
      </c>
      <c r="J83">
        <v>4038468</v>
      </c>
      <c r="K83">
        <v>3671868</v>
      </c>
      <c r="L83">
        <v>3693632</v>
      </c>
      <c r="M83">
        <v>366600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1474650250</v>
      </c>
      <c r="B84">
        <v>328</v>
      </c>
      <c r="C84">
        <v>4</v>
      </c>
      <c r="D84">
        <v>0.4</v>
      </c>
      <c r="E84">
        <v>0</v>
      </c>
      <c r="F84">
        <v>0.2</v>
      </c>
      <c r="G84">
        <v>0</v>
      </c>
      <c r="H84">
        <v>0</v>
      </c>
      <c r="I84">
        <v>8.5</v>
      </c>
      <c r="J84">
        <v>4038468</v>
      </c>
      <c r="K84">
        <v>3671900</v>
      </c>
      <c r="L84">
        <v>3693600</v>
      </c>
      <c r="M84">
        <v>366568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1474650254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8.5</v>
      </c>
      <c r="J85">
        <v>4038468</v>
      </c>
      <c r="K85">
        <v>3671900</v>
      </c>
      <c r="L85">
        <v>3693600</v>
      </c>
      <c r="M85">
        <v>366568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24</v>
      </c>
    </row>
    <row r="86" spans="1:23">
      <c r="A86">
        <v>1474650258</v>
      </c>
      <c r="B86">
        <v>336</v>
      </c>
      <c r="C86">
        <v>4</v>
      </c>
      <c r="D86">
        <v>0.4</v>
      </c>
      <c r="E86">
        <v>0</v>
      </c>
      <c r="F86">
        <v>0.2</v>
      </c>
      <c r="G86">
        <v>0</v>
      </c>
      <c r="H86">
        <v>0</v>
      </c>
      <c r="I86">
        <v>8.5</v>
      </c>
      <c r="J86">
        <v>4038468</v>
      </c>
      <c r="K86">
        <v>3671932</v>
      </c>
      <c r="L86">
        <v>3693568</v>
      </c>
      <c r="M86">
        <v>366536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1474650262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0.2</v>
      </c>
      <c r="I87">
        <v>8.5</v>
      </c>
      <c r="J87">
        <v>4038468</v>
      </c>
      <c r="K87">
        <v>3671932</v>
      </c>
      <c r="L87">
        <v>3693568</v>
      </c>
      <c r="M87">
        <v>366536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16</v>
      </c>
    </row>
    <row r="88" spans="1:23">
      <c r="A88">
        <v>1474650266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8.5</v>
      </c>
      <c r="J88">
        <v>4038468</v>
      </c>
      <c r="K88">
        <v>3671932</v>
      </c>
      <c r="L88">
        <v>3693568</v>
      </c>
      <c r="M88">
        <v>366536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9</v>
      </c>
      <c r="T88">
        <v>0</v>
      </c>
      <c r="U88">
        <v>40</v>
      </c>
      <c r="V88">
        <v>0</v>
      </c>
      <c r="W88">
        <v>388</v>
      </c>
    </row>
    <row r="89" spans="1:23">
      <c r="A89">
        <v>1474650270</v>
      </c>
      <c r="B89">
        <v>348</v>
      </c>
      <c r="C89">
        <v>4</v>
      </c>
      <c r="D89">
        <v>0</v>
      </c>
      <c r="E89">
        <v>0</v>
      </c>
      <c r="F89">
        <v>0.2</v>
      </c>
      <c r="G89">
        <v>0</v>
      </c>
      <c r="H89">
        <v>0</v>
      </c>
      <c r="I89">
        <v>8.5</v>
      </c>
      <c r="J89">
        <v>4038468</v>
      </c>
      <c r="K89">
        <v>3671868</v>
      </c>
      <c r="L89">
        <v>3693632</v>
      </c>
      <c r="M89">
        <v>366600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1474650274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8.5</v>
      </c>
      <c r="J90">
        <v>4038468</v>
      </c>
      <c r="K90">
        <v>3671868</v>
      </c>
      <c r="L90">
        <v>3693632</v>
      </c>
      <c r="M90">
        <v>366600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1474650278</v>
      </c>
      <c r="B91">
        <v>356</v>
      </c>
      <c r="C91">
        <v>4</v>
      </c>
      <c r="D91">
        <v>0.4</v>
      </c>
      <c r="E91">
        <v>0</v>
      </c>
      <c r="F91">
        <v>0.3</v>
      </c>
      <c r="G91">
        <v>0</v>
      </c>
      <c r="H91">
        <v>0</v>
      </c>
      <c r="I91">
        <v>8.5</v>
      </c>
      <c r="J91">
        <v>4038468</v>
      </c>
      <c r="K91">
        <v>3671900</v>
      </c>
      <c r="L91">
        <v>3693600</v>
      </c>
      <c r="M91">
        <v>366568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1474650282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8.5</v>
      </c>
      <c r="J92">
        <v>4038468</v>
      </c>
      <c r="K92">
        <v>3671900</v>
      </c>
      <c r="L92">
        <v>3693600</v>
      </c>
      <c r="M92">
        <v>366568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1474650998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3681324</v>
      </c>
      <c r="L2">
        <v>3684196</v>
      </c>
      <c r="M2">
        <v>357144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1474651002</v>
      </c>
      <c r="B3">
        <v>4</v>
      </c>
      <c r="C3">
        <v>4</v>
      </c>
      <c r="D3">
        <v>188</v>
      </c>
      <c r="E3">
        <v>0.3</v>
      </c>
      <c r="F3">
        <v>93.5</v>
      </c>
      <c r="G3">
        <v>0</v>
      </c>
      <c r="H3">
        <v>93.8</v>
      </c>
      <c r="I3">
        <v>8.9</v>
      </c>
      <c r="J3">
        <v>4038468</v>
      </c>
      <c r="K3">
        <v>3687176</v>
      </c>
      <c r="L3">
        <v>3678344</v>
      </c>
      <c r="M3">
        <v>351292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1474651006</v>
      </c>
      <c r="B4">
        <v>8</v>
      </c>
      <c r="C4">
        <v>4</v>
      </c>
      <c r="D4">
        <v>201.2</v>
      </c>
      <c r="E4">
        <v>0.3</v>
      </c>
      <c r="F4">
        <v>100</v>
      </c>
      <c r="G4">
        <v>0.7</v>
      </c>
      <c r="H4">
        <v>100</v>
      </c>
      <c r="I4">
        <v>8.9</v>
      </c>
      <c r="J4">
        <v>4038468</v>
      </c>
      <c r="K4">
        <v>3687236</v>
      </c>
      <c r="L4">
        <v>3678284</v>
      </c>
      <c r="M4">
        <v>351232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1474651010</v>
      </c>
      <c r="B5">
        <v>12</v>
      </c>
      <c r="C5">
        <v>4</v>
      </c>
      <c r="D5">
        <v>201.2</v>
      </c>
      <c r="E5">
        <v>0</v>
      </c>
      <c r="F5">
        <v>100</v>
      </c>
      <c r="G5">
        <v>0.5</v>
      </c>
      <c r="H5">
        <v>100</v>
      </c>
      <c r="I5">
        <v>8.9</v>
      </c>
      <c r="J5">
        <v>4038468</v>
      </c>
      <c r="K5">
        <v>3687392</v>
      </c>
      <c r="L5">
        <v>3678128</v>
      </c>
      <c r="M5">
        <v>351076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1474651014</v>
      </c>
      <c r="B6">
        <v>16</v>
      </c>
      <c r="C6">
        <v>4</v>
      </c>
      <c r="D6">
        <v>200.8</v>
      </c>
      <c r="E6">
        <v>0.8</v>
      </c>
      <c r="F6">
        <v>100</v>
      </c>
      <c r="G6">
        <v>0</v>
      </c>
      <c r="H6">
        <v>100</v>
      </c>
      <c r="I6">
        <v>8.9</v>
      </c>
      <c r="J6">
        <v>4038468</v>
      </c>
      <c r="K6">
        <v>3687516</v>
      </c>
      <c r="L6">
        <v>3678004</v>
      </c>
      <c r="M6">
        <v>350952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1474651018</v>
      </c>
      <c r="B7">
        <v>20</v>
      </c>
      <c r="C7">
        <v>4</v>
      </c>
      <c r="D7">
        <v>200.8</v>
      </c>
      <c r="E7">
        <v>0.3</v>
      </c>
      <c r="F7">
        <v>100</v>
      </c>
      <c r="G7">
        <v>0</v>
      </c>
      <c r="H7">
        <v>100</v>
      </c>
      <c r="I7">
        <v>8.9</v>
      </c>
      <c r="J7">
        <v>4038468</v>
      </c>
      <c r="K7">
        <v>3687640</v>
      </c>
      <c r="L7">
        <v>3677880</v>
      </c>
      <c r="M7">
        <v>350828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1474651022</v>
      </c>
      <c r="B8">
        <v>24</v>
      </c>
      <c r="C8">
        <v>4</v>
      </c>
      <c r="D8">
        <v>201.6</v>
      </c>
      <c r="E8">
        <v>1</v>
      </c>
      <c r="F8">
        <v>100</v>
      </c>
      <c r="G8">
        <v>0.5</v>
      </c>
      <c r="H8">
        <v>100</v>
      </c>
      <c r="I8">
        <v>8.9</v>
      </c>
      <c r="J8">
        <v>4038468</v>
      </c>
      <c r="K8">
        <v>3687948</v>
      </c>
      <c r="L8">
        <v>3677572</v>
      </c>
      <c r="M8">
        <v>350520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1474651026</v>
      </c>
      <c r="B9">
        <v>28</v>
      </c>
      <c r="C9">
        <v>4</v>
      </c>
      <c r="D9">
        <v>201.2</v>
      </c>
      <c r="E9">
        <v>1</v>
      </c>
      <c r="F9">
        <v>100</v>
      </c>
      <c r="G9">
        <v>0.5</v>
      </c>
      <c r="H9">
        <v>100</v>
      </c>
      <c r="I9">
        <v>8.9</v>
      </c>
      <c r="J9">
        <v>4038468</v>
      </c>
      <c r="K9">
        <v>3688236</v>
      </c>
      <c r="L9">
        <v>3677284</v>
      </c>
      <c r="M9">
        <v>350232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2</v>
      </c>
      <c r="T9">
        <v>0</v>
      </c>
      <c r="U9">
        <v>56</v>
      </c>
      <c r="V9">
        <v>0</v>
      </c>
      <c r="W9">
        <v>16</v>
      </c>
    </row>
    <row r="10" spans="1:23">
      <c r="A10">
        <v>1474651030</v>
      </c>
      <c r="B10">
        <v>32</v>
      </c>
      <c r="C10">
        <v>4</v>
      </c>
      <c r="D10">
        <v>200.8</v>
      </c>
      <c r="E10">
        <v>0</v>
      </c>
      <c r="F10">
        <v>100</v>
      </c>
      <c r="G10">
        <v>0</v>
      </c>
      <c r="H10">
        <v>100</v>
      </c>
      <c r="I10">
        <v>8.9</v>
      </c>
      <c r="J10">
        <v>4038468</v>
      </c>
      <c r="K10">
        <v>3688328</v>
      </c>
      <c r="L10">
        <v>3677192</v>
      </c>
      <c r="M10">
        <v>350140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1474651034</v>
      </c>
      <c r="B11">
        <v>36</v>
      </c>
      <c r="C11">
        <v>4</v>
      </c>
      <c r="D11">
        <v>201.2</v>
      </c>
      <c r="E11">
        <v>0.5</v>
      </c>
      <c r="F11">
        <v>100</v>
      </c>
      <c r="G11">
        <v>0.2</v>
      </c>
      <c r="H11">
        <v>100</v>
      </c>
      <c r="I11">
        <v>8.9</v>
      </c>
      <c r="J11">
        <v>4038468</v>
      </c>
      <c r="K11">
        <v>3688392</v>
      </c>
      <c r="L11">
        <v>3677128</v>
      </c>
      <c r="M11">
        <v>350076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1474651038</v>
      </c>
      <c r="B12">
        <v>40</v>
      </c>
      <c r="C12">
        <v>4</v>
      </c>
      <c r="D12">
        <v>200.8</v>
      </c>
      <c r="E12">
        <v>0</v>
      </c>
      <c r="F12">
        <v>100</v>
      </c>
      <c r="G12">
        <v>0</v>
      </c>
      <c r="H12">
        <v>100</v>
      </c>
      <c r="I12">
        <v>9</v>
      </c>
      <c r="J12">
        <v>4038468</v>
      </c>
      <c r="K12">
        <v>3688516</v>
      </c>
      <c r="L12">
        <v>3677004</v>
      </c>
      <c r="M12">
        <v>349952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1474651042</v>
      </c>
      <c r="B13">
        <v>44</v>
      </c>
      <c r="C13">
        <v>4</v>
      </c>
      <c r="D13">
        <v>200.8</v>
      </c>
      <c r="E13">
        <v>0.5</v>
      </c>
      <c r="F13">
        <v>100</v>
      </c>
      <c r="G13">
        <v>0</v>
      </c>
      <c r="H13">
        <v>100</v>
      </c>
      <c r="I13">
        <v>9</v>
      </c>
      <c r="J13">
        <v>4038468</v>
      </c>
      <c r="K13">
        <v>3688672</v>
      </c>
      <c r="L13">
        <v>3676848</v>
      </c>
      <c r="M13">
        <v>349796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15</v>
      </c>
      <c r="T13">
        <v>0</v>
      </c>
      <c r="U13">
        <v>72</v>
      </c>
      <c r="V13">
        <v>0</v>
      </c>
      <c r="W13">
        <v>856</v>
      </c>
    </row>
    <row r="14" spans="1:23">
      <c r="A14">
        <v>1474651046</v>
      </c>
      <c r="B14">
        <v>48</v>
      </c>
      <c r="C14">
        <v>4</v>
      </c>
      <c r="D14">
        <v>200.8</v>
      </c>
      <c r="E14">
        <v>0.3</v>
      </c>
      <c r="F14">
        <v>100</v>
      </c>
      <c r="G14">
        <v>0</v>
      </c>
      <c r="H14">
        <v>100</v>
      </c>
      <c r="I14">
        <v>9</v>
      </c>
      <c r="J14">
        <v>4038468</v>
      </c>
      <c r="K14">
        <v>3688672</v>
      </c>
      <c r="L14">
        <v>3676848</v>
      </c>
      <c r="M14">
        <v>349796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1474651050</v>
      </c>
      <c r="B15">
        <v>52</v>
      </c>
      <c r="C15">
        <v>4</v>
      </c>
      <c r="D15">
        <v>200.4</v>
      </c>
      <c r="E15">
        <v>0.3</v>
      </c>
      <c r="F15">
        <v>100</v>
      </c>
      <c r="G15">
        <v>0</v>
      </c>
      <c r="H15">
        <v>100</v>
      </c>
      <c r="I15">
        <v>9</v>
      </c>
      <c r="J15">
        <v>4038468</v>
      </c>
      <c r="K15">
        <v>3688732</v>
      </c>
      <c r="L15">
        <v>3676788</v>
      </c>
      <c r="M15">
        <v>349736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1474651054</v>
      </c>
      <c r="B16">
        <v>56</v>
      </c>
      <c r="C16">
        <v>4</v>
      </c>
      <c r="D16">
        <v>200.8</v>
      </c>
      <c r="E16">
        <v>0.5</v>
      </c>
      <c r="F16">
        <v>100</v>
      </c>
      <c r="G16">
        <v>0</v>
      </c>
      <c r="H16">
        <v>100</v>
      </c>
      <c r="I16">
        <v>9</v>
      </c>
      <c r="J16">
        <v>4038468</v>
      </c>
      <c r="K16">
        <v>3688856</v>
      </c>
      <c r="L16">
        <v>3676664</v>
      </c>
      <c r="M16">
        <v>349612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1474651058</v>
      </c>
      <c r="B17">
        <v>60</v>
      </c>
      <c r="C17">
        <v>4</v>
      </c>
      <c r="D17">
        <v>200.4</v>
      </c>
      <c r="E17">
        <v>0.3</v>
      </c>
      <c r="F17">
        <v>100</v>
      </c>
      <c r="G17">
        <v>0</v>
      </c>
      <c r="H17">
        <v>100</v>
      </c>
      <c r="I17">
        <v>9</v>
      </c>
      <c r="J17">
        <v>4038468</v>
      </c>
      <c r="K17">
        <v>3689072</v>
      </c>
      <c r="L17">
        <v>3676448</v>
      </c>
      <c r="M17">
        <v>349396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1474651062</v>
      </c>
      <c r="B18">
        <v>64</v>
      </c>
      <c r="C18">
        <v>4</v>
      </c>
      <c r="D18">
        <v>201.2</v>
      </c>
      <c r="E18">
        <v>0.5</v>
      </c>
      <c r="F18">
        <v>100</v>
      </c>
      <c r="G18">
        <v>0.2</v>
      </c>
      <c r="H18">
        <v>100</v>
      </c>
      <c r="I18">
        <v>9</v>
      </c>
      <c r="J18">
        <v>4038468</v>
      </c>
      <c r="K18">
        <v>3689228</v>
      </c>
      <c r="L18">
        <v>3676292</v>
      </c>
      <c r="M18">
        <v>349240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  <row r="19" spans="1:23">
      <c r="A19">
        <v>1474651066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0</v>
      </c>
      <c r="H19">
        <v>100</v>
      </c>
      <c r="I19">
        <v>9</v>
      </c>
      <c r="J19">
        <v>4038468</v>
      </c>
      <c r="K19">
        <v>3689196</v>
      </c>
      <c r="L19">
        <v>3676324</v>
      </c>
      <c r="M19">
        <v>349272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1474651070</v>
      </c>
      <c r="B20">
        <v>72</v>
      </c>
      <c r="C20">
        <v>4</v>
      </c>
      <c r="D20">
        <v>200.8</v>
      </c>
      <c r="E20">
        <v>0.3</v>
      </c>
      <c r="F20">
        <v>100</v>
      </c>
      <c r="G20">
        <v>0</v>
      </c>
      <c r="H20">
        <v>100</v>
      </c>
      <c r="I20">
        <v>9</v>
      </c>
      <c r="J20">
        <v>4038468</v>
      </c>
      <c r="K20">
        <v>3689376</v>
      </c>
      <c r="L20">
        <v>3676144</v>
      </c>
      <c r="M20">
        <v>349092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1474651074</v>
      </c>
      <c r="B21">
        <v>76</v>
      </c>
      <c r="C21">
        <v>4</v>
      </c>
      <c r="D21">
        <v>200.8</v>
      </c>
      <c r="E21">
        <v>0.5</v>
      </c>
      <c r="F21">
        <v>100</v>
      </c>
      <c r="G21">
        <v>0.2</v>
      </c>
      <c r="H21">
        <v>100</v>
      </c>
      <c r="I21">
        <v>9</v>
      </c>
      <c r="J21">
        <v>4038468</v>
      </c>
      <c r="K21">
        <v>3689384</v>
      </c>
      <c r="L21">
        <v>3676136</v>
      </c>
      <c r="M21">
        <v>349084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1474651078</v>
      </c>
      <c r="B22">
        <v>80</v>
      </c>
      <c r="C22">
        <v>4</v>
      </c>
      <c r="D22">
        <v>200.8</v>
      </c>
      <c r="E22">
        <v>0.5</v>
      </c>
      <c r="F22">
        <v>100</v>
      </c>
      <c r="G22">
        <v>0</v>
      </c>
      <c r="H22">
        <v>100</v>
      </c>
      <c r="I22">
        <v>9</v>
      </c>
      <c r="J22">
        <v>4038468</v>
      </c>
      <c r="K22">
        <v>3689384</v>
      </c>
      <c r="L22">
        <v>3676136</v>
      </c>
      <c r="M22">
        <v>349084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1474651082</v>
      </c>
      <c r="B23">
        <v>84</v>
      </c>
      <c r="C23">
        <v>4</v>
      </c>
      <c r="D23">
        <v>201.2</v>
      </c>
      <c r="E23">
        <v>0.5</v>
      </c>
      <c r="F23">
        <v>100</v>
      </c>
      <c r="G23">
        <v>0</v>
      </c>
      <c r="H23">
        <v>100</v>
      </c>
      <c r="I23">
        <v>9</v>
      </c>
      <c r="J23">
        <v>4038468</v>
      </c>
      <c r="K23">
        <v>3689288</v>
      </c>
      <c r="L23">
        <v>3676232</v>
      </c>
      <c r="M23">
        <v>349180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1474651086</v>
      </c>
      <c r="B24">
        <v>88</v>
      </c>
      <c r="C24">
        <v>4</v>
      </c>
      <c r="D24">
        <v>200.8</v>
      </c>
      <c r="E24">
        <v>0.5</v>
      </c>
      <c r="F24">
        <v>100</v>
      </c>
      <c r="G24">
        <v>0</v>
      </c>
      <c r="H24">
        <v>100</v>
      </c>
      <c r="I24">
        <v>9</v>
      </c>
      <c r="J24">
        <v>4038468</v>
      </c>
      <c r="K24">
        <v>3689436</v>
      </c>
      <c r="L24">
        <v>3676084</v>
      </c>
      <c r="M24">
        <v>349032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1474651090</v>
      </c>
      <c r="B25">
        <v>92</v>
      </c>
      <c r="C25">
        <v>4</v>
      </c>
      <c r="D25">
        <v>200.8</v>
      </c>
      <c r="E25">
        <v>0.8</v>
      </c>
      <c r="F25">
        <v>100</v>
      </c>
      <c r="G25">
        <v>0.2</v>
      </c>
      <c r="H25">
        <v>100</v>
      </c>
      <c r="I25">
        <v>9</v>
      </c>
      <c r="J25">
        <v>4038468</v>
      </c>
      <c r="K25">
        <v>3689592</v>
      </c>
      <c r="L25">
        <v>3675928</v>
      </c>
      <c r="M25">
        <v>348876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1474651094</v>
      </c>
      <c r="B26">
        <v>96</v>
      </c>
      <c r="C26">
        <v>4</v>
      </c>
      <c r="D26">
        <v>200.8</v>
      </c>
      <c r="E26">
        <v>0.3</v>
      </c>
      <c r="F26">
        <v>100</v>
      </c>
      <c r="G26">
        <v>0</v>
      </c>
      <c r="H26">
        <v>100</v>
      </c>
      <c r="I26">
        <v>9</v>
      </c>
      <c r="J26">
        <v>4038468</v>
      </c>
      <c r="K26">
        <v>3689592</v>
      </c>
      <c r="L26">
        <v>3675928</v>
      </c>
      <c r="M26">
        <v>348876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1474651098</v>
      </c>
      <c r="B27">
        <v>100</v>
      </c>
      <c r="C27">
        <v>4</v>
      </c>
      <c r="D27">
        <v>200.4</v>
      </c>
      <c r="E27">
        <v>0</v>
      </c>
      <c r="F27">
        <v>100</v>
      </c>
      <c r="G27">
        <v>0</v>
      </c>
      <c r="H27">
        <v>100</v>
      </c>
      <c r="I27">
        <v>9</v>
      </c>
      <c r="J27">
        <v>4038468</v>
      </c>
      <c r="K27">
        <v>3689684</v>
      </c>
      <c r="L27">
        <v>3675836</v>
      </c>
      <c r="M27">
        <v>348784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1474651102</v>
      </c>
      <c r="B28">
        <v>104</v>
      </c>
      <c r="C28">
        <v>4</v>
      </c>
      <c r="D28">
        <v>200.8</v>
      </c>
      <c r="E28">
        <v>0.3</v>
      </c>
      <c r="F28">
        <v>100</v>
      </c>
      <c r="G28">
        <v>0</v>
      </c>
      <c r="H28">
        <v>100</v>
      </c>
      <c r="I28">
        <v>9</v>
      </c>
      <c r="J28">
        <v>4038468</v>
      </c>
      <c r="K28">
        <v>3689636</v>
      </c>
      <c r="L28">
        <v>3675884</v>
      </c>
      <c r="M28">
        <v>348832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1474651106</v>
      </c>
      <c r="B29">
        <v>108</v>
      </c>
      <c r="C29">
        <v>4</v>
      </c>
      <c r="D29">
        <v>200.8</v>
      </c>
      <c r="E29">
        <v>0.3</v>
      </c>
      <c r="F29">
        <v>100</v>
      </c>
      <c r="G29">
        <v>0</v>
      </c>
      <c r="H29">
        <v>100</v>
      </c>
      <c r="I29">
        <v>9</v>
      </c>
      <c r="J29">
        <v>4038468</v>
      </c>
      <c r="K29">
        <v>3689792</v>
      </c>
      <c r="L29">
        <v>3675728</v>
      </c>
      <c r="M29">
        <v>348676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1474651110</v>
      </c>
      <c r="B30">
        <v>112</v>
      </c>
      <c r="C30">
        <v>4</v>
      </c>
      <c r="D30">
        <v>200.8</v>
      </c>
      <c r="E30">
        <v>0.5</v>
      </c>
      <c r="F30">
        <v>100</v>
      </c>
      <c r="G30">
        <v>0</v>
      </c>
      <c r="H30">
        <v>100</v>
      </c>
      <c r="I30">
        <v>9</v>
      </c>
      <c r="J30">
        <v>4038468</v>
      </c>
      <c r="K30">
        <v>3690072</v>
      </c>
      <c r="L30">
        <v>3675448</v>
      </c>
      <c r="M30">
        <v>348396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1474651114</v>
      </c>
      <c r="B31">
        <v>116</v>
      </c>
      <c r="C31">
        <v>4</v>
      </c>
      <c r="D31">
        <v>201.2</v>
      </c>
      <c r="E31">
        <v>0.5</v>
      </c>
      <c r="F31">
        <v>100</v>
      </c>
      <c r="G31">
        <v>0</v>
      </c>
      <c r="H31">
        <v>100</v>
      </c>
      <c r="I31">
        <v>9</v>
      </c>
      <c r="J31">
        <v>4038468</v>
      </c>
      <c r="K31">
        <v>3689948</v>
      </c>
      <c r="L31">
        <v>3675572</v>
      </c>
      <c r="M31">
        <v>348520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1474651118</v>
      </c>
      <c r="B32">
        <v>120</v>
      </c>
      <c r="C32">
        <v>4</v>
      </c>
      <c r="D32">
        <v>200.8</v>
      </c>
      <c r="E32">
        <v>0.3</v>
      </c>
      <c r="F32">
        <v>100</v>
      </c>
      <c r="G32">
        <v>0.2</v>
      </c>
      <c r="H32">
        <v>100</v>
      </c>
      <c r="I32">
        <v>9</v>
      </c>
      <c r="J32">
        <v>4038468</v>
      </c>
      <c r="K32">
        <v>3690072</v>
      </c>
      <c r="L32">
        <v>3675448</v>
      </c>
      <c r="M32">
        <v>348396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1474651122</v>
      </c>
      <c r="B33">
        <v>124</v>
      </c>
      <c r="C33">
        <v>4</v>
      </c>
      <c r="D33">
        <v>200.4</v>
      </c>
      <c r="E33">
        <v>0.3</v>
      </c>
      <c r="F33">
        <v>100</v>
      </c>
      <c r="G33">
        <v>0</v>
      </c>
      <c r="H33">
        <v>100</v>
      </c>
      <c r="I33">
        <v>9</v>
      </c>
      <c r="J33">
        <v>4038468</v>
      </c>
      <c r="K33">
        <v>3690156</v>
      </c>
      <c r="L33">
        <v>3675364</v>
      </c>
      <c r="M33">
        <v>348312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1474651126</v>
      </c>
      <c r="B34">
        <v>128</v>
      </c>
      <c r="C34">
        <v>4</v>
      </c>
      <c r="D34">
        <v>200.8</v>
      </c>
      <c r="E34">
        <v>0.3</v>
      </c>
      <c r="F34">
        <v>100</v>
      </c>
      <c r="G34">
        <v>0</v>
      </c>
      <c r="H34">
        <v>100</v>
      </c>
      <c r="I34">
        <v>9</v>
      </c>
      <c r="J34">
        <v>4038468</v>
      </c>
      <c r="K34">
        <v>3690220</v>
      </c>
      <c r="L34">
        <v>3675300</v>
      </c>
      <c r="M34">
        <v>348248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1474651130</v>
      </c>
      <c r="B35">
        <v>132</v>
      </c>
      <c r="C35">
        <v>4</v>
      </c>
      <c r="D35">
        <v>200.8</v>
      </c>
      <c r="E35">
        <v>0.3</v>
      </c>
      <c r="F35">
        <v>100</v>
      </c>
      <c r="G35">
        <v>0</v>
      </c>
      <c r="H35">
        <v>100</v>
      </c>
      <c r="I35">
        <v>9</v>
      </c>
      <c r="J35">
        <v>4038468</v>
      </c>
      <c r="K35">
        <v>3690344</v>
      </c>
      <c r="L35">
        <v>3675176</v>
      </c>
      <c r="M35">
        <v>348124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1474651134</v>
      </c>
      <c r="B36">
        <v>136</v>
      </c>
      <c r="C36">
        <v>4</v>
      </c>
      <c r="D36">
        <v>200.4</v>
      </c>
      <c r="E36">
        <v>0</v>
      </c>
      <c r="F36">
        <v>100</v>
      </c>
      <c r="G36">
        <v>0</v>
      </c>
      <c r="H36">
        <v>100</v>
      </c>
      <c r="I36">
        <v>9</v>
      </c>
      <c r="J36">
        <v>4038468</v>
      </c>
      <c r="K36">
        <v>3690624</v>
      </c>
      <c r="L36">
        <v>3674896</v>
      </c>
      <c r="M36">
        <v>347844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1474651138</v>
      </c>
      <c r="B37">
        <v>140</v>
      </c>
      <c r="C37">
        <v>4</v>
      </c>
      <c r="D37">
        <v>200.8</v>
      </c>
      <c r="E37">
        <v>0.8</v>
      </c>
      <c r="F37">
        <v>100</v>
      </c>
      <c r="G37">
        <v>0</v>
      </c>
      <c r="H37">
        <v>100</v>
      </c>
      <c r="I37">
        <v>9</v>
      </c>
      <c r="J37">
        <v>4038468</v>
      </c>
      <c r="K37">
        <v>3690624</v>
      </c>
      <c r="L37">
        <v>3674896</v>
      </c>
      <c r="M37">
        <v>347844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1474651142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0</v>
      </c>
      <c r="H38">
        <v>100</v>
      </c>
      <c r="I38">
        <v>9</v>
      </c>
      <c r="J38">
        <v>4038468</v>
      </c>
      <c r="K38">
        <v>3690748</v>
      </c>
      <c r="L38">
        <v>3674772</v>
      </c>
      <c r="M38">
        <v>347720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1474651146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0</v>
      </c>
      <c r="H39">
        <v>100</v>
      </c>
      <c r="I39">
        <v>9</v>
      </c>
      <c r="J39">
        <v>4038468</v>
      </c>
      <c r="K39">
        <v>3690716</v>
      </c>
      <c r="L39">
        <v>3674804</v>
      </c>
      <c r="M39">
        <v>347752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1474651150</v>
      </c>
      <c r="B40">
        <v>152</v>
      </c>
      <c r="C40">
        <v>4</v>
      </c>
      <c r="D40">
        <v>200.8</v>
      </c>
      <c r="E40">
        <v>0.3</v>
      </c>
      <c r="F40">
        <v>100</v>
      </c>
      <c r="G40">
        <v>0.2</v>
      </c>
      <c r="H40">
        <v>100</v>
      </c>
      <c r="I40">
        <v>9</v>
      </c>
      <c r="J40">
        <v>4038468</v>
      </c>
      <c r="K40">
        <v>3690788</v>
      </c>
      <c r="L40">
        <v>3674732</v>
      </c>
      <c r="M40">
        <v>347680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1474651154</v>
      </c>
      <c r="B41">
        <v>156</v>
      </c>
      <c r="C41">
        <v>4</v>
      </c>
      <c r="D41">
        <v>200.4</v>
      </c>
      <c r="E41">
        <v>0</v>
      </c>
      <c r="F41">
        <v>100</v>
      </c>
      <c r="G41">
        <v>0</v>
      </c>
      <c r="H41">
        <v>100</v>
      </c>
      <c r="I41">
        <v>9</v>
      </c>
      <c r="J41">
        <v>4038468</v>
      </c>
      <c r="K41">
        <v>3691160</v>
      </c>
      <c r="L41">
        <v>3674360</v>
      </c>
      <c r="M41">
        <v>347308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1474651158</v>
      </c>
      <c r="B42">
        <v>160</v>
      </c>
      <c r="C42">
        <v>4</v>
      </c>
      <c r="D42">
        <v>200.8</v>
      </c>
      <c r="E42">
        <v>0.5</v>
      </c>
      <c r="F42">
        <v>100</v>
      </c>
      <c r="G42">
        <v>0</v>
      </c>
      <c r="H42">
        <v>100</v>
      </c>
      <c r="I42">
        <v>9</v>
      </c>
      <c r="J42">
        <v>4038468</v>
      </c>
      <c r="K42">
        <v>3691284</v>
      </c>
      <c r="L42">
        <v>3674236</v>
      </c>
      <c r="M42">
        <v>347184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1474651162</v>
      </c>
      <c r="B43">
        <v>164</v>
      </c>
      <c r="C43">
        <v>4</v>
      </c>
      <c r="D43">
        <v>200.8</v>
      </c>
      <c r="E43">
        <v>0.5</v>
      </c>
      <c r="F43">
        <v>100</v>
      </c>
      <c r="G43">
        <v>0</v>
      </c>
      <c r="H43">
        <v>100</v>
      </c>
      <c r="I43">
        <v>9</v>
      </c>
      <c r="J43">
        <v>4038468</v>
      </c>
      <c r="K43">
        <v>3691160</v>
      </c>
      <c r="L43">
        <v>3674360</v>
      </c>
      <c r="M43">
        <v>347308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1474651166</v>
      </c>
      <c r="B44">
        <v>168</v>
      </c>
      <c r="C44">
        <v>4</v>
      </c>
      <c r="D44">
        <v>200.8</v>
      </c>
      <c r="E44">
        <v>0.5</v>
      </c>
      <c r="F44">
        <v>100</v>
      </c>
      <c r="G44">
        <v>0</v>
      </c>
      <c r="H44">
        <v>100</v>
      </c>
      <c r="I44">
        <v>9</v>
      </c>
      <c r="J44">
        <v>4038468</v>
      </c>
      <c r="K44">
        <v>3691120</v>
      </c>
      <c r="L44">
        <v>3674400</v>
      </c>
      <c r="M44">
        <v>347348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1474651170</v>
      </c>
      <c r="B45">
        <v>172</v>
      </c>
      <c r="C45">
        <v>4</v>
      </c>
      <c r="D45">
        <v>200.8</v>
      </c>
      <c r="E45">
        <v>0.5</v>
      </c>
      <c r="F45">
        <v>100</v>
      </c>
      <c r="G45">
        <v>0</v>
      </c>
      <c r="H45">
        <v>100</v>
      </c>
      <c r="I45">
        <v>9</v>
      </c>
      <c r="J45">
        <v>4038468</v>
      </c>
      <c r="K45">
        <v>3691088</v>
      </c>
      <c r="L45">
        <v>3674432</v>
      </c>
      <c r="M45">
        <v>347380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1474651174</v>
      </c>
      <c r="B46">
        <v>176</v>
      </c>
      <c r="C46">
        <v>4</v>
      </c>
      <c r="D46">
        <v>200.8</v>
      </c>
      <c r="E46">
        <v>0.5</v>
      </c>
      <c r="F46">
        <v>100</v>
      </c>
      <c r="G46">
        <v>0.5</v>
      </c>
      <c r="H46">
        <v>100</v>
      </c>
      <c r="I46">
        <v>9</v>
      </c>
      <c r="J46">
        <v>4038468</v>
      </c>
      <c r="K46">
        <v>3691180</v>
      </c>
      <c r="L46">
        <v>3674340</v>
      </c>
      <c r="M46">
        <v>347288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1474651178</v>
      </c>
      <c r="B47">
        <v>180</v>
      </c>
      <c r="C47">
        <v>4</v>
      </c>
      <c r="D47">
        <v>200.8</v>
      </c>
      <c r="E47">
        <v>0.5</v>
      </c>
      <c r="F47">
        <v>100</v>
      </c>
      <c r="G47">
        <v>0</v>
      </c>
      <c r="H47">
        <v>100</v>
      </c>
      <c r="I47">
        <v>9</v>
      </c>
      <c r="J47">
        <v>4038468</v>
      </c>
      <c r="K47">
        <v>3691336</v>
      </c>
      <c r="L47">
        <v>3674184</v>
      </c>
      <c r="M47">
        <v>347132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1474651182</v>
      </c>
      <c r="B48">
        <v>184</v>
      </c>
      <c r="C48">
        <v>4</v>
      </c>
      <c r="D48">
        <v>200.4</v>
      </c>
      <c r="E48">
        <v>0.3</v>
      </c>
      <c r="F48">
        <v>100</v>
      </c>
      <c r="G48">
        <v>0</v>
      </c>
      <c r="H48">
        <v>100</v>
      </c>
      <c r="I48">
        <v>9</v>
      </c>
      <c r="J48">
        <v>4038468</v>
      </c>
      <c r="K48">
        <v>3691336</v>
      </c>
      <c r="L48">
        <v>3674184</v>
      </c>
      <c r="M48">
        <v>347132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1474651186</v>
      </c>
      <c r="B49">
        <v>188</v>
      </c>
      <c r="C49">
        <v>4</v>
      </c>
      <c r="D49">
        <v>200.8</v>
      </c>
      <c r="E49">
        <v>0.5</v>
      </c>
      <c r="F49">
        <v>100</v>
      </c>
      <c r="G49">
        <v>0</v>
      </c>
      <c r="H49">
        <v>100</v>
      </c>
      <c r="I49">
        <v>9</v>
      </c>
      <c r="J49">
        <v>4038468</v>
      </c>
      <c r="K49">
        <v>3691368</v>
      </c>
      <c r="L49">
        <v>3674152</v>
      </c>
      <c r="M49">
        <v>347100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1474651190</v>
      </c>
      <c r="B50">
        <v>192</v>
      </c>
      <c r="C50">
        <v>4</v>
      </c>
      <c r="D50">
        <v>200.4</v>
      </c>
      <c r="E50">
        <v>0.3</v>
      </c>
      <c r="F50">
        <v>100</v>
      </c>
      <c r="G50">
        <v>0</v>
      </c>
      <c r="H50">
        <v>100</v>
      </c>
      <c r="I50">
        <v>9</v>
      </c>
      <c r="J50">
        <v>4038468</v>
      </c>
      <c r="K50">
        <v>3691352</v>
      </c>
      <c r="L50">
        <v>3674168</v>
      </c>
      <c r="M50">
        <v>347116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1474651194</v>
      </c>
      <c r="B51">
        <v>196</v>
      </c>
      <c r="C51">
        <v>4</v>
      </c>
      <c r="D51">
        <v>200.8</v>
      </c>
      <c r="E51">
        <v>0.3</v>
      </c>
      <c r="F51">
        <v>100</v>
      </c>
      <c r="G51">
        <v>0</v>
      </c>
      <c r="H51">
        <v>100</v>
      </c>
      <c r="I51">
        <v>9</v>
      </c>
      <c r="J51">
        <v>4038468</v>
      </c>
      <c r="K51">
        <v>3691484</v>
      </c>
      <c r="L51">
        <v>3674036</v>
      </c>
      <c r="M51">
        <v>346984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1474651198</v>
      </c>
      <c r="B52">
        <v>200</v>
      </c>
      <c r="C52">
        <v>4</v>
      </c>
      <c r="D52">
        <v>200.8</v>
      </c>
      <c r="E52">
        <v>0.5</v>
      </c>
      <c r="F52">
        <v>100</v>
      </c>
      <c r="G52">
        <v>0</v>
      </c>
      <c r="H52">
        <v>100</v>
      </c>
      <c r="I52">
        <v>9</v>
      </c>
      <c r="J52">
        <v>4038468</v>
      </c>
      <c r="K52">
        <v>3691508</v>
      </c>
      <c r="L52">
        <v>3674012</v>
      </c>
      <c r="M52">
        <v>346960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1474651202</v>
      </c>
      <c r="B53">
        <v>204</v>
      </c>
      <c r="C53">
        <v>4</v>
      </c>
      <c r="D53">
        <v>201.2</v>
      </c>
      <c r="E53">
        <v>0.5</v>
      </c>
      <c r="F53">
        <v>100</v>
      </c>
      <c r="G53">
        <v>0.3</v>
      </c>
      <c r="H53">
        <v>100</v>
      </c>
      <c r="I53">
        <v>9</v>
      </c>
      <c r="J53">
        <v>4038468</v>
      </c>
      <c r="K53">
        <v>3691508</v>
      </c>
      <c r="L53">
        <v>3674032</v>
      </c>
      <c r="M53">
        <v>346960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1474651206</v>
      </c>
      <c r="B54">
        <v>208</v>
      </c>
      <c r="C54">
        <v>4</v>
      </c>
      <c r="D54">
        <v>200.8</v>
      </c>
      <c r="E54">
        <v>0.5</v>
      </c>
      <c r="F54">
        <v>100</v>
      </c>
      <c r="G54">
        <v>0</v>
      </c>
      <c r="H54">
        <v>100</v>
      </c>
      <c r="I54">
        <v>9</v>
      </c>
      <c r="J54">
        <v>4038468</v>
      </c>
      <c r="K54">
        <v>3691632</v>
      </c>
      <c r="L54">
        <v>3673908</v>
      </c>
      <c r="M54">
        <v>346836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1474651210</v>
      </c>
      <c r="B55">
        <v>212</v>
      </c>
      <c r="C55">
        <v>4</v>
      </c>
      <c r="D55">
        <v>201.2</v>
      </c>
      <c r="E55">
        <v>1</v>
      </c>
      <c r="F55">
        <v>100</v>
      </c>
      <c r="G55">
        <v>0</v>
      </c>
      <c r="H55">
        <v>100</v>
      </c>
      <c r="I55">
        <v>9</v>
      </c>
      <c r="J55">
        <v>4038468</v>
      </c>
      <c r="K55">
        <v>3691756</v>
      </c>
      <c r="L55">
        <v>3673784</v>
      </c>
      <c r="M55">
        <v>346712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1474651214</v>
      </c>
      <c r="B56">
        <v>216</v>
      </c>
      <c r="C56">
        <v>4</v>
      </c>
      <c r="D56">
        <v>200.8</v>
      </c>
      <c r="E56">
        <v>0.5</v>
      </c>
      <c r="F56">
        <v>100</v>
      </c>
      <c r="G56">
        <v>0</v>
      </c>
      <c r="H56">
        <v>100</v>
      </c>
      <c r="I56">
        <v>9</v>
      </c>
      <c r="J56">
        <v>4038468</v>
      </c>
      <c r="K56">
        <v>3691756</v>
      </c>
      <c r="L56">
        <v>3673784</v>
      </c>
      <c r="M56">
        <v>346712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1474651218</v>
      </c>
      <c r="B57">
        <v>220</v>
      </c>
      <c r="C57">
        <v>4</v>
      </c>
      <c r="D57">
        <v>200.4</v>
      </c>
      <c r="E57">
        <v>0</v>
      </c>
      <c r="F57">
        <v>100</v>
      </c>
      <c r="G57">
        <v>0</v>
      </c>
      <c r="H57">
        <v>100</v>
      </c>
      <c r="I57">
        <v>9</v>
      </c>
      <c r="J57">
        <v>4038468</v>
      </c>
      <c r="K57">
        <v>3691848</v>
      </c>
      <c r="L57">
        <v>3673692</v>
      </c>
      <c r="M57">
        <v>346620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1474651222</v>
      </c>
      <c r="B58">
        <v>224</v>
      </c>
      <c r="C58">
        <v>4</v>
      </c>
      <c r="D58">
        <v>200.8</v>
      </c>
      <c r="E58">
        <v>0.3</v>
      </c>
      <c r="F58">
        <v>100</v>
      </c>
      <c r="G58">
        <v>0</v>
      </c>
      <c r="H58">
        <v>100</v>
      </c>
      <c r="I58">
        <v>9</v>
      </c>
      <c r="J58">
        <v>4038468</v>
      </c>
      <c r="K58">
        <v>3691880</v>
      </c>
      <c r="L58">
        <v>3673660</v>
      </c>
      <c r="M58">
        <v>346588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1474651226</v>
      </c>
      <c r="B59">
        <v>228</v>
      </c>
      <c r="C59">
        <v>4</v>
      </c>
      <c r="D59">
        <v>200.4</v>
      </c>
      <c r="E59">
        <v>0.3</v>
      </c>
      <c r="F59">
        <v>100</v>
      </c>
      <c r="G59">
        <v>0</v>
      </c>
      <c r="H59">
        <v>100</v>
      </c>
      <c r="I59">
        <v>9</v>
      </c>
      <c r="J59">
        <v>4038468</v>
      </c>
      <c r="K59">
        <v>3691856</v>
      </c>
      <c r="L59">
        <v>3673684</v>
      </c>
      <c r="M59">
        <v>346612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1474651230</v>
      </c>
      <c r="B60">
        <v>232</v>
      </c>
      <c r="C60">
        <v>4</v>
      </c>
      <c r="D60">
        <v>200.8</v>
      </c>
      <c r="E60">
        <v>0.5</v>
      </c>
      <c r="F60">
        <v>100</v>
      </c>
      <c r="G60">
        <v>0.2</v>
      </c>
      <c r="H60">
        <v>100</v>
      </c>
      <c r="I60">
        <v>9</v>
      </c>
      <c r="J60">
        <v>4038468</v>
      </c>
      <c r="K60">
        <v>3691856</v>
      </c>
      <c r="L60">
        <v>3673684</v>
      </c>
      <c r="M60">
        <v>346612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1474651234</v>
      </c>
      <c r="B61">
        <v>236</v>
      </c>
      <c r="C61">
        <v>4</v>
      </c>
      <c r="D61">
        <v>200.8</v>
      </c>
      <c r="E61">
        <v>0.5</v>
      </c>
      <c r="F61">
        <v>100</v>
      </c>
      <c r="G61">
        <v>0</v>
      </c>
      <c r="H61">
        <v>100</v>
      </c>
      <c r="I61">
        <v>9</v>
      </c>
      <c r="J61">
        <v>4038468</v>
      </c>
      <c r="K61">
        <v>3691956</v>
      </c>
      <c r="L61">
        <v>3673596</v>
      </c>
      <c r="M61">
        <v>346512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1</v>
      </c>
      <c r="T61">
        <v>0</v>
      </c>
      <c r="U61">
        <v>24</v>
      </c>
      <c r="V61">
        <v>0</v>
      </c>
      <c r="W61">
        <v>12</v>
      </c>
    </row>
    <row r="62" spans="1:23">
      <c r="A62">
        <v>1474651238</v>
      </c>
      <c r="B62">
        <v>240</v>
      </c>
      <c r="C62">
        <v>4</v>
      </c>
      <c r="D62">
        <v>200.8</v>
      </c>
      <c r="E62">
        <v>0</v>
      </c>
      <c r="F62">
        <v>100</v>
      </c>
      <c r="G62">
        <v>0.2</v>
      </c>
      <c r="H62">
        <v>100</v>
      </c>
      <c r="I62">
        <v>9</v>
      </c>
      <c r="J62">
        <v>4038468</v>
      </c>
      <c r="K62">
        <v>3691956</v>
      </c>
      <c r="L62">
        <v>3673596</v>
      </c>
      <c r="M62">
        <v>346512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2</v>
      </c>
      <c r="T62">
        <v>0</v>
      </c>
      <c r="U62">
        <v>28</v>
      </c>
      <c r="V62">
        <v>0</v>
      </c>
      <c r="W62">
        <v>16</v>
      </c>
    </row>
    <row r="63" spans="1:23">
      <c r="A63">
        <v>1474651242</v>
      </c>
      <c r="B63">
        <v>244</v>
      </c>
      <c r="C63">
        <v>4</v>
      </c>
      <c r="D63">
        <v>200.8</v>
      </c>
      <c r="E63">
        <v>0.3</v>
      </c>
      <c r="F63">
        <v>100</v>
      </c>
      <c r="G63">
        <v>0</v>
      </c>
      <c r="H63">
        <v>100</v>
      </c>
      <c r="I63">
        <v>9</v>
      </c>
      <c r="J63">
        <v>4038468</v>
      </c>
      <c r="K63">
        <v>3692112</v>
      </c>
      <c r="L63">
        <v>3673440</v>
      </c>
      <c r="M63">
        <v>346356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5</v>
      </c>
      <c r="T63">
        <v>0</v>
      </c>
      <c r="U63">
        <v>20</v>
      </c>
      <c r="V63">
        <v>0</v>
      </c>
      <c r="W63">
        <v>144</v>
      </c>
    </row>
    <row r="64" spans="1:23">
      <c r="A64">
        <v>1474651246</v>
      </c>
      <c r="B64">
        <v>248</v>
      </c>
      <c r="C64">
        <v>4</v>
      </c>
      <c r="D64">
        <v>200.4</v>
      </c>
      <c r="E64">
        <v>0</v>
      </c>
      <c r="F64">
        <v>100</v>
      </c>
      <c r="G64">
        <v>0</v>
      </c>
      <c r="H64">
        <v>100</v>
      </c>
      <c r="I64">
        <v>9</v>
      </c>
      <c r="J64">
        <v>4038468</v>
      </c>
      <c r="K64">
        <v>3692112</v>
      </c>
      <c r="L64">
        <v>3673440</v>
      </c>
      <c r="M64">
        <v>346356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1474651250</v>
      </c>
      <c r="B65">
        <v>252</v>
      </c>
      <c r="C65">
        <v>4</v>
      </c>
      <c r="D65">
        <v>200.8</v>
      </c>
      <c r="E65">
        <v>0.3</v>
      </c>
      <c r="F65">
        <v>100</v>
      </c>
      <c r="G65">
        <v>0</v>
      </c>
      <c r="H65">
        <v>100</v>
      </c>
      <c r="I65">
        <v>9</v>
      </c>
      <c r="J65">
        <v>4038468</v>
      </c>
      <c r="K65">
        <v>3692128</v>
      </c>
      <c r="L65">
        <v>3673424</v>
      </c>
      <c r="M65">
        <v>346340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1474651254</v>
      </c>
      <c r="B66">
        <v>256</v>
      </c>
      <c r="C66">
        <v>4</v>
      </c>
      <c r="D66">
        <v>200.8</v>
      </c>
      <c r="E66">
        <v>0.5</v>
      </c>
      <c r="F66">
        <v>100</v>
      </c>
      <c r="G66">
        <v>0</v>
      </c>
      <c r="H66">
        <v>100</v>
      </c>
      <c r="I66">
        <v>9</v>
      </c>
      <c r="J66">
        <v>4038468</v>
      </c>
      <c r="K66">
        <v>3692136</v>
      </c>
      <c r="L66">
        <v>3673416</v>
      </c>
      <c r="M66">
        <v>346332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1474651258</v>
      </c>
      <c r="B67">
        <v>260</v>
      </c>
      <c r="C67">
        <v>4</v>
      </c>
      <c r="D67">
        <v>200.8</v>
      </c>
      <c r="E67">
        <v>0.5</v>
      </c>
      <c r="F67">
        <v>100</v>
      </c>
      <c r="G67">
        <v>0</v>
      </c>
      <c r="H67">
        <v>100</v>
      </c>
      <c r="I67">
        <v>9</v>
      </c>
      <c r="J67">
        <v>4038468</v>
      </c>
      <c r="K67">
        <v>3692260</v>
      </c>
      <c r="L67">
        <v>3673292</v>
      </c>
      <c r="M67">
        <v>346208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1474651262</v>
      </c>
      <c r="B68">
        <v>264</v>
      </c>
      <c r="C68">
        <v>4</v>
      </c>
      <c r="D68">
        <v>200.4</v>
      </c>
      <c r="E68">
        <v>0.5</v>
      </c>
      <c r="F68">
        <v>100</v>
      </c>
      <c r="G68">
        <v>0</v>
      </c>
      <c r="H68">
        <v>100</v>
      </c>
      <c r="I68">
        <v>9</v>
      </c>
      <c r="J68">
        <v>4038468</v>
      </c>
      <c r="K68">
        <v>3692260</v>
      </c>
      <c r="L68">
        <v>3673292</v>
      </c>
      <c r="M68">
        <v>346208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1474651266</v>
      </c>
      <c r="B69">
        <v>268</v>
      </c>
      <c r="C69">
        <v>4</v>
      </c>
      <c r="D69">
        <v>200.8</v>
      </c>
      <c r="E69">
        <v>0.5</v>
      </c>
      <c r="F69">
        <v>100</v>
      </c>
      <c r="G69">
        <v>0</v>
      </c>
      <c r="H69">
        <v>100</v>
      </c>
      <c r="I69">
        <v>9</v>
      </c>
      <c r="J69">
        <v>4038468</v>
      </c>
      <c r="K69">
        <v>3692416</v>
      </c>
      <c r="L69">
        <v>3673136</v>
      </c>
      <c r="M69">
        <v>346052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1474651270</v>
      </c>
      <c r="B70">
        <v>272</v>
      </c>
      <c r="C70">
        <v>4</v>
      </c>
      <c r="D70">
        <v>201.2</v>
      </c>
      <c r="E70">
        <v>1.3</v>
      </c>
      <c r="F70">
        <v>100</v>
      </c>
      <c r="G70">
        <v>0</v>
      </c>
      <c r="H70">
        <v>100</v>
      </c>
      <c r="I70">
        <v>9.1</v>
      </c>
      <c r="J70">
        <v>4038468</v>
      </c>
      <c r="K70">
        <v>3692664</v>
      </c>
      <c r="L70">
        <v>3672888</v>
      </c>
      <c r="M70">
        <v>345804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1474651274</v>
      </c>
      <c r="B71">
        <v>276</v>
      </c>
      <c r="C71">
        <v>4</v>
      </c>
      <c r="D71">
        <v>200.8</v>
      </c>
      <c r="E71">
        <v>0</v>
      </c>
      <c r="F71">
        <v>100</v>
      </c>
      <c r="G71">
        <v>0.2</v>
      </c>
      <c r="H71">
        <v>100</v>
      </c>
      <c r="I71">
        <v>9.1</v>
      </c>
      <c r="J71">
        <v>4038468</v>
      </c>
      <c r="K71">
        <v>3692656</v>
      </c>
      <c r="L71">
        <v>3672896</v>
      </c>
      <c r="M71">
        <v>345812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1474651278</v>
      </c>
      <c r="B72">
        <v>280</v>
      </c>
      <c r="C72">
        <v>4</v>
      </c>
      <c r="D72">
        <v>200.8</v>
      </c>
      <c r="E72">
        <v>0.3</v>
      </c>
      <c r="F72">
        <v>100</v>
      </c>
      <c r="G72">
        <v>0</v>
      </c>
      <c r="H72">
        <v>100</v>
      </c>
      <c r="I72">
        <v>9.1</v>
      </c>
      <c r="J72">
        <v>4038468</v>
      </c>
      <c r="K72">
        <v>3692592</v>
      </c>
      <c r="L72">
        <v>3672960</v>
      </c>
      <c r="M72">
        <v>345876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1474651282</v>
      </c>
      <c r="B73">
        <v>284</v>
      </c>
      <c r="C73">
        <v>4</v>
      </c>
      <c r="D73">
        <v>200.8</v>
      </c>
      <c r="E73">
        <v>0.5</v>
      </c>
      <c r="F73">
        <v>100</v>
      </c>
      <c r="G73">
        <v>0</v>
      </c>
      <c r="H73">
        <v>100</v>
      </c>
      <c r="I73">
        <v>9.1</v>
      </c>
      <c r="J73">
        <v>4038468</v>
      </c>
      <c r="K73">
        <v>3692592</v>
      </c>
      <c r="L73">
        <v>3672960</v>
      </c>
      <c r="M73">
        <v>345876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1474651286</v>
      </c>
      <c r="B74">
        <v>288</v>
      </c>
      <c r="C74">
        <v>4</v>
      </c>
      <c r="D74">
        <v>200.8</v>
      </c>
      <c r="E74">
        <v>0.3</v>
      </c>
      <c r="F74">
        <v>100</v>
      </c>
      <c r="G74">
        <v>0</v>
      </c>
      <c r="H74">
        <v>100</v>
      </c>
      <c r="I74">
        <v>9.1</v>
      </c>
      <c r="J74">
        <v>4038468</v>
      </c>
      <c r="K74">
        <v>3692756</v>
      </c>
      <c r="L74">
        <v>3672796</v>
      </c>
      <c r="M74">
        <v>345712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1474651290</v>
      </c>
      <c r="B75">
        <v>292</v>
      </c>
      <c r="C75">
        <v>4</v>
      </c>
      <c r="D75">
        <v>200.4</v>
      </c>
      <c r="E75">
        <v>0</v>
      </c>
      <c r="F75">
        <v>100</v>
      </c>
      <c r="G75">
        <v>0</v>
      </c>
      <c r="H75">
        <v>100</v>
      </c>
      <c r="I75">
        <v>9.1</v>
      </c>
      <c r="J75">
        <v>4038468</v>
      </c>
      <c r="K75">
        <v>3692896</v>
      </c>
      <c r="L75">
        <v>3672656</v>
      </c>
      <c r="M75">
        <v>345572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1474651294</v>
      </c>
      <c r="B76">
        <v>296</v>
      </c>
      <c r="C76">
        <v>4</v>
      </c>
      <c r="D76">
        <v>200.8</v>
      </c>
      <c r="E76">
        <v>0.5</v>
      </c>
      <c r="F76">
        <v>100</v>
      </c>
      <c r="G76">
        <v>0</v>
      </c>
      <c r="H76">
        <v>100</v>
      </c>
      <c r="I76">
        <v>9.1</v>
      </c>
      <c r="J76">
        <v>4038468</v>
      </c>
      <c r="K76">
        <v>3693012</v>
      </c>
      <c r="L76">
        <v>3672540</v>
      </c>
      <c r="M76">
        <v>345456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1474651298</v>
      </c>
      <c r="B77">
        <v>300</v>
      </c>
      <c r="C77">
        <v>4</v>
      </c>
      <c r="D77">
        <v>200.4</v>
      </c>
      <c r="E77">
        <v>0.3</v>
      </c>
      <c r="F77">
        <v>100</v>
      </c>
      <c r="G77">
        <v>0</v>
      </c>
      <c r="H77">
        <v>100</v>
      </c>
      <c r="I77">
        <v>9.1</v>
      </c>
      <c r="J77">
        <v>4038468</v>
      </c>
      <c r="K77">
        <v>3693136</v>
      </c>
      <c r="L77">
        <v>3672416</v>
      </c>
      <c r="M77">
        <v>345332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3</v>
      </c>
      <c r="T77">
        <v>0</v>
      </c>
      <c r="U77">
        <v>12</v>
      </c>
      <c r="V77">
        <v>0</v>
      </c>
      <c r="W77">
        <v>72</v>
      </c>
    </row>
    <row r="78" spans="1:23">
      <c r="A78">
        <v>1474651302</v>
      </c>
      <c r="B78">
        <v>304</v>
      </c>
      <c r="C78">
        <v>4</v>
      </c>
      <c r="D78">
        <v>86.4</v>
      </c>
      <c r="E78">
        <v>0.3</v>
      </c>
      <c r="F78">
        <v>42.9</v>
      </c>
      <c r="G78">
        <v>0</v>
      </c>
      <c r="H78">
        <v>42.7</v>
      </c>
      <c r="I78">
        <v>8.6</v>
      </c>
      <c r="J78">
        <v>4038468</v>
      </c>
      <c r="K78">
        <v>3673932</v>
      </c>
      <c r="L78">
        <v>3691628</v>
      </c>
      <c r="M78">
        <v>364536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1474651306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0.2</v>
      </c>
      <c r="H79">
        <v>0</v>
      </c>
      <c r="I79">
        <v>8.6</v>
      </c>
      <c r="J79">
        <v>4038468</v>
      </c>
      <c r="K79">
        <v>3673900</v>
      </c>
      <c r="L79">
        <v>3691660</v>
      </c>
      <c r="M79">
        <v>364568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1474651310</v>
      </c>
      <c r="B80">
        <v>312</v>
      </c>
      <c r="C80">
        <v>4</v>
      </c>
      <c r="D80">
        <v>0</v>
      </c>
      <c r="E80">
        <v>0.2</v>
      </c>
      <c r="F80">
        <v>0</v>
      </c>
      <c r="G80">
        <v>0</v>
      </c>
      <c r="H80">
        <v>0</v>
      </c>
      <c r="I80">
        <v>8.6</v>
      </c>
      <c r="J80">
        <v>4038468</v>
      </c>
      <c r="K80">
        <v>3673932</v>
      </c>
      <c r="L80">
        <v>3691628</v>
      </c>
      <c r="M80">
        <v>364536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1474651314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</v>
      </c>
      <c r="I81">
        <v>8.6</v>
      </c>
      <c r="J81">
        <v>4038468</v>
      </c>
      <c r="K81">
        <v>3673932</v>
      </c>
      <c r="L81">
        <v>3691628</v>
      </c>
      <c r="M81">
        <v>364536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1474651318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8.6</v>
      </c>
      <c r="J82">
        <v>4038468</v>
      </c>
      <c r="K82">
        <v>3673932</v>
      </c>
      <c r="L82">
        <v>3691628</v>
      </c>
      <c r="M82">
        <v>364536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1474651322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8.6</v>
      </c>
      <c r="J83">
        <v>4038468</v>
      </c>
      <c r="K83">
        <v>3673900</v>
      </c>
      <c r="L83">
        <v>3691660</v>
      </c>
      <c r="M83">
        <v>364568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1474651326</v>
      </c>
      <c r="B84">
        <v>328</v>
      </c>
      <c r="C84">
        <v>4</v>
      </c>
      <c r="D84">
        <v>0</v>
      </c>
      <c r="E84">
        <v>0</v>
      </c>
      <c r="F84">
        <v>0</v>
      </c>
      <c r="G84">
        <v>0.2</v>
      </c>
      <c r="H84">
        <v>0</v>
      </c>
      <c r="I84">
        <v>8.6</v>
      </c>
      <c r="J84">
        <v>4038468</v>
      </c>
      <c r="K84">
        <v>3673836</v>
      </c>
      <c r="L84">
        <v>3691724</v>
      </c>
      <c r="M84">
        <v>364632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1474651330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8.6</v>
      </c>
      <c r="J85">
        <v>4038468</v>
      </c>
      <c r="K85">
        <v>3673868</v>
      </c>
      <c r="L85">
        <v>3691692</v>
      </c>
      <c r="M85">
        <v>364600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3</v>
      </c>
      <c r="T85">
        <v>0</v>
      </c>
      <c r="U85">
        <v>12</v>
      </c>
      <c r="V85">
        <v>0</v>
      </c>
      <c r="W85">
        <v>40</v>
      </c>
    </row>
    <row r="86" spans="1:23">
      <c r="A86">
        <v>1474651334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8.6</v>
      </c>
      <c r="J86">
        <v>4038468</v>
      </c>
      <c r="K86">
        <v>3673868</v>
      </c>
      <c r="L86">
        <v>3691692</v>
      </c>
      <c r="M86">
        <v>364600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1474651338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0.2</v>
      </c>
      <c r="H87">
        <v>0.2</v>
      </c>
      <c r="I87">
        <v>8.6</v>
      </c>
      <c r="J87">
        <v>4038468</v>
      </c>
      <c r="K87">
        <v>3673900</v>
      </c>
      <c r="L87">
        <v>3691660</v>
      </c>
      <c r="M87">
        <v>364568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36</v>
      </c>
      <c r="V87">
        <v>0</v>
      </c>
      <c r="W87">
        <v>24</v>
      </c>
    </row>
    <row r="88" spans="1:23">
      <c r="A88">
        <v>1474651342</v>
      </c>
      <c r="B88">
        <v>344</v>
      </c>
      <c r="C88">
        <v>4</v>
      </c>
      <c r="D88">
        <v>0.4</v>
      </c>
      <c r="E88">
        <v>0.2</v>
      </c>
      <c r="F88">
        <v>0</v>
      </c>
      <c r="G88">
        <v>0</v>
      </c>
      <c r="H88">
        <v>0.2</v>
      </c>
      <c r="I88">
        <v>8.6</v>
      </c>
      <c r="J88">
        <v>4038468</v>
      </c>
      <c r="K88">
        <v>3673900</v>
      </c>
      <c r="L88">
        <v>3691660</v>
      </c>
      <c r="M88">
        <v>364568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6</v>
      </c>
      <c r="T88">
        <v>0</v>
      </c>
      <c r="U88">
        <v>28</v>
      </c>
      <c r="V88">
        <v>0</v>
      </c>
      <c r="W88">
        <v>160</v>
      </c>
    </row>
    <row r="89" spans="1:23">
      <c r="A89">
        <v>1474651346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0.2</v>
      </c>
      <c r="H89">
        <v>0</v>
      </c>
      <c r="I89">
        <v>8.6</v>
      </c>
      <c r="J89">
        <v>4038468</v>
      </c>
      <c r="K89">
        <v>3673900</v>
      </c>
      <c r="L89">
        <v>3691660</v>
      </c>
      <c r="M89">
        <v>364568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1474651350</v>
      </c>
      <c r="B90">
        <v>352</v>
      </c>
      <c r="C90">
        <v>4</v>
      </c>
      <c r="D90">
        <v>0</v>
      </c>
      <c r="E90">
        <v>0</v>
      </c>
      <c r="F90">
        <v>0</v>
      </c>
      <c r="G90">
        <v>0.2</v>
      </c>
      <c r="H90">
        <v>0</v>
      </c>
      <c r="I90">
        <v>8.6</v>
      </c>
      <c r="J90">
        <v>4038468</v>
      </c>
      <c r="K90">
        <v>3673900</v>
      </c>
      <c r="L90">
        <v>3691660</v>
      </c>
      <c r="M90">
        <v>364568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1474651354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8.6</v>
      </c>
      <c r="J91">
        <v>4038468</v>
      </c>
      <c r="K91">
        <v>3673836</v>
      </c>
      <c r="L91">
        <v>3691724</v>
      </c>
      <c r="M91">
        <v>364632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1474651358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8.6</v>
      </c>
      <c r="J92">
        <v>4038468</v>
      </c>
      <c r="K92">
        <v>3673868</v>
      </c>
      <c r="L92">
        <v>3691692</v>
      </c>
      <c r="M92">
        <v>364600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1474652058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8.7</v>
      </c>
      <c r="J2">
        <v>4038468</v>
      </c>
      <c r="K2">
        <v>3680432</v>
      </c>
      <c r="L2">
        <v>3685152</v>
      </c>
      <c r="M2">
        <v>358036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1474652062</v>
      </c>
      <c r="B3">
        <v>4</v>
      </c>
      <c r="C3">
        <v>4</v>
      </c>
      <c r="D3">
        <v>187.6</v>
      </c>
      <c r="E3">
        <v>94.2</v>
      </c>
      <c r="F3">
        <v>93.7</v>
      </c>
      <c r="G3">
        <v>0</v>
      </c>
      <c r="H3">
        <v>0</v>
      </c>
      <c r="I3">
        <v>8.9</v>
      </c>
      <c r="J3">
        <v>4038468</v>
      </c>
      <c r="K3">
        <v>3686124</v>
      </c>
      <c r="L3">
        <v>3679460</v>
      </c>
      <c r="M3">
        <v>352344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1474652066</v>
      </c>
      <c r="B4">
        <v>8</v>
      </c>
      <c r="C4">
        <v>4</v>
      </c>
      <c r="D4">
        <v>200.8</v>
      </c>
      <c r="E4">
        <v>100</v>
      </c>
      <c r="F4">
        <v>100</v>
      </c>
      <c r="G4">
        <v>1</v>
      </c>
      <c r="H4">
        <v>0</v>
      </c>
      <c r="I4">
        <v>8.9</v>
      </c>
      <c r="J4">
        <v>4038468</v>
      </c>
      <c r="K4">
        <v>3686388</v>
      </c>
      <c r="L4">
        <v>3679196</v>
      </c>
      <c r="M4">
        <v>352080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1474652070</v>
      </c>
      <c r="B5">
        <v>12</v>
      </c>
      <c r="C5">
        <v>4</v>
      </c>
      <c r="D5">
        <v>200</v>
      </c>
      <c r="E5">
        <v>100</v>
      </c>
      <c r="F5">
        <v>100</v>
      </c>
      <c r="G5">
        <v>0.2</v>
      </c>
      <c r="H5">
        <v>0</v>
      </c>
      <c r="I5">
        <v>8.9</v>
      </c>
      <c r="J5">
        <v>4038468</v>
      </c>
      <c r="K5">
        <v>3686636</v>
      </c>
      <c r="L5">
        <v>3678948</v>
      </c>
      <c r="M5">
        <v>351832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1474652074</v>
      </c>
      <c r="B6">
        <v>16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8.9</v>
      </c>
      <c r="J6">
        <v>4038468</v>
      </c>
      <c r="K6">
        <v>3686728</v>
      </c>
      <c r="L6">
        <v>3678856</v>
      </c>
      <c r="M6">
        <v>351740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1474652078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8.9</v>
      </c>
      <c r="J7">
        <v>4038468</v>
      </c>
      <c r="K7">
        <v>3686976</v>
      </c>
      <c r="L7">
        <v>3678608</v>
      </c>
      <c r="M7">
        <v>351492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1474652082</v>
      </c>
      <c r="B8">
        <v>24</v>
      </c>
      <c r="C8">
        <v>4</v>
      </c>
      <c r="D8">
        <v>200</v>
      </c>
      <c r="E8">
        <v>100</v>
      </c>
      <c r="F8">
        <v>100</v>
      </c>
      <c r="G8">
        <v>0.2</v>
      </c>
      <c r="H8">
        <v>0</v>
      </c>
      <c r="I8">
        <v>8.9</v>
      </c>
      <c r="J8">
        <v>4038468</v>
      </c>
      <c r="K8">
        <v>3687008</v>
      </c>
      <c r="L8">
        <v>3678576</v>
      </c>
      <c r="M8">
        <v>351460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1474652086</v>
      </c>
      <c r="B9">
        <v>28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8.9</v>
      </c>
      <c r="J9">
        <v>4038468</v>
      </c>
      <c r="K9">
        <v>3687280</v>
      </c>
      <c r="L9">
        <v>3678304</v>
      </c>
      <c r="M9">
        <v>351188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1474652090</v>
      </c>
      <c r="B10">
        <v>32</v>
      </c>
      <c r="C10">
        <v>4</v>
      </c>
      <c r="D10">
        <v>200</v>
      </c>
      <c r="E10">
        <v>100</v>
      </c>
      <c r="F10">
        <v>100</v>
      </c>
      <c r="G10">
        <v>0.2</v>
      </c>
      <c r="H10">
        <v>0</v>
      </c>
      <c r="I10">
        <v>8.9</v>
      </c>
      <c r="J10">
        <v>4038468</v>
      </c>
      <c r="K10">
        <v>3687560</v>
      </c>
      <c r="L10">
        <v>3678024</v>
      </c>
      <c r="M10">
        <v>350908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2</v>
      </c>
      <c r="T10">
        <v>0</v>
      </c>
      <c r="U10">
        <v>8</v>
      </c>
      <c r="V10">
        <v>0</v>
      </c>
      <c r="W10">
        <v>28</v>
      </c>
    </row>
    <row r="11" spans="1:23">
      <c r="A11">
        <v>1474652094</v>
      </c>
      <c r="B11">
        <v>36</v>
      </c>
      <c r="C11">
        <v>4</v>
      </c>
      <c r="D11">
        <v>200.8</v>
      </c>
      <c r="E11">
        <v>100</v>
      </c>
      <c r="F11">
        <v>100</v>
      </c>
      <c r="G11">
        <v>0.5</v>
      </c>
      <c r="H11">
        <v>0</v>
      </c>
      <c r="I11">
        <v>8.9</v>
      </c>
      <c r="J11">
        <v>4038468</v>
      </c>
      <c r="K11">
        <v>3687764</v>
      </c>
      <c r="L11">
        <v>3677820</v>
      </c>
      <c r="M11">
        <v>350704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6</v>
      </c>
      <c r="T11">
        <v>0</v>
      </c>
      <c r="U11">
        <v>40</v>
      </c>
      <c r="V11">
        <v>0</v>
      </c>
      <c r="W11">
        <v>140</v>
      </c>
    </row>
    <row r="12" spans="1:23">
      <c r="A12">
        <v>1474652098</v>
      </c>
      <c r="B12">
        <v>40</v>
      </c>
      <c r="C12">
        <v>4</v>
      </c>
      <c r="D12">
        <v>200.4</v>
      </c>
      <c r="E12">
        <v>100</v>
      </c>
      <c r="F12">
        <v>100</v>
      </c>
      <c r="G12">
        <v>0.2</v>
      </c>
      <c r="H12">
        <v>0.2</v>
      </c>
      <c r="I12">
        <v>8.9</v>
      </c>
      <c r="J12">
        <v>4038468</v>
      </c>
      <c r="K12">
        <v>3687888</v>
      </c>
      <c r="L12">
        <v>3677696</v>
      </c>
      <c r="M12">
        <v>350580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1474652102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0.2</v>
      </c>
      <c r="H13">
        <v>0</v>
      </c>
      <c r="I13">
        <v>8.9</v>
      </c>
      <c r="J13">
        <v>4038468</v>
      </c>
      <c r="K13">
        <v>3687980</v>
      </c>
      <c r="L13">
        <v>3677604</v>
      </c>
      <c r="M13">
        <v>350488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4</v>
      </c>
      <c r="T13">
        <v>0</v>
      </c>
      <c r="U13">
        <v>16</v>
      </c>
      <c r="V13">
        <v>0</v>
      </c>
      <c r="W13">
        <v>104</v>
      </c>
    </row>
    <row r="14" spans="1:23">
      <c r="A14">
        <v>1474652106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8.9</v>
      </c>
      <c r="J14">
        <v>4038468</v>
      </c>
      <c r="K14">
        <v>3688104</v>
      </c>
      <c r="L14">
        <v>3677480</v>
      </c>
      <c r="M14">
        <v>350364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1474652110</v>
      </c>
      <c r="B15">
        <v>52</v>
      </c>
      <c r="C15">
        <v>4</v>
      </c>
      <c r="D15">
        <v>200.4</v>
      </c>
      <c r="E15">
        <v>100</v>
      </c>
      <c r="F15">
        <v>100</v>
      </c>
      <c r="G15">
        <v>0.2</v>
      </c>
      <c r="H15">
        <v>0</v>
      </c>
      <c r="I15">
        <v>8.9</v>
      </c>
      <c r="J15">
        <v>4038468</v>
      </c>
      <c r="K15">
        <v>3688160</v>
      </c>
      <c r="L15">
        <v>3677424</v>
      </c>
      <c r="M15">
        <v>350308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1474652114</v>
      </c>
      <c r="B16">
        <v>56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8.9</v>
      </c>
      <c r="J16">
        <v>4038468</v>
      </c>
      <c r="K16">
        <v>3688284</v>
      </c>
      <c r="L16">
        <v>3677300</v>
      </c>
      <c r="M16">
        <v>350184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1474652118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8.9</v>
      </c>
      <c r="J17">
        <v>4038468</v>
      </c>
      <c r="K17">
        <v>3688408</v>
      </c>
      <c r="L17">
        <v>3677176</v>
      </c>
      <c r="M17">
        <v>350060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1474652122</v>
      </c>
      <c r="B18">
        <v>64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0.2</v>
      </c>
      <c r="I18">
        <v>8.9</v>
      </c>
      <c r="J18">
        <v>4038468</v>
      </c>
      <c r="K18">
        <v>3688548</v>
      </c>
      <c r="L18">
        <v>3677036</v>
      </c>
      <c r="M18">
        <v>349920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1474652126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9</v>
      </c>
      <c r="J19">
        <v>4038468</v>
      </c>
      <c r="K19">
        <v>3688580</v>
      </c>
      <c r="L19">
        <v>3677004</v>
      </c>
      <c r="M19">
        <v>349888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1474652130</v>
      </c>
      <c r="B20">
        <v>72</v>
      </c>
      <c r="C20">
        <v>4</v>
      </c>
      <c r="D20">
        <v>200.4</v>
      </c>
      <c r="E20">
        <v>100</v>
      </c>
      <c r="F20">
        <v>100</v>
      </c>
      <c r="G20">
        <v>0.2</v>
      </c>
      <c r="H20">
        <v>0</v>
      </c>
      <c r="I20">
        <v>9</v>
      </c>
      <c r="J20">
        <v>4038468</v>
      </c>
      <c r="K20">
        <v>3688720</v>
      </c>
      <c r="L20">
        <v>3676864</v>
      </c>
      <c r="M20">
        <v>349748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1474652134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0.2</v>
      </c>
      <c r="H21">
        <v>0</v>
      </c>
      <c r="I21">
        <v>9</v>
      </c>
      <c r="J21">
        <v>4038468</v>
      </c>
      <c r="K21">
        <v>3688780</v>
      </c>
      <c r="L21">
        <v>3676804</v>
      </c>
      <c r="M21">
        <v>349688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1474652138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9</v>
      </c>
      <c r="J22">
        <v>4038468</v>
      </c>
      <c r="K22">
        <v>3688812</v>
      </c>
      <c r="L22">
        <v>3676772</v>
      </c>
      <c r="M22">
        <v>349656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1474652142</v>
      </c>
      <c r="B23">
        <v>84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</v>
      </c>
      <c r="I23">
        <v>9</v>
      </c>
      <c r="J23">
        <v>4038468</v>
      </c>
      <c r="K23">
        <v>3688888</v>
      </c>
      <c r="L23">
        <v>3676696</v>
      </c>
      <c r="M23">
        <v>349580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1474652146</v>
      </c>
      <c r="B24">
        <v>88</v>
      </c>
      <c r="C24">
        <v>4</v>
      </c>
      <c r="D24">
        <v>200.4</v>
      </c>
      <c r="E24">
        <v>100</v>
      </c>
      <c r="F24">
        <v>100</v>
      </c>
      <c r="G24">
        <v>0.2</v>
      </c>
      <c r="H24">
        <v>0</v>
      </c>
      <c r="I24">
        <v>9</v>
      </c>
      <c r="J24">
        <v>4038468</v>
      </c>
      <c r="K24">
        <v>3688888</v>
      </c>
      <c r="L24">
        <v>3676696</v>
      </c>
      <c r="M24">
        <v>349580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1474652150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9</v>
      </c>
      <c r="J25">
        <v>4038468</v>
      </c>
      <c r="K25">
        <v>3689044</v>
      </c>
      <c r="L25">
        <v>3676540</v>
      </c>
      <c r="M25">
        <v>349424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1474652154</v>
      </c>
      <c r="B26">
        <v>96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0.3</v>
      </c>
      <c r="I26">
        <v>9</v>
      </c>
      <c r="J26">
        <v>4038468</v>
      </c>
      <c r="K26">
        <v>3689168</v>
      </c>
      <c r="L26">
        <v>3676416</v>
      </c>
      <c r="M26">
        <v>349300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1474652158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0.2</v>
      </c>
      <c r="H27">
        <v>0</v>
      </c>
      <c r="I27">
        <v>9</v>
      </c>
      <c r="J27">
        <v>4038468</v>
      </c>
      <c r="K27">
        <v>3689200</v>
      </c>
      <c r="L27">
        <v>3676384</v>
      </c>
      <c r="M27">
        <v>349268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1474652162</v>
      </c>
      <c r="B28">
        <v>104</v>
      </c>
      <c r="C28">
        <v>4</v>
      </c>
      <c r="D28">
        <v>200.4</v>
      </c>
      <c r="E28">
        <v>100</v>
      </c>
      <c r="F28">
        <v>100</v>
      </c>
      <c r="G28">
        <v>0.2</v>
      </c>
      <c r="H28">
        <v>0</v>
      </c>
      <c r="I28">
        <v>9</v>
      </c>
      <c r="J28">
        <v>4038468</v>
      </c>
      <c r="K28">
        <v>3689380</v>
      </c>
      <c r="L28">
        <v>3676204</v>
      </c>
      <c r="M28">
        <v>349088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1474652166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9</v>
      </c>
      <c r="J29">
        <v>4038468</v>
      </c>
      <c r="K29">
        <v>3689472</v>
      </c>
      <c r="L29">
        <v>3676112</v>
      </c>
      <c r="M29">
        <v>348996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1474652170</v>
      </c>
      <c r="B30">
        <v>112</v>
      </c>
      <c r="C30">
        <v>4</v>
      </c>
      <c r="D30">
        <v>200.4</v>
      </c>
      <c r="E30">
        <v>100</v>
      </c>
      <c r="F30">
        <v>100</v>
      </c>
      <c r="G30">
        <v>0</v>
      </c>
      <c r="H30">
        <v>0</v>
      </c>
      <c r="I30">
        <v>9</v>
      </c>
      <c r="J30">
        <v>4038468</v>
      </c>
      <c r="K30">
        <v>3689776</v>
      </c>
      <c r="L30">
        <v>3675808</v>
      </c>
      <c r="M30">
        <v>348692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1474652174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9</v>
      </c>
      <c r="J31">
        <v>4038468</v>
      </c>
      <c r="K31">
        <v>3689736</v>
      </c>
      <c r="L31">
        <v>3675848</v>
      </c>
      <c r="M31">
        <v>348732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1474652178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0.2</v>
      </c>
      <c r="H32">
        <v>0</v>
      </c>
      <c r="I32">
        <v>9</v>
      </c>
      <c r="J32">
        <v>4038468</v>
      </c>
      <c r="K32">
        <v>3689860</v>
      </c>
      <c r="L32">
        <v>3675724</v>
      </c>
      <c r="M32">
        <v>348608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1474652182</v>
      </c>
      <c r="B33">
        <v>124</v>
      </c>
      <c r="C33">
        <v>4</v>
      </c>
      <c r="D33">
        <v>200.4</v>
      </c>
      <c r="E33">
        <v>100</v>
      </c>
      <c r="F33">
        <v>100</v>
      </c>
      <c r="G33">
        <v>0</v>
      </c>
      <c r="H33">
        <v>0.2</v>
      </c>
      <c r="I33">
        <v>9</v>
      </c>
      <c r="J33">
        <v>4038468</v>
      </c>
      <c r="K33">
        <v>3690008</v>
      </c>
      <c r="L33">
        <v>3675576</v>
      </c>
      <c r="M33">
        <v>348460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1474652186</v>
      </c>
      <c r="B34">
        <v>128</v>
      </c>
      <c r="C34">
        <v>4</v>
      </c>
      <c r="D34">
        <v>200.4</v>
      </c>
      <c r="E34">
        <v>100</v>
      </c>
      <c r="F34">
        <v>100</v>
      </c>
      <c r="G34">
        <v>0</v>
      </c>
      <c r="H34">
        <v>0</v>
      </c>
      <c r="I34">
        <v>9</v>
      </c>
      <c r="J34">
        <v>4038468</v>
      </c>
      <c r="K34">
        <v>3690024</v>
      </c>
      <c r="L34">
        <v>3675560</v>
      </c>
      <c r="M34">
        <v>348444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1474652190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0.2</v>
      </c>
      <c r="H35">
        <v>0</v>
      </c>
      <c r="I35">
        <v>9</v>
      </c>
      <c r="J35">
        <v>4038468</v>
      </c>
      <c r="K35">
        <v>3690148</v>
      </c>
      <c r="L35">
        <v>3675436</v>
      </c>
      <c r="M35">
        <v>348320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1474652194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0.2</v>
      </c>
      <c r="H36">
        <v>0</v>
      </c>
      <c r="I36">
        <v>9</v>
      </c>
      <c r="J36">
        <v>4038468</v>
      </c>
      <c r="K36">
        <v>3690068</v>
      </c>
      <c r="L36">
        <v>3675516</v>
      </c>
      <c r="M36">
        <v>348400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1474652198</v>
      </c>
      <c r="B37">
        <v>140</v>
      </c>
      <c r="C37">
        <v>4</v>
      </c>
      <c r="D37">
        <v>200.4</v>
      </c>
      <c r="E37">
        <v>100</v>
      </c>
      <c r="F37">
        <v>100</v>
      </c>
      <c r="G37">
        <v>0</v>
      </c>
      <c r="H37">
        <v>0</v>
      </c>
      <c r="I37">
        <v>9</v>
      </c>
      <c r="J37">
        <v>4038468</v>
      </c>
      <c r="K37">
        <v>3690224</v>
      </c>
      <c r="L37">
        <v>3675360</v>
      </c>
      <c r="M37">
        <v>348244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1474652202</v>
      </c>
      <c r="B38">
        <v>144</v>
      </c>
      <c r="C38">
        <v>4</v>
      </c>
      <c r="D38">
        <v>200.4</v>
      </c>
      <c r="E38">
        <v>100</v>
      </c>
      <c r="F38">
        <v>100</v>
      </c>
      <c r="G38">
        <v>0.2</v>
      </c>
      <c r="H38">
        <v>0</v>
      </c>
      <c r="I38">
        <v>9</v>
      </c>
      <c r="J38">
        <v>4038468</v>
      </c>
      <c r="K38">
        <v>3690348</v>
      </c>
      <c r="L38">
        <v>3675236</v>
      </c>
      <c r="M38">
        <v>348120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1474652206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0.2</v>
      </c>
      <c r="H39">
        <v>0.2</v>
      </c>
      <c r="I39">
        <v>9</v>
      </c>
      <c r="J39">
        <v>4038468</v>
      </c>
      <c r="K39">
        <v>3690348</v>
      </c>
      <c r="L39">
        <v>3675236</v>
      </c>
      <c r="M39">
        <v>348120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1474652210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9</v>
      </c>
      <c r="J40">
        <v>4038468</v>
      </c>
      <c r="K40">
        <v>3690604</v>
      </c>
      <c r="L40">
        <v>3674980</v>
      </c>
      <c r="M40">
        <v>347864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1474652214</v>
      </c>
      <c r="B41">
        <v>156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9</v>
      </c>
      <c r="J41">
        <v>4038468</v>
      </c>
      <c r="K41">
        <v>3690760</v>
      </c>
      <c r="L41">
        <v>3674824</v>
      </c>
      <c r="M41">
        <v>347708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1474652218</v>
      </c>
      <c r="B42">
        <v>160</v>
      </c>
      <c r="C42">
        <v>4</v>
      </c>
      <c r="D42">
        <v>200.4</v>
      </c>
      <c r="E42">
        <v>100</v>
      </c>
      <c r="F42">
        <v>100</v>
      </c>
      <c r="G42">
        <v>0.3</v>
      </c>
      <c r="H42">
        <v>0</v>
      </c>
      <c r="I42">
        <v>9</v>
      </c>
      <c r="J42">
        <v>4038468</v>
      </c>
      <c r="K42">
        <v>3690768</v>
      </c>
      <c r="L42">
        <v>3674816</v>
      </c>
      <c r="M42">
        <v>347700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1474652222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9</v>
      </c>
      <c r="J43">
        <v>4038468</v>
      </c>
      <c r="K43">
        <v>3690828</v>
      </c>
      <c r="L43">
        <v>3674756</v>
      </c>
      <c r="M43">
        <v>347640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1474652226</v>
      </c>
      <c r="B44">
        <v>168</v>
      </c>
      <c r="C44">
        <v>4</v>
      </c>
      <c r="D44">
        <v>200.4</v>
      </c>
      <c r="E44">
        <v>100</v>
      </c>
      <c r="F44">
        <v>100</v>
      </c>
      <c r="G44">
        <v>0.2</v>
      </c>
      <c r="H44">
        <v>0</v>
      </c>
      <c r="I44">
        <v>9</v>
      </c>
      <c r="J44">
        <v>4038468</v>
      </c>
      <c r="K44">
        <v>3690780</v>
      </c>
      <c r="L44">
        <v>3674804</v>
      </c>
      <c r="M44">
        <v>347688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1474652230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0.2</v>
      </c>
      <c r="H45">
        <v>0</v>
      </c>
      <c r="I45">
        <v>9</v>
      </c>
      <c r="J45">
        <v>4038468</v>
      </c>
      <c r="K45">
        <v>3690936</v>
      </c>
      <c r="L45">
        <v>3674648</v>
      </c>
      <c r="M45">
        <v>347532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1474652234</v>
      </c>
      <c r="B46">
        <v>176</v>
      </c>
      <c r="C46">
        <v>4</v>
      </c>
      <c r="D46">
        <v>200.4</v>
      </c>
      <c r="E46">
        <v>100</v>
      </c>
      <c r="F46">
        <v>100</v>
      </c>
      <c r="G46">
        <v>0</v>
      </c>
      <c r="H46">
        <v>0</v>
      </c>
      <c r="I46">
        <v>9</v>
      </c>
      <c r="J46">
        <v>4038468</v>
      </c>
      <c r="K46">
        <v>3691036</v>
      </c>
      <c r="L46">
        <v>3674548</v>
      </c>
      <c r="M46">
        <v>347432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1474652238</v>
      </c>
      <c r="B47">
        <v>180</v>
      </c>
      <c r="C47">
        <v>4</v>
      </c>
      <c r="D47">
        <v>200.4</v>
      </c>
      <c r="E47">
        <v>100</v>
      </c>
      <c r="F47">
        <v>100</v>
      </c>
      <c r="G47">
        <v>0</v>
      </c>
      <c r="H47">
        <v>0.2</v>
      </c>
      <c r="I47">
        <v>9</v>
      </c>
      <c r="J47">
        <v>4038468</v>
      </c>
      <c r="K47">
        <v>3691068</v>
      </c>
      <c r="L47">
        <v>3674516</v>
      </c>
      <c r="M47">
        <v>347400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1474652242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9</v>
      </c>
      <c r="J48">
        <v>4038468</v>
      </c>
      <c r="K48">
        <v>3691224</v>
      </c>
      <c r="L48">
        <v>3674360</v>
      </c>
      <c r="M48">
        <v>347244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1474652246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9</v>
      </c>
      <c r="J49">
        <v>4038468</v>
      </c>
      <c r="K49">
        <v>3691224</v>
      </c>
      <c r="L49">
        <v>3674360</v>
      </c>
      <c r="M49">
        <v>347244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1474652250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9</v>
      </c>
      <c r="J50">
        <v>4038468</v>
      </c>
      <c r="K50">
        <v>3691252</v>
      </c>
      <c r="L50">
        <v>3674332</v>
      </c>
      <c r="M50">
        <v>347216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1474652254</v>
      </c>
      <c r="B51">
        <v>196</v>
      </c>
      <c r="C51">
        <v>4</v>
      </c>
      <c r="D51">
        <v>200.4</v>
      </c>
      <c r="E51">
        <v>100</v>
      </c>
      <c r="F51">
        <v>100</v>
      </c>
      <c r="G51">
        <v>0</v>
      </c>
      <c r="H51">
        <v>0.2</v>
      </c>
      <c r="I51">
        <v>9</v>
      </c>
      <c r="J51">
        <v>4038468</v>
      </c>
      <c r="K51">
        <v>3691260</v>
      </c>
      <c r="L51">
        <v>3674324</v>
      </c>
      <c r="M51">
        <v>347208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1474652258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9</v>
      </c>
      <c r="J52">
        <v>4038468</v>
      </c>
      <c r="K52">
        <v>3691392</v>
      </c>
      <c r="L52">
        <v>3674192</v>
      </c>
      <c r="M52">
        <v>347076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1474652262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0.2</v>
      </c>
      <c r="I53">
        <v>9</v>
      </c>
      <c r="J53">
        <v>4038468</v>
      </c>
      <c r="K53">
        <v>3691440</v>
      </c>
      <c r="L53">
        <v>3674144</v>
      </c>
      <c r="M53">
        <v>347028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1474652266</v>
      </c>
      <c r="B54">
        <v>208</v>
      </c>
      <c r="C54">
        <v>4</v>
      </c>
      <c r="D54">
        <v>200.4</v>
      </c>
      <c r="E54">
        <v>100</v>
      </c>
      <c r="F54">
        <v>100</v>
      </c>
      <c r="G54">
        <v>0</v>
      </c>
      <c r="H54">
        <v>0</v>
      </c>
      <c r="I54">
        <v>9</v>
      </c>
      <c r="J54">
        <v>4038468</v>
      </c>
      <c r="K54">
        <v>3691392</v>
      </c>
      <c r="L54">
        <v>3674192</v>
      </c>
      <c r="M54">
        <v>347076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1474652270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0.5</v>
      </c>
      <c r="I55">
        <v>9</v>
      </c>
      <c r="J55">
        <v>4038468</v>
      </c>
      <c r="K55">
        <v>3691424</v>
      </c>
      <c r="L55">
        <v>3674160</v>
      </c>
      <c r="M55">
        <v>347044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1474652274</v>
      </c>
      <c r="B56">
        <v>216</v>
      </c>
      <c r="C56">
        <v>4</v>
      </c>
      <c r="D56">
        <v>200.4</v>
      </c>
      <c r="E56">
        <v>100</v>
      </c>
      <c r="F56">
        <v>100</v>
      </c>
      <c r="G56">
        <v>0</v>
      </c>
      <c r="H56">
        <v>0</v>
      </c>
      <c r="I56">
        <v>9</v>
      </c>
      <c r="J56">
        <v>4038468</v>
      </c>
      <c r="K56">
        <v>3691680</v>
      </c>
      <c r="L56">
        <v>3673904</v>
      </c>
      <c r="M56">
        <v>346788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1474652278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9</v>
      </c>
      <c r="J57">
        <v>4038468</v>
      </c>
      <c r="K57">
        <v>3691680</v>
      </c>
      <c r="L57">
        <v>3673904</v>
      </c>
      <c r="M57">
        <v>346788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1474652282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0.2</v>
      </c>
      <c r="I58">
        <v>9</v>
      </c>
      <c r="J58">
        <v>4038468</v>
      </c>
      <c r="K58">
        <v>3691584</v>
      </c>
      <c r="L58">
        <v>3674000</v>
      </c>
      <c r="M58">
        <v>346884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1474652286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9</v>
      </c>
      <c r="J59">
        <v>4038468</v>
      </c>
      <c r="K59">
        <v>3691552</v>
      </c>
      <c r="L59">
        <v>3674032</v>
      </c>
      <c r="M59">
        <v>346916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1474652290</v>
      </c>
      <c r="B60">
        <v>232</v>
      </c>
      <c r="C60">
        <v>4</v>
      </c>
      <c r="D60">
        <v>200.4</v>
      </c>
      <c r="E60">
        <v>100</v>
      </c>
      <c r="F60">
        <v>100</v>
      </c>
      <c r="G60">
        <v>0</v>
      </c>
      <c r="H60">
        <v>0.2</v>
      </c>
      <c r="I60">
        <v>9</v>
      </c>
      <c r="J60">
        <v>4038468</v>
      </c>
      <c r="K60">
        <v>3691800</v>
      </c>
      <c r="L60">
        <v>3673784</v>
      </c>
      <c r="M60">
        <v>346668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1474652294</v>
      </c>
      <c r="B61">
        <v>236</v>
      </c>
      <c r="C61">
        <v>4</v>
      </c>
      <c r="D61">
        <v>200.4</v>
      </c>
      <c r="E61">
        <v>100</v>
      </c>
      <c r="F61">
        <v>100</v>
      </c>
      <c r="G61">
        <v>0</v>
      </c>
      <c r="H61">
        <v>0.2</v>
      </c>
      <c r="I61">
        <v>9</v>
      </c>
      <c r="J61">
        <v>4038468</v>
      </c>
      <c r="K61">
        <v>3691784</v>
      </c>
      <c r="L61">
        <v>3673812</v>
      </c>
      <c r="M61">
        <v>346684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1474652298</v>
      </c>
      <c r="B62">
        <v>240</v>
      </c>
      <c r="C62">
        <v>4</v>
      </c>
      <c r="D62">
        <v>200.8</v>
      </c>
      <c r="E62">
        <v>100</v>
      </c>
      <c r="F62">
        <v>100</v>
      </c>
      <c r="G62">
        <v>0.7</v>
      </c>
      <c r="H62">
        <v>0</v>
      </c>
      <c r="I62">
        <v>9</v>
      </c>
      <c r="J62">
        <v>4038468</v>
      </c>
      <c r="K62">
        <v>3691816</v>
      </c>
      <c r="L62">
        <v>3673780</v>
      </c>
      <c r="M62">
        <v>346652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3</v>
      </c>
      <c r="T62">
        <v>0</v>
      </c>
      <c r="U62">
        <v>32</v>
      </c>
      <c r="V62">
        <v>0</v>
      </c>
      <c r="W62">
        <v>40</v>
      </c>
    </row>
    <row r="63" spans="1:23">
      <c r="A63">
        <v>1474652302</v>
      </c>
      <c r="B63">
        <v>244</v>
      </c>
      <c r="C63">
        <v>4</v>
      </c>
      <c r="D63">
        <v>200.4</v>
      </c>
      <c r="E63">
        <v>100</v>
      </c>
      <c r="F63">
        <v>100</v>
      </c>
      <c r="G63">
        <v>0</v>
      </c>
      <c r="H63">
        <v>0</v>
      </c>
      <c r="I63">
        <v>9</v>
      </c>
      <c r="J63">
        <v>4038468</v>
      </c>
      <c r="K63">
        <v>3691816</v>
      </c>
      <c r="L63">
        <v>3673780</v>
      </c>
      <c r="M63">
        <v>346652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3</v>
      </c>
      <c r="T63">
        <v>0</v>
      </c>
      <c r="U63">
        <v>12</v>
      </c>
      <c r="V63">
        <v>0</v>
      </c>
      <c r="W63">
        <v>80</v>
      </c>
    </row>
    <row r="64" spans="1:23">
      <c r="A64">
        <v>1474652306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0.2</v>
      </c>
      <c r="I64">
        <v>9</v>
      </c>
      <c r="J64">
        <v>4038468</v>
      </c>
      <c r="K64">
        <v>3692096</v>
      </c>
      <c r="L64">
        <v>3673500</v>
      </c>
      <c r="M64">
        <v>346372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1474652310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0.2</v>
      </c>
      <c r="I65">
        <v>9</v>
      </c>
      <c r="J65">
        <v>4038468</v>
      </c>
      <c r="K65">
        <v>3692088</v>
      </c>
      <c r="L65">
        <v>3673508</v>
      </c>
      <c r="M65">
        <v>346380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1474652314</v>
      </c>
      <c r="B66">
        <v>256</v>
      </c>
      <c r="C66">
        <v>4</v>
      </c>
      <c r="D66">
        <v>200.4</v>
      </c>
      <c r="E66">
        <v>100</v>
      </c>
      <c r="F66">
        <v>100</v>
      </c>
      <c r="G66">
        <v>0</v>
      </c>
      <c r="H66">
        <v>0.2</v>
      </c>
      <c r="I66">
        <v>9</v>
      </c>
      <c r="J66">
        <v>4038468</v>
      </c>
      <c r="K66">
        <v>3692032</v>
      </c>
      <c r="L66">
        <v>3673564</v>
      </c>
      <c r="M66">
        <v>346436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1474652318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9</v>
      </c>
      <c r="J67">
        <v>4038468</v>
      </c>
      <c r="K67">
        <v>3692296</v>
      </c>
      <c r="L67">
        <v>3673300</v>
      </c>
      <c r="M67">
        <v>346172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1474652322</v>
      </c>
      <c r="B68">
        <v>264</v>
      </c>
      <c r="C68">
        <v>4</v>
      </c>
      <c r="D68">
        <v>200.4</v>
      </c>
      <c r="E68">
        <v>100</v>
      </c>
      <c r="F68">
        <v>100</v>
      </c>
      <c r="G68">
        <v>0</v>
      </c>
      <c r="H68">
        <v>0.5</v>
      </c>
      <c r="I68">
        <v>9</v>
      </c>
      <c r="J68">
        <v>4038468</v>
      </c>
      <c r="K68">
        <v>3692328</v>
      </c>
      <c r="L68">
        <v>3673268</v>
      </c>
      <c r="M68">
        <v>346140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1474652326</v>
      </c>
      <c r="B69">
        <v>268</v>
      </c>
      <c r="C69">
        <v>4</v>
      </c>
      <c r="D69">
        <v>200.4</v>
      </c>
      <c r="E69">
        <v>100</v>
      </c>
      <c r="F69">
        <v>100</v>
      </c>
      <c r="G69">
        <v>0</v>
      </c>
      <c r="H69">
        <v>0.2</v>
      </c>
      <c r="I69">
        <v>9</v>
      </c>
      <c r="J69">
        <v>4038468</v>
      </c>
      <c r="K69">
        <v>3692388</v>
      </c>
      <c r="L69">
        <v>3673208</v>
      </c>
      <c r="M69">
        <v>346080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1474652330</v>
      </c>
      <c r="B70">
        <v>272</v>
      </c>
      <c r="C70">
        <v>4</v>
      </c>
      <c r="D70">
        <v>200.4</v>
      </c>
      <c r="E70">
        <v>100</v>
      </c>
      <c r="F70">
        <v>100</v>
      </c>
      <c r="G70">
        <v>0.2</v>
      </c>
      <c r="H70">
        <v>0</v>
      </c>
      <c r="I70">
        <v>9</v>
      </c>
      <c r="J70">
        <v>4038468</v>
      </c>
      <c r="K70">
        <v>3692420</v>
      </c>
      <c r="L70">
        <v>3673176</v>
      </c>
      <c r="M70">
        <v>346048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1474652334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0.2</v>
      </c>
      <c r="I71">
        <v>9.1</v>
      </c>
      <c r="J71">
        <v>4038468</v>
      </c>
      <c r="K71">
        <v>3693228</v>
      </c>
      <c r="L71">
        <v>3672368</v>
      </c>
      <c r="M71">
        <v>345240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1474652338</v>
      </c>
      <c r="B72">
        <v>280</v>
      </c>
      <c r="C72">
        <v>4</v>
      </c>
      <c r="D72">
        <v>200.4</v>
      </c>
      <c r="E72">
        <v>100</v>
      </c>
      <c r="F72">
        <v>100</v>
      </c>
      <c r="G72">
        <v>0</v>
      </c>
      <c r="H72">
        <v>0.2</v>
      </c>
      <c r="I72">
        <v>9.1</v>
      </c>
      <c r="J72">
        <v>4038468</v>
      </c>
      <c r="K72">
        <v>3693352</v>
      </c>
      <c r="L72">
        <v>3672244</v>
      </c>
      <c r="M72">
        <v>345116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1474652342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9.1</v>
      </c>
      <c r="J73">
        <v>4038468</v>
      </c>
      <c r="K73">
        <v>3693320</v>
      </c>
      <c r="L73">
        <v>3672276</v>
      </c>
      <c r="M73">
        <v>345148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1474652346</v>
      </c>
      <c r="B74">
        <v>288</v>
      </c>
      <c r="C74">
        <v>4</v>
      </c>
      <c r="D74">
        <v>200.4</v>
      </c>
      <c r="E74">
        <v>100</v>
      </c>
      <c r="F74">
        <v>100</v>
      </c>
      <c r="G74">
        <v>0</v>
      </c>
      <c r="H74">
        <v>0.2</v>
      </c>
      <c r="I74">
        <v>9.1</v>
      </c>
      <c r="J74">
        <v>4038468</v>
      </c>
      <c r="K74">
        <v>3693412</v>
      </c>
      <c r="L74">
        <v>3672184</v>
      </c>
      <c r="M74">
        <v>345056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1474652350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0.2</v>
      </c>
      <c r="H75">
        <v>0</v>
      </c>
      <c r="I75">
        <v>9.1</v>
      </c>
      <c r="J75">
        <v>4038468</v>
      </c>
      <c r="K75">
        <v>3693444</v>
      </c>
      <c r="L75">
        <v>3672152</v>
      </c>
      <c r="M75">
        <v>345024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1474652354</v>
      </c>
      <c r="B76">
        <v>296</v>
      </c>
      <c r="C76">
        <v>4</v>
      </c>
      <c r="D76">
        <v>200.4</v>
      </c>
      <c r="E76">
        <v>100</v>
      </c>
      <c r="F76">
        <v>100</v>
      </c>
      <c r="G76">
        <v>0.2</v>
      </c>
      <c r="H76">
        <v>0</v>
      </c>
      <c r="I76">
        <v>9.1</v>
      </c>
      <c r="J76">
        <v>4038468</v>
      </c>
      <c r="K76">
        <v>3693700</v>
      </c>
      <c r="L76">
        <v>3671896</v>
      </c>
      <c r="M76">
        <v>344768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1474652358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9.1</v>
      </c>
      <c r="J77">
        <v>4038468</v>
      </c>
      <c r="K77">
        <v>3693732</v>
      </c>
      <c r="L77">
        <v>3671864</v>
      </c>
      <c r="M77">
        <v>344736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1474652362</v>
      </c>
      <c r="B78">
        <v>304</v>
      </c>
      <c r="C78">
        <v>4</v>
      </c>
      <c r="D78">
        <v>62.8</v>
      </c>
      <c r="E78">
        <v>31.2</v>
      </c>
      <c r="F78">
        <v>31.5</v>
      </c>
      <c r="G78">
        <v>0</v>
      </c>
      <c r="H78">
        <v>0</v>
      </c>
      <c r="I78">
        <v>8.6</v>
      </c>
      <c r="J78">
        <v>4038468</v>
      </c>
      <c r="K78">
        <v>3673888</v>
      </c>
      <c r="L78">
        <v>3691712</v>
      </c>
      <c r="M78">
        <v>364580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1474652366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0.2</v>
      </c>
      <c r="I79">
        <v>8.6</v>
      </c>
      <c r="J79">
        <v>4038468</v>
      </c>
      <c r="K79">
        <v>3673764</v>
      </c>
      <c r="L79">
        <v>3691836</v>
      </c>
      <c r="M79">
        <v>364704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1474652370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8.6</v>
      </c>
      <c r="J80">
        <v>4038468</v>
      </c>
      <c r="K80">
        <v>3673732</v>
      </c>
      <c r="L80">
        <v>3691868</v>
      </c>
      <c r="M80">
        <v>364736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1474652374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8.6</v>
      </c>
      <c r="J81">
        <v>4038468</v>
      </c>
      <c r="K81">
        <v>3673732</v>
      </c>
      <c r="L81">
        <v>3691868</v>
      </c>
      <c r="M81">
        <v>364736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1474652378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8.6</v>
      </c>
      <c r="J82">
        <v>4038468</v>
      </c>
      <c r="K82">
        <v>3673764</v>
      </c>
      <c r="L82">
        <v>3691836</v>
      </c>
      <c r="M82">
        <v>364704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1474652382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0.3</v>
      </c>
      <c r="H83">
        <v>0</v>
      </c>
      <c r="I83">
        <v>8.6</v>
      </c>
      <c r="J83">
        <v>4038468</v>
      </c>
      <c r="K83">
        <v>3673732</v>
      </c>
      <c r="L83">
        <v>3691868</v>
      </c>
      <c r="M83">
        <v>364736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1474652386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8.6</v>
      </c>
      <c r="J84">
        <v>4038468</v>
      </c>
      <c r="K84">
        <v>3673764</v>
      </c>
      <c r="L84">
        <v>3691836</v>
      </c>
      <c r="M84">
        <v>364704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1474652390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8.6</v>
      </c>
      <c r="J85">
        <v>4038468</v>
      </c>
      <c r="K85">
        <v>3673764</v>
      </c>
      <c r="L85">
        <v>3691836</v>
      </c>
      <c r="M85">
        <v>364704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28</v>
      </c>
    </row>
    <row r="86" spans="1:23">
      <c r="A86">
        <v>1474652394</v>
      </c>
      <c r="B86">
        <v>336</v>
      </c>
      <c r="C86">
        <v>4</v>
      </c>
      <c r="D86">
        <v>0</v>
      </c>
      <c r="E86">
        <v>0</v>
      </c>
      <c r="F86">
        <v>0</v>
      </c>
      <c r="G86">
        <v>0.2</v>
      </c>
      <c r="H86">
        <v>0</v>
      </c>
      <c r="I86">
        <v>8.6</v>
      </c>
      <c r="J86">
        <v>4038468</v>
      </c>
      <c r="K86">
        <v>3673764</v>
      </c>
      <c r="L86">
        <v>3691836</v>
      </c>
      <c r="M86">
        <v>364704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1474652398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8.6</v>
      </c>
      <c r="J87">
        <v>4038468</v>
      </c>
      <c r="K87">
        <v>3673796</v>
      </c>
      <c r="L87">
        <v>3691804</v>
      </c>
      <c r="M87">
        <v>364672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24</v>
      </c>
    </row>
    <row r="88" spans="1:23">
      <c r="A88">
        <v>1474652402</v>
      </c>
      <c r="B88">
        <v>344</v>
      </c>
      <c r="C88">
        <v>4</v>
      </c>
      <c r="D88">
        <v>0.8</v>
      </c>
      <c r="E88">
        <v>0</v>
      </c>
      <c r="F88">
        <v>0</v>
      </c>
      <c r="G88">
        <v>0.7</v>
      </c>
      <c r="H88">
        <v>0.2</v>
      </c>
      <c r="I88">
        <v>8.6</v>
      </c>
      <c r="J88">
        <v>4038468</v>
      </c>
      <c r="K88">
        <v>3673764</v>
      </c>
      <c r="L88">
        <v>3691856</v>
      </c>
      <c r="M88">
        <v>364704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84</v>
      </c>
    </row>
    <row r="89" spans="1:23">
      <c r="A89">
        <v>1474652406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8.6</v>
      </c>
      <c r="J89">
        <v>4038468</v>
      </c>
      <c r="K89">
        <v>3673732</v>
      </c>
      <c r="L89">
        <v>3691888</v>
      </c>
      <c r="M89">
        <v>364736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1474652410</v>
      </c>
      <c r="B90">
        <v>352</v>
      </c>
      <c r="C90">
        <v>4</v>
      </c>
      <c r="D90">
        <v>0.8</v>
      </c>
      <c r="E90">
        <v>0</v>
      </c>
      <c r="F90">
        <v>0.5</v>
      </c>
      <c r="G90">
        <v>0.2</v>
      </c>
      <c r="H90">
        <v>0</v>
      </c>
      <c r="I90">
        <v>8.6</v>
      </c>
      <c r="J90">
        <v>4038468</v>
      </c>
      <c r="K90">
        <v>3673764</v>
      </c>
      <c r="L90">
        <v>3691856</v>
      </c>
      <c r="M90">
        <v>364704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1474652414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8.6</v>
      </c>
      <c r="J91">
        <v>4038468</v>
      </c>
      <c r="K91">
        <v>3673764</v>
      </c>
      <c r="L91">
        <v>3691856</v>
      </c>
      <c r="M91">
        <v>364704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1474652418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8.6</v>
      </c>
      <c r="J92">
        <v>4038468</v>
      </c>
      <c r="K92">
        <v>3673700</v>
      </c>
      <c r="L92">
        <v>3691920</v>
      </c>
      <c r="M92">
        <v>364768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1474653118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3679608</v>
      </c>
      <c r="L2">
        <v>3686032</v>
      </c>
      <c r="M2">
        <v>358860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1474653122</v>
      </c>
      <c r="B3">
        <v>4</v>
      </c>
      <c r="C3">
        <v>4</v>
      </c>
      <c r="D3">
        <v>189.6</v>
      </c>
      <c r="E3">
        <v>0</v>
      </c>
      <c r="F3">
        <v>94.8</v>
      </c>
      <c r="G3">
        <v>0</v>
      </c>
      <c r="H3">
        <v>94.2</v>
      </c>
      <c r="I3">
        <v>8.9</v>
      </c>
      <c r="J3">
        <v>4038468</v>
      </c>
      <c r="K3">
        <v>3685092</v>
      </c>
      <c r="L3">
        <v>3680548</v>
      </c>
      <c r="M3">
        <v>353376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1474653126</v>
      </c>
      <c r="B4">
        <v>8</v>
      </c>
      <c r="C4">
        <v>4</v>
      </c>
      <c r="D4">
        <v>201.2</v>
      </c>
      <c r="E4">
        <v>1.3</v>
      </c>
      <c r="F4">
        <v>100</v>
      </c>
      <c r="G4">
        <v>0</v>
      </c>
      <c r="H4">
        <v>100</v>
      </c>
      <c r="I4">
        <v>8.9</v>
      </c>
      <c r="J4">
        <v>4038468</v>
      </c>
      <c r="K4">
        <v>3685356</v>
      </c>
      <c r="L4">
        <v>3680284</v>
      </c>
      <c r="M4">
        <v>353112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1474653130</v>
      </c>
      <c r="B5">
        <v>12</v>
      </c>
      <c r="C5">
        <v>4</v>
      </c>
      <c r="D5">
        <v>200.8</v>
      </c>
      <c r="E5">
        <v>0.3</v>
      </c>
      <c r="F5">
        <v>100</v>
      </c>
      <c r="G5">
        <v>0</v>
      </c>
      <c r="H5">
        <v>100</v>
      </c>
      <c r="I5">
        <v>8.9</v>
      </c>
      <c r="J5">
        <v>4038468</v>
      </c>
      <c r="K5">
        <v>3685604</v>
      </c>
      <c r="L5">
        <v>3680036</v>
      </c>
      <c r="M5">
        <v>352864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1474653134</v>
      </c>
      <c r="B6">
        <v>16</v>
      </c>
      <c r="C6">
        <v>4</v>
      </c>
      <c r="D6">
        <v>200.8</v>
      </c>
      <c r="E6">
        <v>0.8</v>
      </c>
      <c r="F6">
        <v>100</v>
      </c>
      <c r="G6">
        <v>0</v>
      </c>
      <c r="H6">
        <v>100</v>
      </c>
      <c r="I6">
        <v>8.9</v>
      </c>
      <c r="J6">
        <v>4038468</v>
      </c>
      <c r="K6">
        <v>3685636</v>
      </c>
      <c r="L6">
        <v>3680004</v>
      </c>
      <c r="M6">
        <v>352832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1474653138</v>
      </c>
      <c r="B7">
        <v>20</v>
      </c>
      <c r="C7">
        <v>4</v>
      </c>
      <c r="D7">
        <v>200.8</v>
      </c>
      <c r="E7">
        <v>0.5</v>
      </c>
      <c r="F7">
        <v>100</v>
      </c>
      <c r="G7">
        <v>0</v>
      </c>
      <c r="H7">
        <v>100</v>
      </c>
      <c r="I7">
        <v>8.9</v>
      </c>
      <c r="J7">
        <v>4038468</v>
      </c>
      <c r="K7">
        <v>3685884</v>
      </c>
      <c r="L7">
        <v>3679756</v>
      </c>
      <c r="M7">
        <v>352584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1474653142</v>
      </c>
      <c r="B8">
        <v>24</v>
      </c>
      <c r="C8">
        <v>4</v>
      </c>
      <c r="D8">
        <v>200.8</v>
      </c>
      <c r="E8">
        <v>0.3</v>
      </c>
      <c r="F8">
        <v>100</v>
      </c>
      <c r="G8">
        <v>0</v>
      </c>
      <c r="H8">
        <v>100</v>
      </c>
      <c r="I8">
        <v>8.9</v>
      </c>
      <c r="J8">
        <v>4038468</v>
      </c>
      <c r="K8">
        <v>3685932</v>
      </c>
      <c r="L8">
        <v>3679708</v>
      </c>
      <c r="M8">
        <v>352536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1474653146</v>
      </c>
      <c r="B9">
        <v>28</v>
      </c>
      <c r="C9">
        <v>4</v>
      </c>
      <c r="D9">
        <v>200.8</v>
      </c>
      <c r="E9">
        <v>0.5</v>
      </c>
      <c r="F9">
        <v>100</v>
      </c>
      <c r="G9">
        <v>0</v>
      </c>
      <c r="H9">
        <v>100</v>
      </c>
      <c r="I9">
        <v>8.9</v>
      </c>
      <c r="J9">
        <v>4038468</v>
      </c>
      <c r="K9">
        <v>3686180</v>
      </c>
      <c r="L9">
        <v>3679460</v>
      </c>
      <c r="M9">
        <v>352288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1474653150</v>
      </c>
      <c r="B10">
        <v>32</v>
      </c>
      <c r="C10">
        <v>4</v>
      </c>
      <c r="D10">
        <v>200.8</v>
      </c>
      <c r="E10">
        <v>0.3</v>
      </c>
      <c r="F10">
        <v>100</v>
      </c>
      <c r="G10">
        <v>0</v>
      </c>
      <c r="H10">
        <v>100</v>
      </c>
      <c r="I10">
        <v>8.9</v>
      </c>
      <c r="J10">
        <v>4038468</v>
      </c>
      <c r="K10">
        <v>3686240</v>
      </c>
      <c r="L10">
        <v>3679400</v>
      </c>
      <c r="M10">
        <v>352228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1474653154</v>
      </c>
      <c r="B11">
        <v>36</v>
      </c>
      <c r="C11">
        <v>4</v>
      </c>
      <c r="D11">
        <v>201.2</v>
      </c>
      <c r="E11">
        <v>0.8</v>
      </c>
      <c r="F11">
        <v>100</v>
      </c>
      <c r="G11">
        <v>0.5</v>
      </c>
      <c r="H11">
        <v>100</v>
      </c>
      <c r="I11">
        <v>8.9</v>
      </c>
      <c r="J11">
        <v>4038468</v>
      </c>
      <c r="K11">
        <v>3686324</v>
      </c>
      <c r="L11">
        <v>3679316</v>
      </c>
      <c r="M11">
        <v>352144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1474653158</v>
      </c>
      <c r="B12">
        <v>40</v>
      </c>
      <c r="C12">
        <v>4</v>
      </c>
      <c r="D12">
        <v>200.8</v>
      </c>
      <c r="E12">
        <v>0.3</v>
      </c>
      <c r="F12">
        <v>100</v>
      </c>
      <c r="G12">
        <v>0</v>
      </c>
      <c r="H12">
        <v>100</v>
      </c>
      <c r="I12">
        <v>8.9</v>
      </c>
      <c r="J12">
        <v>4038468</v>
      </c>
      <c r="K12">
        <v>3686572</v>
      </c>
      <c r="L12">
        <v>3679068</v>
      </c>
      <c r="M12">
        <v>351896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1474653162</v>
      </c>
      <c r="B13">
        <v>44</v>
      </c>
      <c r="C13">
        <v>4</v>
      </c>
      <c r="D13">
        <v>200.8</v>
      </c>
      <c r="E13">
        <v>0.3</v>
      </c>
      <c r="F13">
        <v>100</v>
      </c>
      <c r="G13">
        <v>0</v>
      </c>
      <c r="H13">
        <v>100</v>
      </c>
      <c r="I13">
        <v>8.9</v>
      </c>
      <c r="J13">
        <v>4038468</v>
      </c>
      <c r="K13">
        <v>3686604</v>
      </c>
      <c r="L13">
        <v>3679036</v>
      </c>
      <c r="M13">
        <v>351864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156</v>
      </c>
    </row>
    <row r="14" spans="1:23">
      <c r="A14">
        <v>1474653166</v>
      </c>
      <c r="B14">
        <v>48</v>
      </c>
      <c r="C14">
        <v>4</v>
      </c>
      <c r="D14">
        <v>200.8</v>
      </c>
      <c r="E14">
        <v>1</v>
      </c>
      <c r="F14">
        <v>100</v>
      </c>
      <c r="G14">
        <v>0</v>
      </c>
      <c r="H14">
        <v>100</v>
      </c>
      <c r="I14">
        <v>8.9</v>
      </c>
      <c r="J14">
        <v>4038468</v>
      </c>
      <c r="K14">
        <v>3686696</v>
      </c>
      <c r="L14">
        <v>3678944</v>
      </c>
      <c r="M14">
        <v>351772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1474653170</v>
      </c>
      <c r="B15">
        <v>52</v>
      </c>
      <c r="C15">
        <v>4</v>
      </c>
      <c r="D15">
        <v>200.8</v>
      </c>
      <c r="E15">
        <v>0</v>
      </c>
      <c r="F15">
        <v>100</v>
      </c>
      <c r="G15">
        <v>0</v>
      </c>
      <c r="H15">
        <v>100</v>
      </c>
      <c r="I15">
        <v>8.9</v>
      </c>
      <c r="J15">
        <v>4038468</v>
      </c>
      <c r="K15">
        <v>3686712</v>
      </c>
      <c r="L15">
        <v>3678928</v>
      </c>
      <c r="M15">
        <v>351756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1474653174</v>
      </c>
      <c r="B16">
        <v>56</v>
      </c>
      <c r="C16">
        <v>4</v>
      </c>
      <c r="D16">
        <v>200.8</v>
      </c>
      <c r="E16">
        <v>0.5</v>
      </c>
      <c r="F16">
        <v>100</v>
      </c>
      <c r="G16">
        <v>0</v>
      </c>
      <c r="H16">
        <v>100</v>
      </c>
      <c r="I16">
        <v>8.9</v>
      </c>
      <c r="J16">
        <v>4038468</v>
      </c>
      <c r="K16">
        <v>3686836</v>
      </c>
      <c r="L16">
        <v>3678804</v>
      </c>
      <c r="M16">
        <v>351632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1474653178</v>
      </c>
      <c r="B17">
        <v>60</v>
      </c>
      <c r="C17">
        <v>4</v>
      </c>
      <c r="D17">
        <v>200.8</v>
      </c>
      <c r="E17">
        <v>0.3</v>
      </c>
      <c r="F17">
        <v>100</v>
      </c>
      <c r="G17">
        <v>0.2</v>
      </c>
      <c r="H17">
        <v>100</v>
      </c>
      <c r="I17">
        <v>8.9</v>
      </c>
      <c r="J17">
        <v>4038468</v>
      </c>
      <c r="K17">
        <v>3686992</v>
      </c>
      <c r="L17">
        <v>3678648</v>
      </c>
      <c r="M17">
        <v>351476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1474653182</v>
      </c>
      <c r="B18">
        <v>64</v>
      </c>
      <c r="C18">
        <v>4</v>
      </c>
      <c r="D18">
        <v>200.8</v>
      </c>
      <c r="E18">
        <v>0.5</v>
      </c>
      <c r="F18">
        <v>100</v>
      </c>
      <c r="G18">
        <v>0</v>
      </c>
      <c r="H18">
        <v>100</v>
      </c>
      <c r="I18">
        <v>8.9</v>
      </c>
      <c r="J18">
        <v>4038468</v>
      </c>
      <c r="K18">
        <v>3686960</v>
      </c>
      <c r="L18">
        <v>3678680</v>
      </c>
      <c r="M18">
        <v>351508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1474653186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0</v>
      </c>
      <c r="H19">
        <v>100</v>
      </c>
      <c r="I19">
        <v>8.9</v>
      </c>
      <c r="J19">
        <v>4038468</v>
      </c>
      <c r="K19">
        <v>3687052</v>
      </c>
      <c r="L19">
        <v>3678588</v>
      </c>
      <c r="M19">
        <v>351416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1474653190</v>
      </c>
      <c r="B20">
        <v>72</v>
      </c>
      <c r="C20">
        <v>4</v>
      </c>
      <c r="D20">
        <v>200.8</v>
      </c>
      <c r="E20">
        <v>0</v>
      </c>
      <c r="F20">
        <v>100</v>
      </c>
      <c r="G20">
        <v>0.2</v>
      </c>
      <c r="H20">
        <v>100</v>
      </c>
      <c r="I20">
        <v>8.9</v>
      </c>
      <c r="J20">
        <v>4038468</v>
      </c>
      <c r="K20">
        <v>3687028</v>
      </c>
      <c r="L20">
        <v>3678612</v>
      </c>
      <c r="M20">
        <v>351440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1474653194</v>
      </c>
      <c r="B21">
        <v>76</v>
      </c>
      <c r="C21">
        <v>4</v>
      </c>
      <c r="D21">
        <v>200.8</v>
      </c>
      <c r="E21">
        <v>0.8</v>
      </c>
      <c r="F21">
        <v>100</v>
      </c>
      <c r="G21">
        <v>0</v>
      </c>
      <c r="H21">
        <v>100</v>
      </c>
      <c r="I21">
        <v>8.9</v>
      </c>
      <c r="J21">
        <v>4038468</v>
      </c>
      <c r="K21">
        <v>3687060</v>
      </c>
      <c r="L21">
        <v>3678580</v>
      </c>
      <c r="M21">
        <v>351408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1474653198</v>
      </c>
      <c r="B22">
        <v>80</v>
      </c>
      <c r="C22">
        <v>4</v>
      </c>
      <c r="D22">
        <v>201.2</v>
      </c>
      <c r="E22">
        <v>0.3</v>
      </c>
      <c r="F22">
        <v>100</v>
      </c>
      <c r="G22">
        <v>0.2</v>
      </c>
      <c r="H22">
        <v>100</v>
      </c>
      <c r="I22">
        <v>8.9</v>
      </c>
      <c r="J22">
        <v>4038468</v>
      </c>
      <c r="K22">
        <v>3687152</v>
      </c>
      <c r="L22">
        <v>3678488</v>
      </c>
      <c r="M22">
        <v>351316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1474653202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0</v>
      </c>
      <c r="H23">
        <v>100</v>
      </c>
      <c r="I23">
        <v>8.9</v>
      </c>
      <c r="J23">
        <v>4038468</v>
      </c>
      <c r="K23">
        <v>3687208</v>
      </c>
      <c r="L23">
        <v>3678432</v>
      </c>
      <c r="M23">
        <v>351260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1474653206</v>
      </c>
      <c r="B24">
        <v>88</v>
      </c>
      <c r="C24">
        <v>4</v>
      </c>
      <c r="D24">
        <v>200.8</v>
      </c>
      <c r="E24">
        <v>0.5</v>
      </c>
      <c r="F24">
        <v>100</v>
      </c>
      <c r="G24">
        <v>0</v>
      </c>
      <c r="H24">
        <v>100</v>
      </c>
      <c r="I24">
        <v>8.9</v>
      </c>
      <c r="J24">
        <v>4038468</v>
      </c>
      <c r="K24">
        <v>3687332</v>
      </c>
      <c r="L24">
        <v>3678308</v>
      </c>
      <c r="M24">
        <v>351136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1474653210</v>
      </c>
      <c r="B25">
        <v>92</v>
      </c>
      <c r="C25">
        <v>4</v>
      </c>
      <c r="D25">
        <v>200.8</v>
      </c>
      <c r="E25">
        <v>0.5</v>
      </c>
      <c r="F25">
        <v>100</v>
      </c>
      <c r="G25">
        <v>0</v>
      </c>
      <c r="H25">
        <v>100</v>
      </c>
      <c r="I25">
        <v>8.9</v>
      </c>
      <c r="J25">
        <v>4038468</v>
      </c>
      <c r="K25">
        <v>3687300</v>
      </c>
      <c r="L25">
        <v>3678340</v>
      </c>
      <c r="M25">
        <v>351168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1474653214</v>
      </c>
      <c r="B26">
        <v>96</v>
      </c>
      <c r="C26">
        <v>4</v>
      </c>
      <c r="D26">
        <v>201.2</v>
      </c>
      <c r="E26">
        <v>0.5</v>
      </c>
      <c r="F26">
        <v>100</v>
      </c>
      <c r="G26">
        <v>0</v>
      </c>
      <c r="H26">
        <v>100</v>
      </c>
      <c r="I26">
        <v>8.9</v>
      </c>
      <c r="J26">
        <v>4038468</v>
      </c>
      <c r="K26">
        <v>3687268</v>
      </c>
      <c r="L26">
        <v>3678372</v>
      </c>
      <c r="M26">
        <v>351200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1474653218</v>
      </c>
      <c r="B27">
        <v>100</v>
      </c>
      <c r="C27">
        <v>4</v>
      </c>
      <c r="D27">
        <v>200.4</v>
      </c>
      <c r="E27">
        <v>0.5</v>
      </c>
      <c r="F27">
        <v>100</v>
      </c>
      <c r="G27">
        <v>0</v>
      </c>
      <c r="H27">
        <v>100</v>
      </c>
      <c r="I27">
        <v>8.9</v>
      </c>
      <c r="J27">
        <v>4038468</v>
      </c>
      <c r="K27">
        <v>3687360</v>
      </c>
      <c r="L27">
        <v>3678280</v>
      </c>
      <c r="M27">
        <v>351108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1474653222</v>
      </c>
      <c r="B28">
        <v>104</v>
      </c>
      <c r="C28">
        <v>4</v>
      </c>
      <c r="D28">
        <v>200.8</v>
      </c>
      <c r="E28">
        <v>0.7</v>
      </c>
      <c r="F28">
        <v>100</v>
      </c>
      <c r="G28">
        <v>0</v>
      </c>
      <c r="H28">
        <v>100</v>
      </c>
      <c r="I28">
        <v>8.9</v>
      </c>
      <c r="J28">
        <v>4038468</v>
      </c>
      <c r="K28">
        <v>3687508</v>
      </c>
      <c r="L28">
        <v>3678132</v>
      </c>
      <c r="M28">
        <v>350960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1474653226</v>
      </c>
      <c r="B29">
        <v>108</v>
      </c>
      <c r="C29">
        <v>4</v>
      </c>
      <c r="D29">
        <v>201.2</v>
      </c>
      <c r="E29">
        <v>0.5</v>
      </c>
      <c r="F29">
        <v>100</v>
      </c>
      <c r="G29">
        <v>0.2</v>
      </c>
      <c r="H29">
        <v>100</v>
      </c>
      <c r="I29">
        <v>8.9</v>
      </c>
      <c r="J29">
        <v>4038468</v>
      </c>
      <c r="K29">
        <v>3687632</v>
      </c>
      <c r="L29">
        <v>3678008</v>
      </c>
      <c r="M29">
        <v>350836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1474653230</v>
      </c>
      <c r="B30">
        <v>112</v>
      </c>
      <c r="C30">
        <v>4</v>
      </c>
      <c r="D30">
        <v>200.8</v>
      </c>
      <c r="E30">
        <v>0.5</v>
      </c>
      <c r="F30">
        <v>100</v>
      </c>
      <c r="G30">
        <v>0</v>
      </c>
      <c r="H30">
        <v>100</v>
      </c>
      <c r="I30">
        <v>8.9</v>
      </c>
      <c r="J30">
        <v>4038468</v>
      </c>
      <c r="K30">
        <v>3687648</v>
      </c>
      <c r="L30">
        <v>3677992</v>
      </c>
      <c r="M30">
        <v>350820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1474653234</v>
      </c>
      <c r="B31">
        <v>116</v>
      </c>
      <c r="C31">
        <v>4</v>
      </c>
      <c r="D31">
        <v>201.2</v>
      </c>
      <c r="E31">
        <v>0.3</v>
      </c>
      <c r="F31">
        <v>100</v>
      </c>
      <c r="G31">
        <v>0</v>
      </c>
      <c r="H31">
        <v>100</v>
      </c>
      <c r="I31">
        <v>8.9</v>
      </c>
      <c r="J31">
        <v>4038468</v>
      </c>
      <c r="K31">
        <v>3687648</v>
      </c>
      <c r="L31">
        <v>3677992</v>
      </c>
      <c r="M31">
        <v>350820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1474653238</v>
      </c>
      <c r="B32">
        <v>120</v>
      </c>
      <c r="C32">
        <v>4</v>
      </c>
      <c r="D32">
        <v>200.8</v>
      </c>
      <c r="E32">
        <v>1</v>
      </c>
      <c r="F32">
        <v>100</v>
      </c>
      <c r="G32">
        <v>0.2</v>
      </c>
      <c r="H32">
        <v>100</v>
      </c>
      <c r="I32">
        <v>8.9</v>
      </c>
      <c r="J32">
        <v>4038468</v>
      </c>
      <c r="K32">
        <v>3687772</v>
      </c>
      <c r="L32">
        <v>3677868</v>
      </c>
      <c r="M32">
        <v>350696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1474653242</v>
      </c>
      <c r="B33">
        <v>124</v>
      </c>
      <c r="C33">
        <v>4</v>
      </c>
      <c r="D33">
        <v>200.8</v>
      </c>
      <c r="E33">
        <v>0.5</v>
      </c>
      <c r="F33">
        <v>100</v>
      </c>
      <c r="G33">
        <v>0</v>
      </c>
      <c r="H33">
        <v>100</v>
      </c>
      <c r="I33">
        <v>8.9</v>
      </c>
      <c r="J33">
        <v>4038468</v>
      </c>
      <c r="K33">
        <v>3687652</v>
      </c>
      <c r="L33">
        <v>3677988</v>
      </c>
      <c r="M33">
        <v>350816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1474653246</v>
      </c>
      <c r="B34">
        <v>128</v>
      </c>
      <c r="C34">
        <v>4</v>
      </c>
      <c r="D34">
        <v>200.8</v>
      </c>
      <c r="E34">
        <v>0.5</v>
      </c>
      <c r="F34">
        <v>100</v>
      </c>
      <c r="G34">
        <v>0</v>
      </c>
      <c r="H34">
        <v>100</v>
      </c>
      <c r="I34">
        <v>8.9</v>
      </c>
      <c r="J34">
        <v>4038468</v>
      </c>
      <c r="K34">
        <v>3687760</v>
      </c>
      <c r="L34">
        <v>3677880</v>
      </c>
      <c r="M34">
        <v>350708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1474653250</v>
      </c>
      <c r="B35">
        <v>132</v>
      </c>
      <c r="C35">
        <v>4</v>
      </c>
      <c r="D35">
        <v>200.8</v>
      </c>
      <c r="E35">
        <v>0.5</v>
      </c>
      <c r="F35">
        <v>100</v>
      </c>
      <c r="G35">
        <v>0.5</v>
      </c>
      <c r="H35">
        <v>100</v>
      </c>
      <c r="I35">
        <v>8.9</v>
      </c>
      <c r="J35">
        <v>4038468</v>
      </c>
      <c r="K35">
        <v>3687760</v>
      </c>
      <c r="L35">
        <v>3677880</v>
      </c>
      <c r="M35">
        <v>350708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1474653254</v>
      </c>
      <c r="B36">
        <v>136</v>
      </c>
      <c r="C36">
        <v>4</v>
      </c>
      <c r="D36">
        <v>200.8</v>
      </c>
      <c r="E36">
        <v>0</v>
      </c>
      <c r="F36">
        <v>100</v>
      </c>
      <c r="G36">
        <v>0</v>
      </c>
      <c r="H36">
        <v>100</v>
      </c>
      <c r="I36">
        <v>8.9</v>
      </c>
      <c r="J36">
        <v>4038468</v>
      </c>
      <c r="K36">
        <v>3687832</v>
      </c>
      <c r="L36">
        <v>3677808</v>
      </c>
      <c r="M36">
        <v>350636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1474653258</v>
      </c>
      <c r="B37">
        <v>140</v>
      </c>
      <c r="C37">
        <v>4</v>
      </c>
      <c r="D37">
        <v>200.8</v>
      </c>
      <c r="E37">
        <v>0</v>
      </c>
      <c r="F37">
        <v>100</v>
      </c>
      <c r="G37">
        <v>0</v>
      </c>
      <c r="H37">
        <v>100</v>
      </c>
      <c r="I37">
        <v>8.9</v>
      </c>
      <c r="J37">
        <v>4038468</v>
      </c>
      <c r="K37">
        <v>3687892</v>
      </c>
      <c r="L37">
        <v>3677748</v>
      </c>
      <c r="M37">
        <v>350576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1474653262</v>
      </c>
      <c r="B38">
        <v>144</v>
      </c>
      <c r="C38">
        <v>4</v>
      </c>
      <c r="D38">
        <v>200.8</v>
      </c>
      <c r="E38">
        <v>0.5</v>
      </c>
      <c r="F38">
        <v>100</v>
      </c>
      <c r="G38">
        <v>0.2</v>
      </c>
      <c r="H38">
        <v>100</v>
      </c>
      <c r="I38">
        <v>8.9</v>
      </c>
      <c r="J38">
        <v>4038468</v>
      </c>
      <c r="K38">
        <v>3688016</v>
      </c>
      <c r="L38">
        <v>3677624</v>
      </c>
      <c r="M38">
        <v>350452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1474653266</v>
      </c>
      <c r="B39">
        <v>148</v>
      </c>
      <c r="C39">
        <v>4</v>
      </c>
      <c r="D39">
        <v>201.2</v>
      </c>
      <c r="E39">
        <v>0.5</v>
      </c>
      <c r="F39">
        <v>100</v>
      </c>
      <c r="G39">
        <v>0</v>
      </c>
      <c r="H39">
        <v>100</v>
      </c>
      <c r="I39">
        <v>8.9</v>
      </c>
      <c r="J39">
        <v>4038468</v>
      </c>
      <c r="K39">
        <v>3687916</v>
      </c>
      <c r="L39">
        <v>3677724</v>
      </c>
      <c r="M39">
        <v>350552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1474653270</v>
      </c>
      <c r="B40">
        <v>152</v>
      </c>
      <c r="C40">
        <v>4</v>
      </c>
      <c r="D40">
        <v>200.8</v>
      </c>
      <c r="E40">
        <v>0.5</v>
      </c>
      <c r="F40">
        <v>100</v>
      </c>
      <c r="G40">
        <v>0.2</v>
      </c>
      <c r="H40">
        <v>100</v>
      </c>
      <c r="I40">
        <v>8.9</v>
      </c>
      <c r="J40">
        <v>4038468</v>
      </c>
      <c r="K40">
        <v>3688008</v>
      </c>
      <c r="L40">
        <v>3677632</v>
      </c>
      <c r="M40">
        <v>350460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1474653274</v>
      </c>
      <c r="B41">
        <v>156</v>
      </c>
      <c r="C41">
        <v>4</v>
      </c>
      <c r="D41">
        <v>200.8</v>
      </c>
      <c r="E41">
        <v>0.5</v>
      </c>
      <c r="F41">
        <v>100</v>
      </c>
      <c r="G41">
        <v>0</v>
      </c>
      <c r="H41">
        <v>100</v>
      </c>
      <c r="I41">
        <v>8.9</v>
      </c>
      <c r="J41">
        <v>4038468</v>
      </c>
      <c r="K41">
        <v>3688100</v>
      </c>
      <c r="L41">
        <v>3677540</v>
      </c>
      <c r="M41">
        <v>350368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1474653278</v>
      </c>
      <c r="B42">
        <v>160</v>
      </c>
      <c r="C42">
        <v>4</v>
      </c>
      <c r="D42">
        <v>200.8</v>
      </c>
      <c r="E42">
        <v>0.3</v>
      </c>
      <c r="F42">
        <v>100</v>
      </c>
      <c r="G42">
        <v>0</v>
      </c>
      <c r="H42">
        <v>100</v>
      </c>
      <c r="I42">
        <v>8.9</v>
      </c>
      <c r="J42">
        <v>4038468</v>
      </c>
      <c r="K42">
        <v>3688100</v>
      </c>
      <c r="L42">
        <v>3677540</v>
      </c>
      <c r="M42">
        <v>350368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1474653282</v>
      </c>
      <c r="B43">
        <v>164</v>
      </c>
      <c r="C43">
        <v>4</v>
      </c>
      <c r="D43">
        <v>200.8</v>
      </c>
      <c r="E43">
        <v>0.3</v>
      </c>
      <c r="F43">
        <v>100</v>
      </c>
      <c r="G43">
        <v>0.2</v>
      </c>
      <c r="H43">
        <v>100</v>
      </c>
      <c r="I43">
        <v>8.9</v>
      </c>
      <c r="J43">
        <v>4038468</v>
      </c>
      <c r="K43">
        <v>3688256</v>
      </c>
      <c r="L43">
        <v>3677384</v>
      </c>
      <c r="M43">
        <v>350212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1474653286</v>
      </c>
      <c r="B44">
        <v>168</v>
      </c>
      <c r="C44">
        <v>4</v>
      </c>
      <c r="D44">
        <v>201.2</v>
      </c>
      <c r="E44">
        <v>0.8</v>
      </c>
      <c r="F44">
        <v>100</v>
      </c>
      <c r="G44">
        <v>0</v>
      </c>
      <c r="H44">
        <v>100</v>
      </c>
      <c r="I44">
        <v>8.9</v>
      </c>
      <c r="J44">
        <v>4038468</v>
      </c>
      <c r="K44">
        <v>3688140</v>
      </c>
      <c r="L44">
        <v>3677500</v>
      </c>
      <c r="M44">
        <v>350328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1474653290</v>
      </c>
      <c r="B45">
        <v>172</v>
      </c>
      <c r="C45">
        <v>4</v>
      </c>
      <c r="D45">
        <v>200.4</v>
      </c>
      <c r="E45">
        <v>0</v>
      </c>
      <c r="F45">
        <v>100</v>
      </c>
      <c r="G45">
        <v>0</v>
      </c>
      <c r="H45">
        <v>100</v>
      </c>
      <c r="I45">
        <v>8.9</v>
      </c>
      <c r="J45">
        <v>4038468</v>
      </c>
      <c r="K45">
        <v>3688296</v>
      </c>
      <c r="L45">
        <v>3677344</v>
      </c>
      <c r="M45">
        <v>350172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1474653294</v>
      </c>
      <c r="B46">
        <v>176</v>
      </c>
      <c r="C46">
        <v>4</v>
      </c>
      <c r="D46">
        <v>200.8</v>
      </c>
      <c r="E46">
        <v>0.8</v>
      </c>
      <c r="F46">
        <v>100</v>
      </c>
      <c r="G46">
        <v>0.5</v>
      </c>
      <c r="H46">
        <v>100</v>
      </c>
      <c r="I46">
        <v>8.9</v>
      </c>
      <c r="J46">
        <v>4038468</v>
      </c>
      <c r="K46">
        <v>3688444</v>
      </c>
      <c r="L46">
        <v>3677196</v>
      </c>
      <c r="M46">
        <v>350024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1474653298</v>
      </c>
      <c r="B47">
        <v>180</v>
      </c>
      <c r="C47">
        <v>4</v>
      </c>
      <c r="D47">
        <v>200.8</v>
      </c>
      <c r="E47">
        <v>0.5</v>
      </c>
      <c r="F47">
        <v>100</v>
      </c>
      <c r="G47">
        <v>0</v>
      </c>
      <c r="H47">
        <v>100</v>
      </c>
      <c r="I47">
        <v>8.9</v>
      </c>
      <c r="J47">
        <v>4038468</v>
      </c>
      <c r="K47">
        <v>3688444</v>
      </c>
      <c r="L47">
        <v>3677196</v>
      </c>
      <c r="M47">
        <v>350024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1474653302</v>
      </c>
      <c r="B48">
        <v>184</v>
      </c>
      <c r="C48">
        <v>4</v>
      </c>
      <c r="D48">
        <v>200.8</v>
      </c>
      <c r="E48">
        <v>0.8</v>
      </c>
      <c r="F48">
        <v>100</v>
      </c>
      <c r="G48">
        <v>0</v>
      </c>
      <c r="H48">
        <v>100</v>
      </c>
      <c r="I48">
        <v>8.9</v>
      </c>
      <c r="J48">
        <v>4038468</v>
      </c>
      <c r="K48">
        <v>3688536</v>
      </c>
      <c r="L48">
        <v>3677104</v>
      </c>
      <c r="M48">
        <v>349932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1474653306</v>
      </c>
      <c r="B49">
        <v>188</v>
      </c>
      <c r="C49">
        <v>4</v>
      </c>
      <c r="D49">
        <v>200.8</v>
      </c>
      <c r="E49">
        <v>0.5</v>
      </c>
      <c r="F49">
        <v>100</v>
      </c>
      <c r="G49">
        <v>0.2</v>
      </c>
      <c r="H49">
        <v>100</v>
      </c>
      <c r="I49">
        <v>8.9</v>
      </c>
      <c r="J49">
        <v>4038468</v>
      </c>
      <c r="K49">
        <v>3688472</v>
      </c>
      <c r="L49">
        <v>3677168</v>
      </c>
      <c r="M49">
        <v>349996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1474653310</v>
      </c>
      <c r="B50">
        <v>192</v>
      </c>
      <c r="C50">
        <v>4</v>
      </c>
      <c r="D50">
        <v>200.4</v>
      </c>
      <c r="E50">
        <v>0</v>
      </c>
      <c r="F50">
        <v>100</v>
      </c>
      <c r="G50">
        <v>0</v>
      </c>
      <c r="H50">
        <v>100</v>
      </c>
      <c r="I50">
        <v>9</v>
      </c>
      <c r="J50">
        <v>4038468</v>
      </c>
      <c r="K50">
        <v>3688660</v>
      </c>
      <c r="L50">
        <v>3676980</v>
      </c>
      <c r="M50">
        <v>349808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1474653314</v>
      </c>
      <c r="B51">
        <v>196</v>
      </c>
      <c r="C51">
        <v>4</v>
      </c>
      <c r="D51">
        <v>200.8</v>
      </c>
      <c r="E51">
        <v>0.5</v>
      </c>
      <c r="F51">
        <v>100</v>
      </c>
      <c r="G51">
        <v>0</v>
      </c>
      <c r="H51">
        <v>100</v>
      </c>
      <c r="I51">
        <v>8.9</v>
      </c>
      <c r="J51">
        <v>4038468</v>
      </c>
      <c r="K51">
        <v>3688536</v>
      </c>
      <c r="L51">
        <v>3677104</v>
      </c>
      <c r="M51">
        <v>349932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1474653318</v>
      </c>
      <c r="B52">
        <v>200</v>
      </c>
      <c r="C52">
        <v>4</v>
      </c>
      <c r="D52">
        <v>200.8</v>
      </c>
      <c r="E52">
        <v>0.3</v>
      </c>
      <c r="F52">
        <v>100</v>
      </c>
      <c r="G52">
        <v>0</v>
      </c>
      <c r="H52">
        <v>100</v>
      </c>
      <c r="I52">
        <v>9</v>
      </c>
      <c r="J52">
        <v>4038468</v>
      </c>
      <c r="K52">
        <v>3688668</v>
      </c>
      <c r="L52">
        <v>3676972</v>
      </c>
      <c r="M52">
        <v>349800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1474653322</v>
      </c>
      <c r="B53">
        <v>204</v>
      </c>
      <c r="C53">
        <v>4</v>
      </c>
      <c r="D53">
        <v>200.8</v>
      </c>
      <c r="E53">
        <v>0.5</v>
      </c>
      <c r="F53">
        <v>100</v>
      </c>
      <c r="G53">
        <v>0.2</v>
      </c>
      <c r="H53">
        <v>100</v>
      </c>
      <c r="I53">
        <v>9</v>
      </c>
      <c r="J53">
        <v>4038468</v>
      </c>
      <c r="K53">
        <v>3688668</v>
      </c>
      <c r="L53">
        <v>3676972</v>
      </c>
      <c r="M53">
        <v>349800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1474653326</v>
      </c>
      <c r="B54">
        <v>208</v>
      </c>
      <c r="C54">
        <v>4</v>
      </c>
      <c r="D54">
        <v>200.8</v>
      </c>
      <c r="E54">
        <v>0.8</v>
      </c>
      <c r="F54">
        <v>100</v>
      </c>
      <c r="G54">
        <v>0</v>
      </c>
      <c r="H54">
        <v>100</v>
      </c>
      <c r="I54">
        <v>9</v>
      </c>
      <c r="J54">
        <v>4038468</v>
      </c>
      <c r="K54">
        <v>3688792</v>
      </c>
      <c r="L54">
        <v>3676848</v>
      </c>
      <c r="M54">
        <v>349676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1474653330</v>
      </c>
      <c r="B55">
        <v>212</v>
      </c>
      <c r="C55">
        <v>4</v>
      </c>
      <c r="D55">
        <v>200.8</v>
      </c>
      <c r="E55">
        <v>0.3</v>
      </c>
      <c r="F55">
        <v>100</v>
      </c>
      <c r="G55">
        <v>0.2</v>
      </c>
      <c r="H55">
        <v>100</v>
      </c>
      <c r="I55">
        <v>9</v>
      </c>
      <c r="J55">
        <v>4038468</v>
      </c>
      <c r="K55">
        <v>3688792</v>
      </c>
      <c r="L55">
        <v>3676848</v>
      </c>
      <c r="M55">
        <v>349676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1474653334</v>
      </c>
      <c r="B56">
        <v>216</v>
      </c>
      <c r="C56">
        <v>4</v>
      </c>
      <c r="D56">
        <v>200.4</v>
      </c>
      <c r="E56">
        <v>0.3</v>
      </c>
      <c r="F56">
        <v>100</v>
      </c>
      <c r="G56">
        <v>0</v>
      </c>
      <c r="H56">
        <v>100</v>
      </c>
      <c r="I56">
        <v>9</v>
      </c>
      <c r="J56">
        <v>4038468</v>
      </c>
      <c r="K56">
        <v>3689368</v>
      </c>
      <c r="L56">
        <v>3676272</v>
      </c>
      <c r="M56">
        <v>349100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1474653338</v>
      </c>
      <c r="B57">
        <v>220</v>
      </c>
      <c r="C57">
        <v>4</v>
      </c>
      <c r="D57">
        <v>200.8</v>
      </c>
      <c r="E57">
        <v>0.3</v>
      </c>
      <c r="F57">
        <v>100</v>
      </c>
      <c r="G57">
        <v>0</v>
      </c>
      <c r="H57">
        <v>100</v>
      </c>
      <c r="I57">
        <v>9</v>
      </c>
      <c r="J57">
        <v>4038468</v>
      </c>
      <c r="K57">
        <v>3689492</v>
      </c>
      <c r="L57">
        <v>3676148</v>
      </c>
      <c r="M57">
        <v>348976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1474653342</v>
      </c>
      <c r="B58">
        <v>224</v>
      </c>
      <c r="C58">
        <v>4</v>
      </c>
      <c r="D58">
        <v>200.8</v>
      </c>
      <c r="E58">
        <v>0.3</v>
      </c>
      <c r="F58">
        <v>100</v>
      </c>
      <c r="G58">
        <v>0.2</v>
      </c>
      <c r="H58">
        <v>100</v>
      </c>
      <c r="I58">
        <v>9</v>
      </c>
      <c r="J58">
        <v>4038468</v>
      </c>
      <c r="K58">
        <v>3689616</v>
      </c>
      <c r="L58">
        <v>3676024</v>
      </c>
      <c r="M58">
        <v>348852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1474653346</v>
      </c>
      <c r="B59">
        <v>228</v>
      </c>
      <c r="C59">
        <v>4</v>
      </c>
      <c r="D59">
        <v>200.8</v>
      </c>
      <c r="E59">
        <v>0.5</v>
      </c>
      <c r="F59">
        <v>100</v>
      </c>
      <c r="G59">
        <v>0.3</v>
      </c>
      <c r="H59">
        <v>100</v>
      </c>
      <c r="I59">
        <v>9</v>
      </c>
      <c r="J59">
        <v>4038468</v>
      </c>
      <c r="K59">
        <v>3689152</v>
      </c>
      <c r="L59">
        <v>3676488</v>
      </c>
      <c r="M59">
        <v>349316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1474653350</v>
      </c>
      <c r="B60">
        <v>232</v>
      </c>
      <c r="C60">
        <v>4</v>
      </c>
      <c r="D60">
        <v>200.8</v>
      </c>
      <c r="E60">
        <v>0.5</v>
      </c>
      <c r="F60">
        <v>100</v>
      </c>
      <c r="G60">
        <v>0</v>
      </c>
      <c r="H60">
        <v>100</v>
      </c>
      <c r="I60">
        <v>9</v>
      </c>
      <c r="J60">
        <v>4038468</v>
      </c>
      <c r="K60">
        <v>3689184</v>
      </c>
      <c r="L60">
        <v>3676456</v>
      </c>
      <c r="M60">
        <v>349284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1474653354</v>
      </c>
      <c r="B61">
        <v>236</v>
      </c>
      <c r="C61">
        <v>4</v>
      </c>
      <c r="D61">
        <v>201.2</v>
      </c>
      <c r="E61">
        <v>0.8</v>
      </c>
      <c r="F61">
        <v>100</v>
      </c>
      <c r="G61">
        <v>0</v>
      </c>
      <c r="H61">
        <v>100</v>
      </c>
      <c r="I61">
        <v>9</v>
      </c>
      <c r="J61">
        <v>4038468</v>
      </c>
      <c r="K61">
        <v>3689308</v>
      </c>
      <c r="L61">
        <v>3676344</v>
      </c>
      <c r="M61">
        <v>349160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2</v>
      </c>
      <c r="T61">
        <v>0</v>
      </c>
      <c r="U61">
        <v>36</v>
      </c>
      <c r="V61">
        <v>0</v>
      </c>
      <c r="W61">
        <v>24</v>
      </c>
    </row>
    <row r="62" spans="1:23">
      <c r="A62">
        <v>1474653358</v>
      </c>
      <c r="B62">
        <v>240</v>
      </c>
      <c r="C62">
        <v>4</v>
      </c>
      <c r="D62">
        <v>200.4</v>
      </c>
      <c r="E62">
        <v>0</v>
      </c>
      <c r="F62">
        <v>100</v>
      </c>
      <c r="G62">
        <v>0</v>
      </c>
      <c r="H62">
        <v>100</v>
      </c>
      <c r="I62">
        <v>9</v>
      </c>
      <c r="J62">
        <v>4038468</v>
      </c>
      <c r="K62">
        <v>3689384</v>
      </c>
      <c r="L62">
        <v>3676268</v>
      </c>
      <c r="M62">
        <v>349084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1474653362</v>
      </c>
      <c r="B63">
        <v>244</v>
      </c>
      <c r="C63">
        <v>4</v>
      </c>
      <c r="D63">
        <v>200.8</v>
      </c>
      <c r="E63">
        <v>0.8</v>
      </c>
      <c r="F63">
        <v>100</v>
      </c>
      <c r="G63">
        <v>0</v>
      </c>
      <c r="H63">
        <v>100</v>
      </c>
      <c r="I63">
        <v>9</v>
      </c>
      <c r="J63">
        <v>4038468</v>
      </c>
      <c r="K63">
        <v>3689352</v>
      </c>
      <c r="L63">
        <v>3676300</v>
      </c>
      <c r="M63">
        <v>349116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1474653366</v>
      </c>
      <c r="B64">
        <v>248</v>
      </c>
      <c r="C64">
        <v>4</v>
      </c>
      <c r="D64">
        <v>200.8</v>
      </c>
      <c r="E64">
        <v>0.3</v>
      </c>
      <c r="F64">
        <v>100</v>
      </c>
      <c r="G64">
        <v>0</v>
      </c>
      <c r="H64">
        <v>100</v>
      </c>
      <c r="I64">
        <v>9</v>
      </c>
      <c r="J64">
        <v>4038468</v>
      </c>
      <c r="K64">
        <v>3689384</v>
      </c>
      <c r="L64">
        <v>3676268</v>
      </c>
      <c r="M64">
        <v>349084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1474653370</v>
      </c>
      <c r="B65">
        <v>252</v>
      </c>
      <c r="C65">
        <v>4</v>
      </c>
      <c r="D65">
        <v>200.8</v>
      </c>
      <c r="E65">
        <v>0.3</v>
      </c>
      <c r="F65">
        <v>100</v>
      </c>
      <c r="G65">
        <v>0</v>
      </c>
      <c r="H65">
        <v>100</v>
      </c>
      <c r="I65">
        <v>9</v>
      </c>
      <c r="J65">
        <v>4038468</v>
      </c>
      <c r="K65">
        <v>3689424</v>
      </c>
      <c r="L65">
        <v>3676228</v>
      </c>
      <c r="M65">
        <v>349044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1474653374</v>
      </c>
      <c r="B66">
        <v>256</v>
      </c>
      <c r="C66">
        <v>4</v>
      </c>
      <c r="D66">
        <v>200.8</v>
      </c>
      <c r="E66">
        <v>0.5</v>
      </c>
      <c r="F66">
        <v>100</v>
      </c>
      <c r="G66">
        <v>0</v>
      </c>
      <c r="H66">
        <v>100</v>
      </c>
      <c r="I66">
        <v>9</v>
      </c>
      <c r="J66">
        <v>4038468</v>
      </c>
      <c r="K66">
        <v>3689788</v>
      </c>
      <c r="L66">
        <v>3675864</v>
      </c>
      <c r="M66">
        <v>348680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1474653378</v>
      </c>
      <c r="B67">
        <v>260</v>
      </c>
      <c r="C67">
        <v>4</v>
      </c>
      <c r="D67">
        <v>200.8</v>
      </c>
      <c r="E67">
        <v>0.3</v>
      </c>
      <c r="F67">
        <v>100</v>
      </c>
      <c r="G67">
        <v>0</v>
      </c>
      <c r="H67">
        <v>100</v>
      </c>
      <c r="I67">
        <v>9</v>
      </c>
      <c r="J67">
        <v>4038468</v>
      </c>
      <c r="K67">
        <v>3689820</v>
      </c>
      <c r="L67">
        <v>3675832</v>
      </c>
      <c r="M67">
        <v>348648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1474653382</v>
      </c>
      <c r="B68">
        <v>264</v>
      </c>
      <c r="C68">
        <v>4</v>
      </c>
      <c r="D68">
        <v>200.8</v>
      </c>
      <c r="E68">
        <v>0.8</v>
      </c>
      <c r="F68">
        <v>100</v>
      </c>
      <c r="G68">
        <v>0</v>
      </c>
      <c r="H68">
        <v>100</v>
      </c>
      <c r="I68">
        <v>9</v>
      </c>
      <c r="J68">
        <v>4038468</v>
      </c>
      <c r="K68">
        <v>3689820</v>
      </c>
      <c r="L68">
        <v>3675832</v>
      </c>
      <c r="M68">
        <v>348648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1474653386</v>
      </c>
      <c r="B69">
        <v>268</v>
      </c>
      <c r="C69">
        <v>4</v>
      </c>
      <c r="D69">
        <v>201.2</v>
      </c>
      <c r="E69">
        <v>1</v>
      </c>
      <c r="F69">
        <v>100</v>
      </c>
      <c r="G69">
        <v>0</v>
      </c>
      <c r="H69">
        <v>100</v>
      </c>
      <c r="I69">
        <v>9</v>
      </c>
      <c r="J69">
        <v>4038468</v>
      </c>
      <c r="K69">
        <v>3690000</v>
      </c>
      <c r="L69">
        <v>3675652</v>
      </c>
      <c r="M69">
        <v>348468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7</v>
      </c>
      <c r="T69">
        <v>0</v>
      </c>
      <c r="U69">
        <v>40</v>
      </c>
      <c r="V69">
        <v>0</v>
      </c>
      <c r="W69">
        <v>132</v>
      </c>
    </row>
    <row r="70" spans="1:23">
      <c r="A70">
        <v>1474653390</v>
      </c>
      <c r="B70">
        <v>272</v>
      </c>
      <c r="C70">
        <v>4</v>
      </c>
      <c r="D70">
        <v>200.8</v>
      </c>
      <c r="E70">
        <v>0.3</v>
      </c>
      <c r="F70">
        <v>100</v>
      </c>
      <c r="G70">
        <v>0</v>
      </c>
      <c r="H70">
        <v>100</v>
      </c>
      <c r="I70">
        <v>9</v>
      </c>
      <c r="J70">
        <v>4038468</v>
      </c>
      <c r="K70">
        <v>3690124</v>
      </c>
      <c r="L70">
        <v>3675528</v>
      </c>
      <c r="M70">
        <v>348344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1474653394</v>
      </c>
      <c r="B71">
        <v>276</v>
      </c>
      <c r="C71">
        <v>4</v>
      </c>
      <c r="D71">
        <v>200.8</v>
      </c>
      <c r="E71">
        <v>0.5</v>
      </c>
      <c r="F71">
        <v>100</v>
      </c>
      <c r="G71">
        <v>0</v>
      </c>
      <c r="H71">
        <v>100</v>
      </c>
      <c r="I71">
        <v>9</v>
      </c>
      <c r="J71">
        <v>4038468</v>
      </c>
      <c r="K71">
        <v>3690068</v>
      </c>
      <c r="L71">
        <v>3675584</v>
      </c>
      <c r="M71">
        <v>348400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1474653398</v>
      </c>
      <c r="B72">
        <v>280</v>
      </c>
      <c r="C72">
        <v>4</v>
      </c>
      <c r="D72">
        <v>200.8</v>
      </c>
      <c r="E72">
        <v>0.5</v>
      </c>
      <c r="F72">
        <v>100</v>
      </c>
      <c r="G72">
        <v>0</v>
      </c>
      <c r="H72">
        <v>100</v>
      </c>
      <c r="I72">
        <v>9</v>
      </c>
      <c r="J72">
        <v>4038468</v>
      </c>
      <c r="K72">
        <v>3690224</v>
      </c>
      <c r="L72">
        <v>3675428</v>
      </c>
      <c r="M72">
        <v>348244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1474653402</v>
      </c>
      <c r="B73">
        <v>284</v>
      </c>
      <c r="C73">
        <v>4</v>
      </c>
      <c r="D73">
        <v>200.8</v>
      </c>
      <c r="E73">
        <v>0.8</v>
      </c>
      <c r="F73">
        <v>100</v>
      </c>
      <c r="G73">
        <v>0</v>
      </c>
      <c r="H73">
        <v>100</v>
      </c>
      <c r="I73">
        <v>9</v>
      </c>
      <c r="J73">
        <v>4038468</v>
      </c>
      <c r="K73">
        <v>3690324</v>
      </c>
      <c r="L73">
        <v>3675328</v>
      </c>
      <c r="M73">
        <v>348144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1474653406</v>
      </c>
      <c r="B74">
        <v>288</v>
      </c>
      <c r="C74">
        <v>4</v>
      </c>
      <c r="D74">
        <v>200.8</v>
      </c>
      <c r="E74">
        <v>0.5</v>
      </c>
      <c r="F74">
        <v>100</v>
      </c>
      <c r="G74">
        <v>0</v>
      </c>
      <c r="H74">
        <v>100</v>
      </c>
      <c r="I74">
        <v>9</v>
      </c>
      <c r="J74">
        <v>4038468</v>
      </c>
      <c r="K74">
        <v>3690496</v>
      </c>
      <c r="L74">
        <v>3675156</v>
      </c>
      <c r="M74">
        <v>347972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1474653410</v>
      </c>
      <c r="B75">
        <v>292</v>
      </c>
      <c r="C75">
        <v>4</v>
      </c>
      <c r="D75">
        <v>200.8</v>
      </c>
      <c r="E75">
        <v>0.5</v>
      </c>
      <c r="F75">
        <v>100</v>
      </c>
      <c r="G75">
        <v>0.2</v>
      </c>
      <c r="H75">
        <v>100</v>
      </c>
      <c r="I75">
        <v>9</v>
      </c>
      <c r="J75">
        <v>4038468</v>
      </c>
      <c r="K75">
        <v>3690496</v>
      </c>
      <c r="L75">
        <v>3675156</v>
      </c>
      <c r="M75">
        <v>347972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1474653414</v>
      </c>
      <c r="B76">
        <v>296</v>
      </c>
      <c r="C76">
        <v>4</v>
      </c>
      <c r="D76">
        <v>200.8</v>
      </c>
      <c r="E76">
        <v>0.5</v>
      </c>
      <c r="F76">
        <v>100</v>
      </c>
      <c r="G76">
        <v>0</v>
      </c>
      <c r="H76">
        <v>100</v>
      </c>
      <c r="I76">
        <v>9</v>
      </c>
      <c r="J76">
        <v>4038468</v>
      </c>
      <c r="K76">
        <v>3690964</v>
      </c>
      <c r="L76">
        <v>3674688</v>
      </c>
      <c r="M76">
        <v>347504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1474653418</v>
      </c>
      <c r="B77">
        <v>300</v>
      </c>
      <c r="C77">
        <v>4</v>
      </c>
      <c r="D77">
        <v>200.8</v>
      </c>
      <c r="E77">
        <v>0</v>
      </c>
      <c r="F77">
        <v>100</v>
      </c>
      <c r="G77">
        <v>0.2</v>
      </c>
      <c r="H77">
        <v>100</v>
      </c>
      <c r="I77">
        <v>9</v>
      </c>
      <c r="J77">
        <v>4038468</v>
      </c>
      <c r="K77">
        <v>3690964</v>
      </c>
      <c r="L77">
        <v>3674688</v>
      </c>
      <c r="M77">
        <v>347504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3</v>
      </c>
      <c r="T77">
        <v>0</v>
      </c>
      <c r="U77">
        <v>12</v>
      </c>
      <c r="V77">
        <v>0</v>
      </c>
      <c r="W77">
        <v>60</v>
      </c>
    </row>
    <row r="78" spans="1:23">
      <c r="A78">
        <v>1474653422</v>
      </c>
      <c r="B78">
        <v>304</v>
      </c>
      <c r="C78">
        <v>4</v>
      </c>
      <c r="D78">
        <v>84.4</v>
      </c>
      <c r="E78">
        <v>0.5</v>
      </c>
      <c r="F78">
        <v>41.9</v>
      </c>
      <c r="G78">
        <v>0</v>
      </c>
      <c r="H78">
        <v>41.7</v>
      </c>
      <c r="I78">
        <v>8.5</v>
      </c>
      <c r="J78">
        <v>4038468</v>
      </c>
      <c r="K78">
        <v>3671492</v>
      </c>
      <c r="L78">
        <v>3694168</v>
      </c>
      <c r="M78">
        <v>366976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1474653426</v>
      </c>
      <c r="B79">
        <v>308</v>
      </c>
      <c r="C79">
        <v>4</v>
      </c>
      <c r="D79">
        <v>0.8</v>
      </c>
      <c r="E79">
        <v>0.3</v>
      </c>
      <c r="F79">
        <v>0</v>
      </c>
      <c r="G79">
        <v>0</v>
      </c>
      <c r="H79">
        <v>0</v>
      </c>
      <c r="I79">
        <v>8.5</v>
      </c>
      <c r="J79">
        <v>4038468</v>
      </c>
      <c r="K79">
        <v>3671492</v>
      </c>
      <c r="L79">
        <v>3694172</v>
      </c>
      <c r="M79">
        <v>366976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1474653430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</v>
      </c>
      <c r="I80">
        <v>8.5</v>
      </c>
      <c r="J80">
        <v>4038468</v>
      </c>
      <c r="K80">
        <v>3671524</v>
      </c>
      <c r="L80">
        <v>3694140</v>
      </c>
      <c r="M80">
        <v>366944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1474653434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8.5</v>
      </c>
      <c r="J81">
        <v>4038468</v>
      </c>
      <c r="K81">
        <v>3671524</v>
      </c>
      <c r="L81">
        <v>3694140</v>
      </c>
      <c r="M81">
        <v>366944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1474653438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8.5</v>
      </c>
      <c r="J82">
        <v>4038468</v>
      </c>
      <c r="K82">
        <v>3671556</v>
      </c>
      <c r="L82">
        <v>3694108</v>
      </c>
      <c r="M82">
        <v>366912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1474653442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8.5</v>
      </c>
      <c r="J83">
        <v>4038468</v>
      </c>
      <c r="K83">
        <v>3671540</v>
      </c>
      <c r="L83">
        <v>3694124</v>
      </c>
      <c r="M83">
        <v>366928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1474653446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8.5</v>
      </c>
      <c r="J84">
        <v>4038468</v>
      </c>
      <c r="K84">
        <v>3671540</v>
      </c>
      <c r="L84">
        <v>3694124</v>
      </c>
      <c r="M84">
        <v>366928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1474653450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0.2</v>
      </c>
      <c r="H85">
        <v>0</v>
      </c>
      <c r="I85">
        <v>8.5</v>
      </c>
      <c r="J85">
        <v>4038468</v>
      </c>
      <c r="K85">
        <v>3671540</v>
      </c>
      <c r="L85">
        <v>3694124</v>
      </c>
      <c r="M85">
        <v>366928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32</v>
      </c>
    </row>
    <row r="86" spans="1:23">
      <c r="A86">
        <v>1474653454</v>
      </c>
      <c r="B86">
        <v>336</v>
      </c>
      <c r="C86">
        <v>4</v>
      </c>
      <c r="D86">
        <v>0</v>
      </c>
      <c r="E86">
        <v>0</v>
      </c>
      <c r="F86">
        <v>0</v>
      </c>
      <c r="G86">
        <v>0.2</v>
      </c>
      <c r="H86">
        <v>0.2</v>
      </c>
      <c r="I86">
        <v>8.5</v>
      </c>
      <c r="J86">
        <v>4038468</v>
      </c>
      <c r="K86">
        <v>3671540</v>
      </c>
      <c r="L86">
        <v>3694120</v>
      </c>
      <c r="M86">
        <v>366928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1474653458</v>
      </c>
      <c r="B87">
        <v>340</v>
      </c>
      <c r="C87">
        <v>4</v>
      </c>
      <c r="D87">
        <v>0.4</v>
      </c>
      <c r="E87">
        <v>0</v>
      </c>
      <c r="F87">
        <v>0.2</v>
      </c>
      <c r="G87">
        <v>0</v>
      </c>
      <c r="H87">
        <v>0</v>
      </c>
      <c r="I87">
        <v>8.5</v>
      </c>
      <c r="J87">
        <v>4038468</v>
      </c>
      <c r="K87">
        <v>3671572</v>
      </c>
      <c r="L87">
        <v>3694088</v>
      </c>
      <c r="M87">
        <v>366896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44</v>
      </c>
      <c r="V87">
        <v>0</v>
      </c>
      <c r="W87">
        <v>24</v>
      </c>
    </row>
    <row r="88" spans="1:23">
      <c r="A88">
        <v>1474653462</v>
      </c>
      <c r="B88">
        <v>344</v>
      </c>
      <c r="C88">
        <v>4</v>
      </c>
      <c r="D88">
        <v>0.4</v>
      </c>
      <c r="E88">
        <v>0.3</v>
      </c>
      <c r="F88">
        <v>0</v>
      </c>
      <c r="G88">
        <v>0</v>
      </c>
      <c r="H88">
        <v>0</v>
      </c>
      <c r="I88">
        <v>8.5</v>
      </c>
      <c r="J88">
        <v>4038468</v>
      </c>
      <c r="K88">
        <v>3671448</v>
      </c>
      <c r="L88">
        <v>3694216</v>
      </c>
      <c r="M88">
        <v>367020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3</v>
      </c>
      <c r="T88">
        <v>0</v>
      </c>
      <c r="U88">
        <v>16</v>
      </c>
      <c r="V88">
        <v>0</v>
      </c>
      <c r="W88">
        <v>48</v>
      </c>
    </row>
    <row r="89" spans="1:23">
      <c r="A89">
        <v>1474653466</v>
      </c>
      <c r="B89">
        <v>348</v>
      </c>
      <c r="C89">
        <v>4</v>
      </c>
      <c r="D89">
        <v>0.8</v>
      </c>
      <c r="E89">
        <v>0</v>
      </c>
      <c r="F89">
        <v>0.7</v>
      </c>
      <c r="G89">
        <v>0.2</v>
      </c>
      <c r="H89">
        <v>0</v>
      </c>
      <c r="I89">
        <v>8.5</v>
      </c>
      <c r="J89">
        <v>4038468</v>
      </c>
      <c r="K89">
        <v>3671448</v>
      </c>
      <c r="L89">
        <v>3694216</v>
      </c>
      <c r="M89">
        <v>367020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2</v>
      </c>
      <c r="T89">
        <v>0</v>
      </c>
      <c r="U89">
        <v>32</v>
      </c>
      <c r="V89">
        <v>0</v>
      </c>
      <c r="W89">
        <v>24</v>
      </c>
    </row>
    <row r="90" spans="1:23">
      <c r="A90">
        <v>1474653470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8.5</v>
      </c>
      <c r="J90">
        <v>4038468</v>
      </c>
      <c r="K90">
        <v>3671448</v>
      </c>
      <c r="L90">
        <v>3694216</v>
      </c>
      <c r="M90">
        <v>367020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1474653474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0.2</v>
      </c>
      <c r="H91">
        <v>0</v>
      </c>
      <c r="I91">
        <v>8.5</v>
      </c>
      <c r="J91">
        <v>4038468</v>
      </c>
      <c r="K91">
        <v>3671480</v>
      </c>
      <c r="L91">
        <v>3694184</v>
      </c>
      <c r="M91">
        <v>366988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1474653478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8.5</v>
      </c>
      <c r="J92">
        <v>4038468</v>
      </c>
      <c r="K92">
        <v>3671480</v>
      </c>
      <c r="L92">
        <v>3694184</v>
      </c>
      <c r="M92">
        <v>366988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1474654196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3680580</v>
      </c>
      <c r="L2">
        <v>3685104</v>
      </c>
      <c r="M2">
        <v>357888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1474654200</v>
      </c>
      <c r="B3">
        <v>4</v>
      </c>
      <c r="C3">
        <v>4</v>
      </c>
      <c r="D3">
        <v>187.2</v>
      </c>
      <c r="E3">
        <v>94</v>
      </c>
      <c r="F3">
        <v>0</v>
      </c>
      <c r="G3">
        <v>0</v>
      </c>
      <c r="H3">
        <v>93.3</v>
      </c>
      <c r="I3">
        <v>8.9</v>
      </c>
      <c r="J3">
        <v>4038468</v>
      </c>
      <c r="K3">
        <v>3686372</v>
      </c>
      <c r="L3">
        <v>3679312</v>
      </c>
      <c r="M3">
        <v>352096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1474654204</v>
      </c>
      <c r="B4">
        <v>8</v>
      </c>
      <c r="C4">
        <v>4</v>
      </c>
      <c r="D4">
        <v>201.6</v>
      </c>
      <c r="E4">
        <v>100</v>
      </c>
      <c r="F4">
        <v>1</v>
      </c>
      <c r="G4">
        <v>0.3</v>
      </c>
      <c r="H4">
        <v>100</v>
      </c>
      <c r="I4">
        <v>8.9</v>
      </c>
      <c r="J4">
        <v>4038468</v>
      </c>
      <c r="K4">
        <v>3686760</v>
      </c>
      <c r="L4">
        <v>3678944</v>
      </c>
      <c r="M4">
        <v>351708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3</v>
      </c>
      <c r="T4">
        <v>0</v>
      </c>
      <c r="U4">
        <v>32</v>
      </c>
      <c r="V4">
        <v>0</v>
      </c>
      <c r="W4">
        <v>56</v>
      </c>
    </row>
    <row r="5" spans="1:23">
      <c r="A5">
        <v>1474654208</v>
      </c>
      <c r="B5">
        <v>12</v>
      </c>
      <c r="C5">
        <v>4</v>
      </c>
      <c r="D5">
        <v>200.8</v>
      </c>
      <c r="E5">
        <v>100</v>
      </c>
      <c r="F5">
        <v>0.5</v>
      </c>
      <c r="G5">
        <v>0.2</v>
      </c>
      <c r="H5">
        <v>100</v>
      </c>
      <c r="I5">
        <v>8.9</v>
      </c>
      <c r="J5">
        <v>4038468</v>
      </c>
      <c r="K5">
        <v>3686976</v>
      </c>
      <c r="L5">
        <v>3678728</v>
      </c>
      <c r="M5">
        <v>351492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9</v>
      </c>
      <c r="T5">
        <v>0</v>
      </c>
      <c r="U5">
        <v>68</v>
      </c>
      <c r="V5">
        <v>0</v>
      </c>
      <c r="W5">
        <v>276</v>
      </c>
    </row>
    <row r="6" spans="1:23">
      <c r="A6">
        <v>1474654212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8.9</v>
      </c>
      <c r="J6">
        <v>4038468</v>
      </c>
      <c r="K6">
        <v>3687008</v>
      </c>
      <c r="L6">
        <v>3678696</v>
      </c>
      <c r="M6">
        <v>351460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1474654216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8.9</v>
      </c>
      <c r="J7">
        <v>4038468</v>
      </c>
      <c r="K7">
        <v>3687256</v>
      </c>
      <c r="L7">
        <v>3678448</v>
      </c>
      <c r="M7">
        <v>351212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1474654220</v>
      </c>
      <c r="B8">
        <v>24</v>
      </c>
      <c r="C8">
        <v>4</v>
      </c>
      <c r="D8">
        <v>200</v>
      </c>
      <c r="E8">
        <v>100</v>
      </c>
      <c r="F8">
        <v>0</v>
      </c>
      <c r="G8">
        <v>0</v>
      </c>
      <c r="H8">
        <v>100</v>
      </c>
      <c r="I8">
        <v>8.9</v>
      </c>
      <c r="J8">
        <v>4038468</v>
      </c>
      <c r="K8">
        <v>3687288</v>
      </c>
      <c r="L8">
        <v>3678416</v>
      </c>
      <c r="M8">
        <v>351180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1474654224</v>
      </c>
      <c r="B9">
        <v>28</v>
      </c>
      <c r="C9">
        <v>4</v>
      </c>
      <c r="D9">
        <v>200.4</v>
      </c>
      <c r="E9">
        <v>100</v>
      </c>
      <c r="F9">
        <v>0</v>
      </c>
      <c r="G9">
        <v>0</v>
      </c>
      <c r="H9">
        <v>100</v>
      </c>
      <c r="I9">
        <v>8.9</v>
      </c>
      <c r="J9">
        <v>4038468</v>
      </c>
      <c r="K9">
        <v>3687560</v>
      </c>
      <c r="L9">
        <v>3678144</v>
      </c>
      <c r="M9">
        <v>350908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1474654228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8.9</v>
      </c>
      <c r="J10">
        <v>4038468</v>
      </c>
      <c r="K10">
        <v>3687716</v>
      </c>
      <c r="L10">
        <v>3677988</v>
      </c>
      <c r="M10">
        <v>350752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1474654232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0</v>
      </c>
      <c r="H11">
        <v>100</v>
      </c>
      <c r="I11">
        <v>8.9</v>
      </c>
      <c r="J11">
        <v>4038468</v>
      </c>
      <c r="K11">
        <v>3687824</v>
      </c>
      <c r="L11">
        <v>3677880</v>
      </c>
      <c r="M11">
        <v>350644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1474654236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8.9</v>
      </c>
      <c r="J12">
        <v>4038468</v>
      </c>
      <c r="K12">
        <v>3688040</v>
      </c>
      <c r="L12">
        <v>3677664</v>
      </c>
      <c r="M12">
        <v>350428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1474654240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8.9</v>
      </c>
      <c r="J13">
        <v>4038468</v>
      </c>
      <c r="K13">
        <v>3688072</v>
      </c>
      <c r="L13">
        <v>3677632</v>
      </c>
      <c r="M13">
        <v>350396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4</v>
      </c>
      <c r="T13">
        <v>0</v>
      </c>
      <c r="U13">
        <v>16</v>
      </c>
      <c r="V13">
        <v>0</v>
      </c>
      <c r="W13">
        <v>80</v>
      </c>
    </row>
    <row r="14" spans="1:23">
      <c r="A14">
        <v>1474654244</v>
      </c>
      <c r="B14">
        <v>48</v>
      </c>
      <c r="C14">
        <v>4</v>
      </c>
      <c r="D14">
        <v>200</v>
      </c>
      <c r="E14">
        <v>100</v>
      </c>
      <c r="F14">
        <v>0.2</v>
      </c>
      <c r="G14">
        <v>0</v>
      </c>
      <c r="H14">
        <v>100</v>
      </c>
      <c r="I14">
        <v>8.9</v>
      </c>
      <c r="J14">
        <v>4038468</v>
      </c>
      <c r="K14">
        <v>3688132</v>
      </c>
      <c r="L14">
        <v>3677572</v>
      </c>
      <c r="M14">
        <v>350336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1474654248</v>
      </c>
      <c r="B15">
        <v>52</v>
      </c>
      <c r="C15">
        <v>4</v>
      </c>
      <c r="D15">
        <v>200</v>
      </c>
      <c r="E15">
        <v>100</v>
      </c>
      <c r="F15">
        <v>0.2</v>
      </c>
      <c r="G15">
        <v>0</v>
      </c>
      <c r="H15">
        <v>100</v>
      </c>
      <c r="I15">
        <v>8.9</v>
      </c>
      <c r="J15">
        <v>4038468</v>
      </c>
      <c r="K15">
        <v>3688280</v>
      </c>
      <c r="L15">
        <v>3677424</v>
      </c>
      <c r="M15">
        <v>350188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1474654252</v>
      </c>
      <c r="B16">
        <v>56</v>
      </c>
      <c r="C16">
        <v>4</v>
      </c>
      <c r="D16">
        <v>200.4</v>
      </c>
      <c r="E16">
        <v>100</v>
      </c>
      <c r="F16">
        <v>0</v>
      </c>
      <c r="G16">
        <v>0</v>
      </c>
      <c r="H16">
        <v>100</v>
      </c>
      <c r="I16">
        <v>8.9</v>
      </c>
      <c r="J16">
        <v>4038468</v>
      </c>
      <c r="K16">
        <v>3688280</v>
      </c>
      <c r="L16">
        <v>3677424</v>
      </c>
      <c r="M16">
        <v>350188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1474654256</v>
      </c>
      <c r="B17">
        <v>60</v>
      </c>
      <c r="C17">
        <v>4</v>
      </c>
      <c r="D17">
        <v>200</v>
      </c>
      <c r="E17">
        <v>100</v>
      </c>
      <c r="F17">
        <v>0.2</v>
      </c>
      <c r="G17">
        <v>0</v>
      </c>
      <c r="H17">
        <v>100</v>
      </c>
      <c r="I17">
        <v>8.9</v>
      </c>
      <c r="J17">
        <v>4038468</v>
      </c>
      <c r="K17">
        <v>3688444</v>
      </c>
      <c r="L17">
        <v>3677260</v>
      </c>
      <c r="M17">
        <v>350024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1474654260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8.9</v>
      </c>
      <c r="J18">
        <v>4038468</v>
      </c>
      <c r="K18">
        <v>3688576</v>
      </c>
      <c r="L18">
        <v>3677128</v>
      </c>
      <c r="M18">
        <v>349892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1474654264</v>
      </c>
      <c r="B19">
        <v>68</v>
      </c>
      <c r="C19">
        <v>4</v>
      </c>
      <c r="D19">
        <v>200.4</v>
      </c>
      <c r="E19">
        <v>100</v>
      </c>
      <c r="F19">
        <v>0</v>
      </c>
      <c r="G19">
        <v>0</v>
      </c>
      <c r="H19">
        <v>100</v>
      </c>
      <c r="I19">
        <v>8.9</v>
      </c>
      <c r="J19">
        <v>4038468</v>
      </c>
      <c r="K19">
        <v>3688544</v>
      </c>
      <c r="L19">
        <v>3677160</v>
      </c>
      <c r="M19">
        <v>349924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1474654268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9</v>
      </c>
      <c r="J20">
        <v>4038468</v>
      </c>
      <c r="K20">
        <v>3688748</v>
      </c>
      <c r="L20">
        <v>3676956</v>
      </c>
      <c r="M20">
        <v>349720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1474654272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9</v>
      </c>
      <c r="J21">
        <v>4038468</v>
      </c>
      <c r="K21">
        <v>3688872</v>
      </c>
      <c r="L21">
        <v>3676832</v>
      </c>
      <c r="M21">
        <v>349596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1474654276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9</v>
      </c>
      <c r="J22">
        <v>4038468</v>
      </c>
      <c r="K22">
        <v>3688912</v>
      </c>
      <c r="L22">
        <v>3676792</v>
      </c>
      <c r="M22">
        <v>349556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1474654280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9</v>
      </c>
      <c r="J23">
        <v>4038468</v>
      </c>
      <c r="K23">
        <v>3689080</v>
      </c>
      <c r="L23">
        <v>3676624</v>
      </c>
      <c r="M23">
        <v>349388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1474654284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9</v>
      </c>
      <c r="J24">
        <v>4038468</v>
      </c>
      <c r="K24">
        <v>3689236</v>
      </c>
      <c r="L24">
        <v>3676468</v>
      </c>
      <c r="M24">
        <v>349232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1474654288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0</v>
      </c>
      <c r="H25">
        <v>100</v>
      </c>
      <c r="I25">
        <v>9</v>
      </c>
      <c r="J25">
        <v>4038468</v>
      </c>
      <c r="K25">
        <v>3689268</v>
      </c>
      <c r="L25">
        <v>3676436</v>
      </c>
      <c r="M25">
        <v>349200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1474654292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</v>
      </c>
      <c r="H26">
        <v>100</v>
      </c>
      <c r="I26">
        <v>9</v>
      </c>
      <c r="J26">
        <v>4038468</v>
      </c>
      <c r="K26">
        <v>3689328</v>
      </c>
      <c r="L26">
        <v>3676376</v>
      </c>
      <c r="M26">
        <v>349140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1474654296</v>
      </c>
      <c r="B27">
        <v>100</v>
      </c>
      <c r="C27">
        <v>4</v>
      </c>
      <c r="D27">
        <v>200.4</v>
      </c>
      <c r="E27">
        <v>100</v>
      </c>
      <c r="F27">
        <v>0</v>
      </c>
      <c r="G27">
        <v>0.2</v>
      </c>
      <c r="H27">
        <v>100</v>
      </c>
      <c r="I27">
        <v>9</v>
      </c>
      <c r="J27">
        <v>4038468</v>
      </c>
      <c r="K27">
        <v>3689388</v>
      </c>
      <c r="L27">
        <v>3676316</v>
      </c>
      <c r="M27">
        <v>349080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1474654300</v>
      </c>
      <c r="B28">
        <v>104</v>
      </c>
      <c r="C28">
        <v>4</v>
      </c>
      <c r="D28">
        <v>200.4</v>
      </c>
      <c r="E28">
        <v>100</v>
      </c>
      <c r="F28">
        <v>0</v>
      </c>
      <c r="G28">
        <v>0</v>
      </c>
      <c r="H28">
        <v>100</v>
      </c>
      <c r="I28">
        <v>9</v>
      </c>
      <c r="J28">
        <v>4038468</v>
      </c>
      <c r="K28">
        <v>3689436</v>
      </c>
      <c r="L28">
        <v>3676268</v>
      </c>
      <c r="M28">
        <v>349032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1474654304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9</v>
      </c>
      <c r="J29">
        <v>4038468</v>
      </c>
      <c r="K29">
        <v>3689568</v>
      </c>
      <c r="L29">
        <v>3676136</v>
      </c>
      <c r="M29">
        <v>348900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1474654308</v>
      </c>
      <c r="B30">
        <v>112</v>
      </c>
      <c r="C30">
        <v>4</v>
      </c>
      <c r="D30">
        <v>200.4</v>
      </c>
      <c r="E30">
        <v>100</v>
      </c>
      <c r="F30">
        <v>0</v>
      </c>
      <c r="G30">
        <v>0.2</v>
      </c>
      <c r="H30">
        <v>100</v>
      </c>
      <c r="I30">
        <v>9</v>
      </c>
      <c r="J30">
        <v>4038468</v>
      </c>
      <c r="K30">
        <v>3689644</v>
      </c>
      <c r="L30">
        <v>3676060</v>
      </c>
      <c r="M30">
        <v>348824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1474654312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0</v>
      </c>
      <c r="H31">
        <v>100</v>
      </c>
      <c r="I31">
        <v>9</v>
      </c>
      <c r="J31">
        <v>4038468</v>
      </c>
      <c r="K31">
        <v>3689676</v>
      </c>
      <c r="L31">
        <v>3676028</v>
      </c>
      <c r="M31">
        <v>348792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1474654316</v>
      </c>
      <c r="B32">
        <v>120</v>
      </c>
      <c r="C32">
        <v>4</v>
      </c>
      <c r="D32">
        <v>200.4</v>
      </c>
      <c r="E32">
        <v>100</v>
      </c>
      <c r="F32">
        <v>0</v>
      </c>
      <c r="G32">
        <v>0</v>
      </c>
      <c r="H32">
        <v>100</v>
      </c>
      <c r="I32">
        <v>9</v>
      </c>
      <c r="J32">
        <v>4038468</v>
      </c>
      <c r="K32">
        <v>3689832</v>
      </c>
      <c r="L32">
        <v>3675872</v>
      </c>
      <c r="M32">
        <v>348636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1474654320</v>
      </c>
      <c r="B33">
        <v>124</v>
      </c>
      <c r="C33">
        <v>4</v>
      </c>
      <c r="D33">
        <v>200</v>
      </c>
      <c r="E33">
        <v>100</v>
      </c>
      <c r="F33">
        <v>0.2</v>
      </c>
      <c r="G33">
        <v>0.2</v>
      </c>
      <c r="H33">
        <v>100</v>
      </c>
      <c r="I33">
        <v>9</v>
      </c>
      <c r="J33">
        <v>4038468</v>
      </c>
      <c r="K33">
        <v>3689980</v>
      </c>
      <c r="L33">
        <v>3675724</v>
      </c>
      <c r="M33">
        <v>348488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1474654324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0</v>
      </c>
      <c r="H34">
        <v>100</v>
      </c>
      <c r="I34">
        <v>9</v>
      </c>
      <c r="J34">
        <v>4038468</v>
      </c>
      <c r="K34">
        <v>3690120</v>
      </c>
      <c r="L34">
        <v>3675584</v>
      </c>
      <c r="M34">
        <v>348348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1474654328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0</v>
      </c>
      <c r="H35">
        <v>100</v>
      </c>
      <c r="I35">
        <v>9</v>
      </c>
      <c r="J35">
        <v>4038468</v>
      </c>
      <c r="K35">
        <v>3690244</v>
      </c>
      <c r="L35">
        <v>3675460</v>
      </c>
      <c r="M35">
        <v>348224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1474654332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0</v>
      </c>
      <c r="H36">
        <v>100</v>
      </c>
      <c r="I36">
        <v>9</v>
      </c>
      <c r="J36">
        <v>4038468</v>
      </c>
      <c r="K36">
        <v>3690328</v>
      </c>
      <c r="L36">
        <v>3675376</v>
      </c>
      <c r="M36">
        <v>348140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1474654336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9</v>
      </c>
      <c r="J37">
        <v>4038468</v>
      </c>
      <c r="K37">
        <v>3690420</v>
      </c>
      <c r="L37">
        <v>3675284</v>
      </c>
      <c r="M37">
        <v>348048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1474654340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0</v>
      </c>
      <c r="H38">
        <v>100</v>
      </c>
      <c r="I38">
        <v>9</v>
      </c>
      <c r="J38">
        <v>4038468</v>
      </c>
      <c r="K38">
        <v>3690388</v>
      </c>
      <c r="L38">
        <v>3675316</v>
      </c>
      <c r="M38">
        <v>348080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1474654344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0</v>
      </c>
      <c r="H39">
        <v>100</v>
      </c>
      <c r="I39">
        <v>9</v>
      </c>
      <c r="J39">
        <v>4038468</v>
      </c>
      <c r="K39">
        <v>3690544</v>
      </c>
      <c r="L39">
        <v>3675160</v>
      </c>
      <c r="M39">
        <v>347924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1474654348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</v>
      </c>
      <c r="H40">
        <v>100</v>
      </c>
      <c r="I40">
        <v>9</v>
      </c>
      <c r="J40">
        <v>4038468</v>
      </c>
      <c r="K40">
        <v>3690544</v>
      </c>
      <c r="L40">
        <v>3675160</v>
      </c>
      <c r="M40">
        <v>347924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1474654352</v>
      </c>
      <c r="B41">
        <v>156</v>
      </c>
      <c r="C41">
        <v>4</v>
      </c>
      <c r="D41">
        <v>200.4</v>
      </c>
      <c r="E41">
        <v>100</v>
      </c>
      <c r="F41">
        <v>0.2</v>
      </c>
      <c r="G41">
        <v>0</v>
      </c>
      <c r="H41">
        <v>100</v>
      </c>
      <c r="I41">
        <v>9</v>
      </c>
      <c r="J41">
        <v>4038468</v>
      </c>
      <c r="K41">
        <v>3690948</v>
      </c>
      <c r="L41">
        <v>3674752</v>
      </c>
      <c r="M41">
        <v>347520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1474654356</v>
      </c>
      <c r="B42">
        <v>160</v>
      </c>
      <c r="C42">
        <v>4</v>
      </c>
      <c r="D42">
        <v>200.8</v>
      </c>
      <c r="E42">
        <v>100</v>
      </c>
      <c r="F42">
        <v>0.7</v>
      </c>
      <c r="G42">
        <v>0</v>
      </c>
      <c r="H42">
        <v>100</v>
      </c>
      <c r="I42">
        <v>9</v>
      </c>
      <c r="J42">
        <v>4038468</v>
      </c>
      <c r="K42">
        <v>3691144</v>
      </c>
      <c r="L42">
        <v>3674556</v>
      </c>
      <c r="M42">
        <v>347324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2</v>
      </c>
      <c r="T42">
        <v>0</v>
      </c>
      <c r="U42">
        <v>36</v>
      </c>
      <c r="V42">
        <v>0</v>
      </c>
      <c r="W42">
        <v>20</v>
      </c>
    </row>
    <row r="43" spans="1:23">
      <c r="A43">
        <v>1474654360</v>
      </c>
      <c r="B43">
        <v>164</v>
      </c>
      <c r="C43">
        <v>4</v>
      </c>
      <c r="D43">
        <v>200.4</v>
      </c>
      <c r="E43">
        <v>100</v>
      </c>
      <c r="F43">
        <v>0</v>
      </c>
      <c r="G43">
        <v>0</v>
      </c>
      <c r="H43">
        <v>100</v>
      </c>
      <c r="I43">
        <v>9</v>
      </c>
      <c r="J43">
        <v>4038468</v>
      </c>
      <c r="K43">
        <v>3691268</v>
      </c>
      <c r="L43">
        <v>3674432</v>
      </c>
      <c r="M43">
        <v>347200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1474654364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0</v>
      </c>
      <c r="H44">
        <v>100</v>
      </c>
      <c r="I44">
        <v>9</v>
      </c>
      <c r="J44">
        <v>4038468</v>
      </c>
      <c r="K44">
        <v>3691372</v>
      </c>
      <c r="L44">
        <v>3674332</v>
      </c>
      <c r="M44">
        <v>347096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1474654368</v>
      </c>
      <c r="B45">
        <v>172</v>
      </c>
      <c r="C45">
        <v>4</v>
      </c>
      <c r="D45">
        <v>200.8</v>
      </c>
      <c r="E45">
        <v>100</v>
      </c>
      <c r="F45">
        <v>0.5</v>
      </c>
      <c r="G45">
        <v>0</v>
      </c>
      <c r="H45">
        <v>100</v>
      </c>
      <c r="I45">
        <v>9</v>
      </c>
      <c r="J45">
        <v>4038468</v>
      </c>
      <c r="K45">
        <v>3691404</v>
      </c>
      <c r="L45">
        <v>3674300</v>
      </c>
      <c r="M45">
        <v>347064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2</v>
      </c>
      <c r="T45">
        <v>0</v>
      </c>
      <c r="U45">
        <v>32</v>
      </c>
      <c r="V45">
        <v>0</v>
      </c>
      <c r="W45">
        <v>24</v>
      </c>
    </row>
    <row r="46" spans="1:23">
      <c r="A46">
        <v>1474654372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9</v>
      </c>
      <c r="J46">
        <v>4038468</v>
      </c>
      <c r="K46">
        <v>3691496</v>
      </c>
      <c r="L46">
        <v>3674208</v>
      </c>
      <c r="M46">
        <v>346972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1474654376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0</v>
      </c>
      <c r="H47">
        <v>100</v>
      </c>
      <c r="I47">
        <v>9</v>
      </c>
      <c r="J47">
        <v>4038468</v>
      </c>
      <c r="K47">
        <v>3691524</v>
      </c>
      <c r="L47">
        <v>3674180</v>
      </c>
      <c r="M47">
        <v>346944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1474654380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0</v>
      </c>
      <c r="H48">
        <v>100</v>
      </c>
      <c r="I48">
        <v>9</v>
      </c>
      <c r="J48">
        <v>4038468</v>
      </c>
      <c r="K48">
        <v>3691556</v>
      </c>
      <c r="L48">
        <v>3674148</v>
      </c>
      <c r="M48">
        <v>346912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1474654384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</v>
      </c>
      <c r="H49">
        <v>100</v>
      </c>
      <c r="I49">
        <v>9</v>
      </c>
      <c r="J49">
        <v>4038468</v>
      </c>
      <c r="K49">
        <v>3691524</v>
      </c>
      <c r="L49">
        <v>3674180</v>
      </c>
      <c r="M49">
        <v>346944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1474654388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0</v>
      </c>
      <c r="H50">
        <v>100</v>
      </c>
      <c r="I50">
        <v>9</v>
      </c>
      <c r="J50">
        <v>4038468</v>
      </c>
      <c r="K50">
        <v>3691680</v>
      </c>
      <c r="L50">
        <v>3674024</v>
      </c>
      <c r="M50">
        <v>346788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1474654392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0</v>
      </c>
      <c r="H51">
        <v>100</v>
      </c>
      <c r="I51">
        <v>9</v>
      </c>
      <c r="J51">
        <v>4038468</v>
      </c>
      <c r="K51">
        <v>3691812</v>
      </c>
      <c r="L51">
        <v>3673892</v>
      </c>
      <c r="M51">
        <v>346656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7</v>
      </c>
      <c r="T51">
        <v>0</v>
      </c>
      <c r="U51">
        <v>28</v>
      </c>
      <c r="V51">
        <v>0</v>
      </c>
      <c r="W51">
        <v>148</v>
      </c>
    </row>
    <row r="52" spans="1:23">
      <c r="A52">
        <v>1474654396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9</v>
      </c>
      <c r="J52">
        <v>4038468</v>
      </c>
      <c r="K52">
        <v>3691844</v>
      </c>
      <c r="L52">
        <v>3673860</v>
      </c>
      <c r="M52">
        <v>346624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1474654400</v>
      </c>
      <c r="B53">
        <v>204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9</v>
      </c>
      <c r="J53">
        <v>4038468</v>
      </c>
      <c r="K53">
        <v>3691860</v>
      </c>
      <c r="L53">
        <v>3673844</v>
      </c>
      <c r="M53">
        <v>346608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1474654404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0.2</v>
      </c>
      <c r="H54">
        <v>100</v>
      </c>
      <c r="I54">
        <v>9</v>
      </c>
      <c r="J54">
        <v>4038468</v>
      </c>
      <c r="K54">
        <v>3692000</v>
      </c>
      <c r="L54">
        <v>3673704</v>
      </c>
      <c r="M54">
        <v>346468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1474654408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9</v>
      </c>
      <c r="J55">
        <v>4038468</v>
      </c>
      <c r="K55">
        <v>3692124</v>
      </c>
      <c r="L55">
        <v>3673580</v>
      </c>
      <c r="M55">
        <v>346344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1474654412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9</v>
      </c>
      <c r="J56">
        <v>4038468</v>
      </c>
      <c r="K56">
        <v>3692124</v>
      </c>
      <c r="L56">
        <v>3673580</v>
      </c>
      <c r="M56">
        <v>346344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1474654416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0</v>
      </c>
      <c r="H57">
        <v>100</v>
      </c>
      <c r="I57">
        <v>9</v>
      </c>
      <c r="J57">
        <v>4038468</v>
      </c>
      <c r="K57">
        <v>3692124</v>
      </c>
      <c r="L57">
        <v>3673580</v>
      </c>
      <c r="M57">
        <v>346344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1474654420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</v>
      </c>
      <c r="H58">
        <v>100</v>
      </c>
      <c r="I58">
        <v>9</v>
      </c>
      <c r="J58">
        <v>4038468</v>
      </c>
      <c r="K58">
        <v>3692248</v>
      </c>
      <c r="L58">
        <v>3673456</v>
      </c>
      <c r="M58">
        <v>346220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1474654424</v>
      </c>
      <c r="B59">
        <v>228</v>
      </c>
      <c r="C59">
        <v>4</v>
      </c>
      <c r="D59">
        <v>200.4</v>
      </c>
      <c r="E59">
        <v>100</v>
      </c>
      <c r="F59">
        <v>0</v>
      </c>
      <c r="G59">
        <v>0.2</v>
      </c>
      <c r="H59">
        <v>100</v>
      </c>
      <c r="I59">
        <v>9</v>
      </c>
      <c r="J59">
        <v>4038468</v>
      </c>
      <c r="K59">
        <v>3692404</v>
      </c>
      <c r="L59">
        <v>3673300</v>
      </c>
      <c r="M59">
        <v>346064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1474654428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0</v>
      </c>
      <c r="H60">
        <v>100</v>
      </c>
      <c r="I60">
        <v>9</v>
      </c>
      <c r="J60">
        <v>4038468</v>
      </c>
      <c r="K60">
        <v>3692404</v>
      </c>
      <c r="L60">
        <v>3673300</v>
      </c>
      <c r="M60">
        <v>346064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1474654432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9</v>
      </c>
      <c r="J61">
        <v>4038468</v>
      </c>
      <c r="K61">
        <v>3692436</v>
      </c>
      <c r="L61">
        <v>3673280</v>
      </c>
      <c r="M61">
        <v>346032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1474654436</v>
      </c>
      <c r="B62">
        <v>240</v>
      </c>
      <c r="C62">
        <v>4</v>
      </c>
      <c r="D62">
        <v>200.4</v>
      </c>
      <c r="E62">
        <v>100</v>
      </c>
      <c r="F62">
        <v>0.5</v>
      </c>
      <c r="G62">
        <v>0</v>
      </c>
      <c r="H62">
        <v>100</v>
      </c>
      <c r="I62">
        <v>9</v>
      </c>
      <c r="J62">
        <v>4038468</v>
      </c>
      <c r="K62">
        <v>3692560</v>
      </c>
      <c r="L62">
        <v>3673156</v>
      </c>
      <c r="M62">
        <v>345908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1474654440</v>
      </c>
      <c r="B63">
        <v>244</v>
      </c>
      <c r="C63">
        <v>4</v>
      </c>
      <c r="D63">
        <v>200</v>
      </c>
      <c r="E63">
        <v>100</v>
      </c>
      <c r="F63">
        <v>0</v>
      </c>
      <c r="G63">
        <v>0</v>
      </c>
      <c r="H63">
        <v>100</v>
      </c>
      <c r="I63">
        <v>9</v>
      </c>
      <c r="J63">
        <v>4038468</v>
      </c>
      <c r="K63">
        <v>3692684</v>
      </c>
      <c r="L63">
        <v>3673032</v>
      </c>
      <c r="M63">
        <v>345784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1474654444</v>
      </c>
      <c r="B64">
        <v>248</v>
      </c>
      <c r="C64">
        <v>4</v>
      </c>
      <c r="D64">
        <v>200.4</v>
      </c>
      <c r="E64">
        <v>100</v>
      </c>
      <c r="F64">
        <v>0</v>
      </c>
      <c r="G64">
        <v>0</v>
      </c>
      <c r="H64">
        <v>100</v>
      </c>
      <c r="I64">
        <v>9</v>
      </c>
      <c r="J64">
        <v>4038468</v>
      </c>
      <c r="K64">
        <v>3692700</v>
      </c>
      <c r="L64">
        <v>3673016</v>
      </c>
      <c r="M64">
        <v>345768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1474654448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0</v>
      </c>
      <c r="H65">
        <v>100</v>
      </c>
      <c r="I65">
        <v>9</v>
      </c>
      <c r="J65">
        <v>4038468</v>
      </c>
      <c r="K65">
        <v>3692700</v>
      </c>
      <c r="L65">
        <v>3673016</v>
      </c>
      <c r="M65">
        <v>345768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1474654452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0</v>
      </c>
      <c r="H66">
        <v>100</v>
      </c>
      <c r="I66">
        <v>9.1</v>
      </c>
      <c r="J66">
        <v>4038468</v>
      </c>
      <c r="K66">
        <v>3692732</v>
      </c>
      <c r="L66">
        <v>3672984</v>
      </c>
      <c r="M66">
        <v>345736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1474654456</v>
      </c>
      <c r="B67">
        <v>260</v>
      </c>
      <c r="C67">
        <v>4</v>
      </c>
      <c r="D67">
        <v>200.4</v>
      </c>
      <c r="E67">
        <v>100</v>
      </c>
      <c r="F67">
        <v>0</v>
      </c>
      <c r="G67">
        <v>0</v>
      </c>
      <c r="H67">
        <v>100</v>
      </c>
      <c r="I67">
        <v>9.1</v>
      </c>
      <c r="J67">
        <v>4038468</v>
      </c>
      <c r="K67">
        <v>3692980</v>
      </c>
      <c r="L67">
        <v>3672736</v>
      </c>
      <c r="M67">
        <v>345488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1474654460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0</v>
      </c>
      <c r="H68">
        <v>100</v>
      </c>
      <c r="I68">
        <v>9.1</v>
      </c>
      <c r="J68">
        <v>4038468</v>
      </c>
      <c r="K68">
        <v>3693012</v>
      </c>
      <c r="L68">
        <v>3672704</v>
      </c>
      <c r="M68">
        <v>345456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1474654464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0</v>
      </c>
      <c r="H69">
        <v>100</v>
      </c>
      <c r="I69">
        <v>9.1</v>
      </c>
      <c r="J69">
        <v>4038468</v>
      </c>
      <c r="K69">
        <v>3693068</v>
      </c>
      <c r="L69">
        <v>3672648</v>
      </c>
      <c r="M69">
        <v>345400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1</v>
      </c>
      <c r="T69">
        <v>0</v>
      </c>
      <c r="U69">
        <v>16</v>
      </c>
      <c r="V69">
        <v>0</v>
      </c>
      <c r="W69">
        <v>16</v>
      </c>
    </row>
    <row r="70" spans="1:23">
      <c r="A70">
        <v>1474654468</v>
      </c>
      <c r="B70">
        <v>272</v>
      </c>
      <c r="C70">
        <v>4</v>
      </c>
      <c r="D70">
        <v>200.4</v>
      </c>
      <c r="E70">
        <v>100</v>
      </c>
      <c r="F70">
        <v>0.2</v>
      </c>
      <c r="G70">
        <v>0</v>
      </c>
      <c r="H70">
        <v>100</v>
      </c>
      <c r="I70">
        <v>9.1</v>
      </c>
      <c r="J70">
        <v>4038468</v>
      </c>
      <c r="K70">
        <v>3693076</v>
      </c>
      <c r="L70">
        <v>3672640</v>
      </c>
      <c r="M70">
        <v>345392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1</v>
      </c>
      <c r="T70">
        <v>0</v>
      </c>
      <c r="U70">
        <v>4</v>
      </c>
      <c r="V70">
        <v>0</v>
      </c>
      <c r="W70">
        <v>8</v>
      </c>
    </row>
    <row r="71" spans="1:23">
      <c r="A71">
        <v>1474654472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0</v>
      </c>
      <c r="H71">
        <v>100</v>
      </c>
      <c r="I71">
        <v>9.1</v>
      </c>
      <c r="J71">
        <v>4038468</v>
      </c>
      <c r="K71">
        <v>3693252</v>
      </c>
      <c r="L71">
        <v>3672464</v>
      </c>
      <c r="M71">
        <v>345216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3</v>
      </c>
      <c r="T71">
        <v>0</v>
      </c>
      <c r="U71">
        <v>12</v>
      </c>
      <c r="V71">
        <v>0</v>
      </c>
      <c r="W71">
        <v>64</v>
      </c>
    </row>
    <row r="72" spans="1:23">
      <c r="A72">
        <v>1474654476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0</v>
      </c>
      <c r="H72">
        <v>100</v>
      </c>
      <c r="I72">
        <v>9.1</v>
      </c>
      <c r="J72">
        <v>4038468</v>
      </c>
      <c r="K72">
        <v>3693188</v>
      </c>
      <c r="L72">
        <v>3672528</v>
      </c>
      <c r="M72">
        <v>345280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1474654480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9.1</v>
      </c>
      <c r="J73">
        <v>4038468</v>
      </c>
      <c r="K73">
        <v>3693188</v>
      </c>
      <c r="L73">
        <v>3672528</v>
      </c>
      <c r="M73">
        <v>345280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1474654484</v>
      </c>
      <c r="B74">
        <v>288</v>
      </c>
      <c r="C74">
        <v>4</v>
      </c>
      <c r="D74">
        <v>200.4</v>
      </c>
      <c r="E74">
        <v>100</v>
      </c>
      <c r="F74">
        <v>0</v>
      </c>
      <c r="G74">
        <v>0</v>
      </c>
      <c r="H74">
        <v>100</v>
      </c>
      <c r="I74">
        <v>9.1</v>
      </c>
      <c r="J74">
        <v>4038468</v>
      </c>
      <c r="K74">
        <v>3694028</v>
      </c>
      <c r="L74">
        <v>3671688</v>
      </c>
      <c r="M74">
        <v>344440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1474654488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0</v>
      </c>
      <c r="H75">
        <v>100</v>
      </c>
      <c r="I75">
        <v>9.1</v>
      </c>
      <c r="J75">
        <v>4038468</v>
      </c>
      <c r="K75">
        <v>3694028</v>
      </c>
      <c r="L75">
        <v>3671688</v>
      </c>
      <c r="M75">
        <v>344440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1474654492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0</v>
      </c>
      <c r="H76">
        <v>100</v>
      </c>
      <c r="I76">
        <v>9.1</v>
      </c>
      <c r="J76">
        <v>4038468</v>
      </c>
      <c r="K76">
        <v>3694044</v>
      </c>
      <c r="L76">
        <v>3671672</v>
      </c>
      <c r="M76">
        <v>344424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1474654496</v>
      </c>
      <c r="B77">
        <v>300</v>
      </c>
      <c r="C77">
        <v>4</v>
      </c>
      <c r="D77">
        <v>200.4</v>
      </c>
      <c r="E77">
        <v>100</v>
      </c>
      <c r="F77">
        <v>0</v>
      </c>
      <c r="G77">
        <v>0</v>
      </c>
      <c r="H77">
        <v>100</v>
      </c>
      <c r="I77">
        <v>9.1</v>
      </c>
      <c r="J77">
        <v>4038468</v>
      </c>
      <c r="K77">
        <v>3694076</v>
      </c>
      <c r="L77">
        <v>3671640</v>
      </c>
      <c r="M77">
        <v>344392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1474654500</v>
      </c>
      <c r="B78">
        <v>304</v>
      </c>
      <c r="C78">
        <v>4</v>
      </c>
      <c r="D78">
        <v>62.8</v>
      </c>
      <c r="E78">
        <v>31.6</v>
      </c>
      <c r="F78">
        <v>0.2</v>
      </c>
      <c r="G78">
        <v>0</v>
      </c>
      <c r="H78">
        <v>31.5</v>
      </c>
      <c r="I78">
        <v>8.6</v>
      </c>
      <c r="J78">
        <v>4038468</v>
      </c>
      <c r="K78">
        <v>3673712</v>
      </c>
      <c r="L78">
        <v>3692008</v>
      </c>
      <c r="M78">
        <v>364756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1474654504</v>
      </c>
      <c r="B79">
        <v>308</v>
      </c>
      <c r="C79">
        <v>4</v>
      </c>
      <c r="D79">
        <v>0.4</v>
      </c>
      <c r="E79">
        <v>0</v>
      </c>
      <c r="F79">
        <v>0.7</v>
      </c>
      <c r="G79">
        <v>0.2</v>
      </c>
      <c r="H79">
        <v>0</v>
      </c>
      <c r="I79">
        <v>8.6</v>
      </c>
      <c r="J79">
        <v>4038468</v>
      </c>
      <c r="K79">
        <v>3673680</v>
      </c>
      <c r="L79">
        <v>3692040</v>
      </c>
      <c r="M79">
        <v>364788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1474654508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8.6</v>
      </c>
      <c r="J80">
        <v>4038468</v>
      </c>
      <c r="K80">
        <v>3673680</v>
      </c>
      <c r="L80">
        <v>3692040</v>
      </c>
      <c r="M80">
        <v>364788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1474654512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8.6</v>
      </c>
      <c r="J81">
        <v>4038468</v>
      </c>
      <c r="K81">
        <v>3673712</v>
      </c>
      <c r="L81">
        <v>3692008</v>
      </c>
      <c r="M81">
        <v>364756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1474654516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0.2</v>
      </c>
      <c r="I82">
        <v>8.6</v>
      </c>
      <c r="J82">
        <v>4038468</v>
      </c>
      <c r="K82">
        <v>3673712</v>
      </c>
      <c r="L82">
        <v>3692008</v>
      </c>
      <c r="M82">
        <v>364756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1474654520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8.6</v>
      </c>
      <c r="J83">
        <v>4038468</v>
      </c>
      <c r="K83">
        <v>3673712</v>
      </c>
      <c r="L83">
        <v>3692008</v>
      </c>
      <c r="M83">
        <v>364756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1474654524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8.6</v>
      </c>
      <c r="J84">
        <v>4038468</v>
      </c>
      <c r="K84">
        <v>3673712</v>
      </c>
      <c r="L84">
        <v>3692008</v>
      </c>
      <c r="M84">
        <v>364756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1474654528</v>
      </c>
      <c r="B85">
        <v>332</v>
      </c>
      <c r="C85">
        <v>4</v>
      </c>
      <c r="D85">
        <v>0</v>
      </c>
      <c r="E85">
        <v>0.2</v>
      </c>
      <c r="F85">
        <v>0</v>
      </c>
      <c r="G85">
        <v>0</v>
      </c>
      <c r="H85">
        <v>0</v>
      </c>
      <c r="I85">
        <v>8.6</v>
      </c>
      <c r="J85">
        <v>4038468</v>
      </c>
      <c r="K85">
        <v>3673712</v>
      </c>
      <c r="L85">
        <v>3692008</v>
      </c>
      <c r="M85">
        <v>364756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32</v>
      </c>
    </row>
    <row r="86" spans="1:23">
      <c r="A86">
        <v>1474654532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8.6</v>
      </c>
      <c r="J86">
        <v>4038468</v>
      </c>
      <c r="K86">
        <v>3673680</v>
      </c>
      <c r="L86">
        <v>3692040</v>
      </c>
      <c r="M86">
        <v>364788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1474654536</v>
      </c>
      <c r="B87">
        <v>340</v>
      </c>
      <c r="C87">
        <v>4</v>
      </c>
      <c r="D87">
        <v>0.8</v>
      </c>
      <c r="E87">
        <v>0</v>
      </c>
      <c r="F87">
        <v>0.5</v>
      </c>
      <c r="G87">
        <v>0.2</v>
      </c>
      <c r="H87">
        <v>0</v>
      </c>
      <c r="I87">
        <v>8.6</v>
      </c>
      <c r="J87">
        <v>4038468</v>
      </c>
      <c r="K87">
        <v>3673648</v>
      </c>
      <c r="L87">
        <v>3692072</v>
      </c>
      <c r="M87">
        <v>364820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24</v>
      </c>
    </row>
    <row r="88" spans="1:23">
      <c r="A88">
        <v>1474654540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8.6</v>
      </c>
      <c r="J88">
        <v>4038468</v>
      </c>
      <c r="K88">
        <v>3673680</v>
      </c>
      <c r="L88">
        <v>3692040</v>
      </c>
      <c r="M88">
        <v>364788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1474654544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0.2</v>
      </c>
      <c r="H89">
        <v>0</v>
      </c>
      <c r="I89">
        <v>8.6</v>
      </c>
      <c r="J89">
        <v>4038468</v>
      </c>
      <c r="K89">
        <v>3673680</v>
      </c>
      <c r="L89">
        <v>3692040</v>
      </c>
      <c r="M89">
        <v>364788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1474654548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0.2</v>
      </c>
      <c r="H90">
        <v>0.2</v>
      </c>
      <c r="I90">
        <v>8.6</v>
      </c>
      <c r="J90">
        <v>4038468</v>
      </c>
      <c r="K90">
        <v>3673712</v>
      </c>
      <c r="L90">
        <v>3692008</v>
      </c>
      <c r="M90">
        <v>364756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1474654552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8.6</v>
      </c>
      <c r="J91">
        <v>4038468</v>
      </c>
      <c r="K91">
        <v>3673744</v>
      </c>
      <c r="L91">
        <v>3691976</v>
      </c>
      <c r="M91">
        <v>364724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1474654556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8.6</v>
      </c>
      <c r="J92">
        <v>4038468</v>
      </c>
      <c r="K92">
        <v>3673744</v>
      </c>
      <c r="L92">
        <v>3691976</v>
      </c>
      <c r="M92">
        <v>364724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1474655273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3681972</v>
      </c>
      <c r="L2">
        <v>3683768</v>
      </c>
      <c r="M2">
        <v>356496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1474655277</v>
      </c>
      <c r="B3">
        <v>4</v>
      </c>
      <c r="C3">
        <v>4</v>
      </c>
      <c r="D3">
        <v>189.2</v>
      </c>
      <c r="E3">
        <v>94.5</v>
      </c>
      <c r="F3">
        <v>0</v>
      </c>
      <c r="G3">
        <v>94.7</v>
      </c>
      <c r="H3">
        <v>0</v>
      </c>
      <c r="I3">
        <v>8.9</v>
      </c>
      <c r="J3">
        <v>4038468</v>
      </c>
      <c r="K3">
        <v>3687440</v>
      </c>
      <c r="L3">
        <v>3678300</v>
      </c>
      <c r="M3">
        <v>351028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1474655281</v>
      </c>
      <c r="B4">
        <v>8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8.9</v>
      </c>
      <c r="J4">
        <v>4038468</v>
      </c>
      <c r="K4">
        <v>3687688</v>
      </c>
      <c r="L4">
        <v>3678052</v>
      </c>
      <c r="M4">
        <v>350780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1474655285</v>
      </c>
      <c r="B5">
        <v>12</v>
      </c>
      <c r="C5">
        <v>4</v>
      </c>
      <c r="D5">
        <v>200</v>
      </c>
      <c r="E5">
        <v>100</v>
      </c>
      <c r="F5">
        <v>0.2</v>
      </c>
      <c r="G5">
        <v>100</v>
      </c>
      <c r="H5">
        <v>0</v>
      </c>
      <c r="I5">
        <v>8.9</v>
      </c>
      <c r="J5">
        <v>4038468</v>
      </c>
      <c r="K5">
        <v>3687656</v>
      </c>
      <c r="L5">
        <v>3678084</v>
      </c>
      <c r="M5">
        <v>350812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1474655289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0.2</v>
      </c>
      <c r="I6">
        <v>8.9</v>
      </c>
      <c r="J6">
        <v>4038468</v>
      </c>
      <c r="K6">
        <v>3687904</v>
      </c>
      <c r="L6">
        <v>3677836</v>
      </c>
      <c r="M6">
        <v>350564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1474655293</v>
      </c>
      <c r="B7">
        <v>20</v>
      </c>
      <c r="C7">
        <v>4</v>
      </c>
      <c r="D7">
        <v>200</v>
      </c>
      <c r="E7">
        <v>100</v>
      </c>
      <c r="F7">
        <v>0.2</v>
      </c>
      <c r="G7">
        <v>100</v>
      </c>
      <c r="H7">
        <v>0</v>
      </c>
      <c r="I7">
        <v>8.9</v>
      </c>
      <c r="J7">
        <v>4038468</v>
      </c>
      <c r="K7">
        <v>3688192</v>
      </c>
      <c r="L7">
        <v>3677548</v>
      </c>
      <c r="M7">
        <v>350276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11</v>
      </c>
      <c r="T7">
        <v>0</v>
      </c>
      <c r="U7">
        <v>48</v>
      </c>
      <c r="V7">
        <v>0</v>
      </c>
      <c r="W7">
        <v>560</v>
      </c>
    </row>
    <row r="8" spans="1:23">
      <c r="A8">
        <v>1474655297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8.9</v>
      </c>
      <c r="J8">
        <v>4038468</v>
      </c>
      <c r="K8">
        <v>3688224</v>
      </c>
      <c r="L8">
        <v>3677516</v>
      </c>
      <c r="M8">
        <v>350244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1474655301</v>
      </c>
      <c r="B9">
        <v>28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8.9</v>
      </c>
      <c r="J9">
        <v>4038468</v>
      </c>
      <c r="K9">
        <v>3688520</v>
      </c>
      <c r="L9">
        <v>3677220</v>
      </c>
      <c r="M9">
        <v>349948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1474655305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8.9</v>
      </c>
      <c r="J10">
        <v>4038468</v>
      </c>
      <c r="K10">
        <v>3688520</v>
      </c>
      <c r="L10">
        <v>3677220</v>
      </c>
      <c r="M10">
        <v>349948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1474655309</v>
      </c>
      <c r="B11">
        <v>36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0.3</v>
      </c>
      <c r="I11">
        <v>9</v>
      </c>
      <c r="J11">
        <v>4038468</v>
      </c>
      <c r="K11">
        <v>3688800</v>
      </c>
      <c r="L11">
        <v>3676940</v>
      </c>
      <c r="M11">
        <v>349668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1474655313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9</v>
      </c>
      <c r="J12">
        <v>4038468</v>
      </c>
      <c r="K12">
        <v>3688768</v>
      </c>
      <c r="L12">
        <v>3676972</v>
      </c>
      <c r="M12">
        <v>349700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1474655317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9</v>
      </c>
      <c r="J13">
        <v>4038468</v>
      </c>
      <c r="K13">
        <v>3688952</v>
      </c>
      <c r="L13">
        <v>3676788</v>
      </c>
      <c r="M13">
        <v>349516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1474655321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9</v>
      </c>
      <c r="J14">
        <v>4038468</v>
      </c>
      <c r="K14">
        <v>3688984</v>
      </c>
      <c r="L14">
        <v>3676756</v>
      </c>
      <c r="M14">
        <v>349484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1474655325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9</v>
      </c>
      <c r="J15">
        <v>4038468</v>
      </c>
      <c r="K15">
        <v>3689132</v>
      </c>
      <c r="L15">
        <v>3676608</v>
      </c>
      <c r="M15">
        <v>349336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1474655329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0.2</v>
      </c>
      <c r="I16">
        <v>9</v>
      </c>
      <c r="J16">
        <v>4038468</v>
      </c>
      <c r="K16">
        <v>3689132</v>
      </c>
      <c r="L16">
        <v>3676608</v>
      </c>
      <c r="M16">
        <v>349336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1474655333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9</v>
      </c>
      <c r="J17">
        <v>4038468</v>
      </c>
      <c r="K17">
        <v>3689132</v>
      </c>
      <c r="L17">
        <v>3676608</v>
      </c>
      <c r="M17">
        <v>349336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1474655337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9</v>
      </c>
      <c r="J18">
        <v>4038468</v>
      </c>
      <c r="K18">
        <v>3689296</v>
      </c>
      <c r="L18">
        <v>3676444</v>
      </c>
      <c r="M18">
        <v>349172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1474655341</v>
      </c>
      <c r="B19">
        <v>68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9</v>
      </c>
      <c r="J19">
        <v>4038468</v>
      </c>
      <c r="K19">
        <v>3689264</v>
      </c>
      <c r="L19">
        <v>3676476</v>
      </c>
      <c r="M19">
        <v>349204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1474655345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9</v>
      </c>
      <c r="J20">
        <v>4038468</v>
      </c>
      <c r="K20">
        <v>3689248</v>
      </c>
      <c r="L20">
        <v>3676492</v>
      </c>
      <c r="M20">
        <v>349220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1474655349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9</v>
      </c>
      <c r="J21">
        <v>4038468</v>
      </c>
      <c r="K21">
        <v>3689404</v>
      </c>
      <c r="L21">
        <v>3676336</v>
      </c>
      <c r="M21">
        <v>349064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1474655353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9</v>
      </c>
      <c r="J22">
        <v>4038468</v>
      </c>
      <c r="K22">
        <v>3689356</v>
      </c>
      <c r="L22">
        <v>3676384</v>
      </c>
      <c r="M22">
        <v>349112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1474655357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9</v>
      </c>
      <c r="J23">
        <v>4038468</v>
      </c>
      <c r="K23">
        <v>3689388</v>
      </c>
      <c r="L23">
        <v>3676352</v>
      </c>
      <c r="M23">
        <v>349080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1474655361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9</v>
      </c>
      <c r="J24">
        <v>4038468</v>
      </c>
      <c r="K24">
        <v>3689356</v>
      </c>
      <c r="L24">
        <v>3676384</v>
      </c>
      <c r="M24">
        <v>349112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1474655365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9</v>
      </c>
      <c r="J25">
        <v>4038468</v>
      </c>
      <c r="K25">
        <v>3689636</v>
      </c>
      <c r="L25">
        <v>3676104</v>
      </c>
      <c r="M25">
        <v>348832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1474655369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0.2</v>
      </c>
      <c r="I26">
        <v>9</v>
      </c>
      <c r="J26">
        <v>4038468</v>
      </c>
      <c r="K26">
        <v>3689636</v>
      </c>
      <c r="L26">
        <v>3676104</v>
      </c>
      <c r="M26">
        <v>348832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1474655373</v>
      </c>
      <c r="B27">
        <v>100</v>
      </c>
      <c r="C27">
        <v>4</v>
      </c>
      <c r="D27">
        <v>200.4</v>
      </c>
      <c r="E27">
        <v>100</v>
      </c>
      <c r="F27">
        <v>0</v>
      </c>
      <c r="G27">
        <v>100</v>
      </c>
      <c r="H27">
        <v>0</v>
      </c>
      <c r="I27">
        <v>9</v>
      </c>
      <c r="J27">
        <v>4038468</v>
      </c>
      <c r="K27">
        <v>3689600</v>
      </c>
      <c r="L27">
        <v>3676140</v>
      </c>
      <c r="M27">
        <v>348868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1474655377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9</v>
      </c>
      <c r="J28">
        <v>4038468</v>
      </c>
      <c r="K28">
        <v>3689772</v>
      </c>
      <c r="L28">
        <v>3675968</v>
      </c>
      <c r="M28">
        <v>348696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1474655381</v>
      </c>
      <c r="B29">
        <v>108</v>
      </c>
      <c r="C29">
        <v>4</v>
      </c>
      <c r="D29">
        <v>200.4</v>
      </c>
      <c r="E29">
        <v>100</v>
      </c>
      <c r="F29">
        <v>0</v>
      </c>
      <c r="G29">
        <v>100</v>
      </c>
      <c r="H29">
        <v>0.2</v>
      </c>
      <c r="I29">
        <v>9</v>
      </c>
      <c r="J29">
        <v>4038468</v>
      </c>
      <c r="K29">
        <v>3689772</v>
      </c>
      <c r="L29">
        <v>3675968</v>
      </c>
      <c r="M29">
        <v>348696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1474655385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9</v>
      </c>
      <c r="J30">
        <v>4038468</v>
      </c>
      <c r="K30">
        <v>3689952</v>
      </c>
      <c r="L30">
        <v>3675788</v>
      </c>
      <c r="M30">
        <v>348516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1474655389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9</v>
      </c>
      <c r="J31">
        <v>4038468</v>
      </c>
      <c r="K31">
        <v>3690036</v>
      </c>
      <c r="L31">
        <v>3675704</v>
      </c>
      <c r="M31">
        <v>348432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1474655393</v>
      </c>
      <c r="B32">
        <v>120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0.2</v>
      </c>
      <c r="I32">
        <v>9</v>
      </c>
      <c r="J32">
        <v>4038468</v>
      </c>
      <c r="K32">
        <v>3690076</v>
      </c>
      <c r="L32">
        <v>3675664</v>
      </c>
      <c r="M32">
        <v>348392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1474655397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9</v>
      </c>
      <c r="J33">
        <v>4038468</v>
      </c>
      <c r="K33">
        <v>3690224</v>
      </c>
      <c r="L33">
        <v>3675516</v>
      </c>
      <c r="M33">
        <v>348244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1474655401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0.2</v>
      </c>
      <c r="I34">
        <v>9</v>
      </c>
      <c r="J34">
        <v>4038468</v>
      </c>
      <c r="K34">
        <v>3690364</v>
      </c>
      <c r="L34">
        <v>3675376</v>
      </c>
      <c r="M34">
        <v>348104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1474655405</v>
      </c>
      <c r="B35">
        <v>132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9</v>
      </c>
      <c r="J35">
        <v>4038468</v>
      </c>
      <c r="K35">
        <v>3690472</v>
      </c>
      <c r="L35">
        <v>3675288</v>
      </c>
      <c r="M35">
        <v>347996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1474655409</v>
      </c>
      <c r="B36">
        <v>136</v>
      </c>
      <c r="C36">
        <v>4</v>
      </c>
      <c r="D36">
        <v>200.8</v>
      </c>
      <c r="E36">
        <v>100</v>
      </c>
      <c r="F36">
        <v>0.5</v>
      </c>
      <c r="G36">
        <v>100</v>
      </c>
      <c r="H36">
        <v>0</v>
      </c>
      <c r="I36">
        <v>9</v>
      </c>
      <c r="J36">
        <v>4038468</v>
      </c>
      <c r="K36">
        <v>3690472</v>
      </c>
      <c r="L36">
        <v>3675288</v>
      </c>
      <c r="M36">
        <v>347996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1474655413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9</v>
      </c>
      <c r="J37">
        <v>4038468</v>
      </c>
      <c r="K37">
        <v>3690752</v>
      </c>
      <c r="L37">
        <v>3675008</v>
      </c>
      <c r="M37">
        <v>347716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1474655417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9</v>
      </c>
      <c r="J38">
        <v>4038468</v>
      </c>
      <c r="K38">
        <v>3690752</v>
      </c>
      <c r="L38">
        <v>3675008</v>
      </c>
      <c r="M38">
        <v>347716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1474655421</v>
      </c>
      <c r="B39">
        <v>148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0.2</v>
      </c>
      <c r="I39">
        <v>9</v>
      </c>
      <c r="J39">
        <v>4038468</v>
      </c>
      <c r="K39">
        <v>3690688</v>
      </c>
      <c r="L39">
        <v>3675072</v>
      </c>
      <c r="M39">
        <v>347780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1474655425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9</v>
      </c>
      <c r="J40">
        <v>4038468</v>
      </c>
      <c r="K40">
        <v>3690984</v>
      </c>
      <c r="L40">
        <v>3674776</v>
      </c>
      <c r="M40">
        <v>347484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1474655429</v>
      </c>
      <c r="B41">
        <v>156</v>
      </c>
      <c r="C41">
        <v>4</v>
      </c>
      <c r="D41">
        <v>200.4</v>
      </c>
      <c r="E41">
        <v>100</v>
      </c>
      <c r="F41">
        <v>0</v>
      </c>
      <c r="G41">
        <v>100</v>
      </c>
      <c r="H41">
        <v>0</v>
      </c>
      <c r="I41">
        <v>9</v>
      </c>
      <c r="J41">
        <v>4038468</v>
      </c>
      <c r="K41">
        <v>3691016</v>
      </c>
      <c r="L41">
        <v>3674744</v>
      </c>
      <c r="M41">
        <v>347452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1474655433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9</v>
      </c>
      <c r="J42">
        <v>4038468</v>
      </c>
      <c r="K42">
        <v>3690904</v>
      </c>
      <c r="L42">
        <v>3674856</v>
      </c>
      <c r="M42">
        <v>347564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1</v>
      </c>
      <c r="T42">
        <v>0</v>
      </c>
      <c r="U42">
        <v>24</v>
      </c>
      <c r="V42">
        <v>0</v>
      </c>
      <c r="W42">
        <v>12</v>
      </c>
    </row>
    <row r="43" spans="1:23">
      <c r="A43">
        <v>1474655437</v>
      </c>
      <c r="B43">
        <v>164</v>
      </c>
      <c r="C43">
        <v>4</v>
      </c>
      <c r="D43">
        <v>200.8</v>
      </c>
      <c r="E43">
        <v>100</v>
      </c>
      <c r="F43">
        <v>0.8</v>
      </c>
      <c r="G43">
        <v>100</v>
      </c>
      <c r="H43">
        <v>0</v>
      </c>
      <c r="I43">
        <v>9</v>
      </c>
      <c r="J43">
        <v>4038468</v>
      </c>
      <c r="K43">
        <v>3691184</v>
      </c>
      <c r="L43">
        <v>3674576</v>
      </c>
      <c r="M43">
        <v>347284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2</v>
      </c>
      <c r="T43">
        <v>0</v>
      </c>
      <c r="U43">
        <v>24</v>
      </c>
      <c r="V43">
        <v>0</v>
      </c>
      <c r="W43">
        <v>24</v>
      </c>
    </row>
    <row r="44" spans="1:23">
      <c r="A44">
        <v>1474655441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9</v>
      </c>
      <c r="J44">
        <v>4038468</v>
      </c>
      <c r="K44">
        <v>3691184</v>
      </c>
      <c r="L44">
        <v>3674576</v>
      </c>
      <c r="M44">
        <v>347284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1474655445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9</v>
      </c>
      <c r="J45">
        <v>4038468</v>
      </c>
      <c r="K45">
        <v>3691528</v>
      </c>
      <c r="L45">
        <v>3674232</v>
      </c>
      <c r="M45">
        <v>346940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4</v>
      </c>
      <c r="T45">
        <v>0</v>
      </c>
      <c r="U45">
        <v>16</v>
      </c>
      <c r="V45">
        <v>0</v>
      </c>
      <c r="W45">
        <v>100</v>
      </c>
    </row>
    <row r="46" spans="1:23">
      <c r="A46">
        <v>1474655449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9</v>
      </c>
      <c r="J46">
        <v>4038468</v>
      </c>
      <c r="K46">
        <v>3691776</v>
      </c>
      <c r="L46">
        <v>3673984</v>
      </c>
      <c r="M46">
        <v>346692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1474655453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9</v>
      </c>
      <c r="J47">
        <v>4038468</v>
      </c>
      <c r="K47">
        <v>3691808</v>
      </c>
      <c r="L47">
        <v>3673952</v>
      </c>
      <c r="M47">
        <v>346660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1474655457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9</v>
      </c>
      <c r="J48">
        <v>4038468</v>
      </c>
      <c r="K48">
        <v>3691808</v>
      </c>
      <c r="L48">
        <v>3673952</v>
      </c>
      <c r="M48">
        <v>346660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1474655461</v>
      </c>
      <c r="B49">
        <v>188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9</v>
      </c>
      <c r="J49">
        <v>4038468</v>
      </c>
      <c r="K49">
        <v>3691784</v>
      </c>
      <c r="L49">
        <v>3673976</v>
      </c>
      <c r="M49">
        <v>346684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1474655465</v>
      </c>
      <c r="B50">
        <v>192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0.2</v>
      </c>
      <c r="I50">
        <v>9</v>
      </c>
      <c r="J50">
        <v>4038468</v>
      </c>
      <c r="K50">
        <v>3692016</v>
      </c>
      <c r="L50">
        <v>3673744</v>
      </c>
      <c r="M50">
        <v>346452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1474655469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9</v>
      </c>
      <c r="J51">
        <v>4038468</v>
      </c>
      <c r="K51">
        <v>3691968</v>
      </c>
      <c r="L51">
        <v>3673792</v>
      </c>
      <c r="M51">
        <v>346500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1474655473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9</v>
      </c>
      <c r="J52">
        <v>4038468</v>
      </c>
      <c r="K52">
        <v>3691876</v>
      </c>
      <c r="L52">
        <v>3673884</v>
      </c>
      <c r="M52">
        <v>346592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1474655477</v>
      </c>
      <c r="B53">
        <v>204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0.2</v>
      </c>
      <c r="I53">
        <v>9</v>
      </c>
      <c r="J53">
        <v>4038468</v>
      </c>
      <c r="K53">
        <v>3691868</v>
      </c>
      <c r="L53">
        <v>3673892</v>
      </c>
      <c r="M53">
        <v>346600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1474655481</v>
      </c>
      <c r="B54">
        <v>208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9</v>
      </c>
      <c r="J54">
        <v>4038468</v>
      </c>
      <c r="K54">
        <v>3692148</v>
      </c>
      <c r="L54">
        <v>3673612</v>
      </c>
      <c r="M54">
        <v>346320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1474655485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9</v>
      </c>
      <c r="J55">
        <v>4038468</v>
      </c>
      <c r="K55">
        <v>3692220</v>
      </c>
      <c r="L55">
        <v>3673540</v>
      </c>
      <c r="M55">
        <v>346248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1474655489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9</v>
      </c>
      <c r="J56">
        <v>4038468</v>
      </c>
      <c r="K56">
        <v>3692268</v>
      </c>
      <c r="L56">
        <v>3673492</v>
      </c>
      <c r="M56">
        <v>346200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1474655493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9</v>
      </c>
      <c r="J57">
        <v>4038468</v>
      </c>
      <c r="K57">
        <v>3692268</v>
      </c>
      <c r="L57">
        <v>3673492</v>
      </c>
      <c r="M57">
        <v>346200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1474655497</v>
      </c>
      <c r="B58">
        <v>224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9</v>
      </c>
      <c r="J58">
        <v>4038468</v>
      </c>
      <c r="K58">
        <v>3692516</v>
      </c>
      <c r="L58">
        <v>3673244</v>
      </c>
      <c r="M58">
        <v>345952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1474655501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0.2</v>
      </c>
      <c r="I59">
        <v>9</v>
      </c>
      <c r="J59">
        <v>4038468</v>
      </c>
      <c r="K59">
        <v>3692548</v>
      </c>
      <c r="L59">
        <v>3673212</v>
      </c>
      <c r="M59">
        <v>345920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1474655505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9</v>
      </c>
      <c r="J60">
        <v>4038468</v>
      </c>
      <c r="K60">
        <v>3692672</v>
      </c>
      <c r="L60">
        <v>3673088</v>
      </c>
      <c r="M60">
        <v>345796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1474655509</v>
      </c>
      <c r="B61">
        <v>236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0</v>
      </c>
      <c r="I61">
        <v>9</v>
      </c>
      <c r="J61">
        <v>4038468</v>
      </c>
      <c r="K61">
        <v>3692780</v>
      </c>
      <c r="L61">
        <v>3672992</v>
      </c>
      <c r="M61">
        <v>345688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1474655513</v>
      </c>
      <c r="B62">
        <v>240</v>
      </c>
      <c r="C62">
        <v>4</v>
      </c>
      <c r="D62">
        <v>200.4</v>
      </c>
      <c r="E62">
        <v>100</v>
      </c>
      <c r="F62">
        <v>0.5</v>
      </c>
      <c r="G62">
        <v>100</v>
      </c>
      <c r="H62">
        <v>0</v>
      </c>
      <c r="I62">
        <v>9</v>
      </c>
      <c r="J62">
        <v>4038468</v>
      </c>
      <c r="K62">
        <v>3692780</v>
      </c>
      <c r="L62">
        <v>3672992</v>
      </c>
      <c r="M62">
        <v>345688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1474655517</v>
      </c>
      <c r="B63">
        <v>244</v>
      </c>
      <c r="C63">
        <v>4</v>
      </c>
      <c r="D63">
        <v>200</v>
      </c>
      <c r="E63">
        <v>100</v>
      </c>
      <c r="F63">
        <v>0</v>
      </c>
      <c r="G63">
        <v>100</v>
      </c>
      <c r="H63">
        <v>0</v>
      </c>
      <c r="I63">
        <v>9.1</v>
      </c>
      <c r="J63">
        <v>4038468</v>
      </c>
      <c r="K63">
        <v>3692812</v>
      </c>
      <c r="L63">
        <v>3672960</v>
      </c>
      <c r="M63">
        <v>345656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1474655521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9</v>
      </c>
      <c r="J64">
        <v>4038468</v>
      </c>
      <c r="K64">
        <v>3692780</v>
      </c>
      <c r="L64">
        <v>3672992</v>
      </c>
      <c r="M64">
        <v>345688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1474655525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9.1</v>
      </c>
      <c r="J65">
        <v>4038468</v>
      </c>
      <c r="K65">
        <v>3692840</v>
      </c>
      <c r="L65">
        <v>3672932</v>
      </c>
      <c r="M65">
        <v>345628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1474655529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9.1</v>
      </c>
      <c r="J66">
        <v>4038468</v>
      </c>
      <c r="K66">
        <v>3693036</v>
      </c>
      <c r="L66">
        <v>3672736</v>
      </c>
      <c r="M66">
        <v>345432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1474655533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9.1</v>
      </c>
      <c r="J67">
        <v>4038468</v>
      </c>
      <c r="K67">
        <v>3692988</v>
      </c>
      <c r="L67">
        <v>3672784</v>
      </c>
      <c r="M67">
        <v>345480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1474655537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9.1</v>
      </c>
      <c r="J68">
        <v>4038468</v>
      </c>
      <c r="K68">
        <v>3693144</v>
      </c>
      <c r="L68">
        <v>3672628</v>
      </c>
      <c r="M68">
        <v>345324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1474655541</v>
      </c>
      <c r="B69">
        <v>268</v>
      </c>
      <c r="C69">
        <v>4</v>
      </c>
      <c r="D69">
        <v>200.4</v>
      </c>
      <c r="E69">
        <v>100</v>
      </c>
      <c r="F69">
        <v>0.2</v>
      </c>
      <c r="G69">
        <v>100</v>
      </c>
      <c r="H69">
        <v>0</v>
      </c>
      <c r="I69">
        <v>9.1</v>
      </c>
      <c r="J69">
        <v>4038468</v>
      </c>
      <c r="K69">
        <v>3693268</v>
      </c>
      <c r="L69">
        <v>3672504</v>
      </c>
      <c r="M69">
        <v>345200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1474655545</v>
      </c>
      <c r="B70">
        <v>272</v>
      </c>
      <c r="C70">
        <v>4</v>
      </c>
      <c r="D70">
        <v>200</v>
      </c>
      <c r="E70">
        <v>100</v>
      </c>
      <c r="F70">
        <v>0</v>
      </c>
      <c r="G70">
        <v>100</v>
      </c>
      <c r="H70">
        <v>0</v>
      </c>
      <c r="I70">
        <v>9.1</v>
      </c>
      <c r="J70">
        <v>4038468</v>
      </c>
      <c r="K70">
        <v>3693300</v>
      </c>
      <c r="L70">
        <v>3672472</v>
      </c>
      <c r="M70">
        <v>345168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1474655549</v>
      </c>
      <c r="B71">
        <v>276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0.2</v>
      </c>
      <c r="I71">
        <v>9.1</v>
      </c>
      <c r="J71">
        <v>4038468</v>
      </c>
      <c r="K71">
        <v>3693268</v>
      </c>
      <c r="L71">
        <v>3672504</v>
      </c>
      <c r="M71">
        <v>345200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3</v>
      </c>
      <c r="T71">
        <v>0</v>
      </c>
      <c r="U71">
        <v>12</v>
      </c>
      <c r="V71">
        <v>0</v>
      </c>
      <c r="W71">
        <v>64</v>
      </c>
    </row>
    <row r="72" spans="1:23">
      <c r="A72">
        <v>1474655553</v>
      </c>
      <c r="B72">
        <v>280</v>
      </c>
      <c r="C72">
        <v>4</v>
      </c>
      <c r="D72">
        <v>200.4</v>
      </c>
      <c r="E72">
        <v>100</v>
      </c>
      <c r="F72">
        <v>0</v>
      </c>
      <c r="G72">
        <v>100</v>
      </c>
      <c r="H72">
        <v>0</v>
      </c>
      <c r="I72">
        <v>9.1</v>
      </c>
      <c r="J72">
        <v>4038468</v>
      </c>
      <c r="K72">
        <v>3693360</v>
      </c>
      <c r="L72">
        <v>3672412</v>
      </c>
      <c r="M72">
        <v>345108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1474655557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0.2</v>
      </c>
      <c r="I73">
        <v>9.1</v>
      </c>
      <c r="J73">
        <v>4038468</v>
      </c>
      <c r="K73">
        <v>3693484</v>
      </c>
      <c r="L73">
        <v>3672288</v>
      </c>
      <c r="M73">
        <v>344984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1474655561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9.1</v>
      </c>
      <c r="J74">
        <v>4038468</v>
      </c>
      <c r="K74">
        <v>3693492</v>
      </c>
      <c r="L74">
        <v>3672280</v>
      </c>
      <c r="M74">
        <v>344976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1474655565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9.1</v>
      </c>
      <c r="J75">
        <v>4038468</v>
      </c>
      <c r="K75">
        <v>3693492</v>
      </c>
      <c r="L75">
        <v>3672280</v>
      </c>
      <c r="M75">
        <v>344976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1474655569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9.1</v>
      </c>
      <c r="J76">
        <v>4038468</v>
      </c>
      <c r="K76">
        <v>3693592</v>
      </c>
      <c r="L76">
        <v>3672180</v>
      </c>
      <c r="M76">
        <v>344876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1474655573</v>
      </c>
      <c r="B77">
        <v>300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</v>
      </c>
      <c r="I77">
        <v>9.1</v>
      </c>
      <c r="J77">
        <v>4038468</v>
      </c>
      <c r="K77">
        <v>3693716</v>
      </c>
      <c r="L77">
        <v>3672056</v>
      </c>
      <c r="M77">
        <v>344752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1474655577</v>
      </c>
      <c r="B78">
        <v>304</v>
      </c>
      <c r="C78">
        <v>4</v>
      </c>
      <c r="D78">
        <v>60.8</v>
      </c>
      <c r="E78">
        <v>30.2</v>
      </c>
      <c r="F78">
        <v>0.2</v>
      </c>
      <c r="G78">
        <v>30.1</v>
      </c>
      <c r="H78">
        <v>0.2</v>
      </c>
      <c r="I78">
        <v>8.6</v>
      </c>
      <c r="J78">
        <v>4038468</v>
      </c>
      <c r="K78">
        <v>3673612</v>
      </c>
      <c r="L78">
        <v>3692164</v>
      </c>
      <c r="M78">
        <v>364856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1474655581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8.6</v>
      </c>
      <c r="J79">
        <v>4038468</v>
      </c>
      <c r="K79">
        <v>3673612</v>
      </c>
      <c r="L79">
        <v>3692164</v>
      </c>
      <c r="M79">
        <v>364856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1474655585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8.6</v>
      </c>
      <c r="J80">
        <v>4038468</v>
      </c>
      <c r="K80">
        <v>3673548</v>
      </c>
      <c r="L80">
        <v>3692228</v>
      </c>
      <c r="M80">
        <v>364920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1474655589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8.6</v>
      </c>
      <c r="J81">
        <v>4038468</v>
      </c>
      <c r="K81">
        <v>3673548</v>
      </c>
      <c r="L81">
        <v>3692228</v>
      </c>
      <c r="M81">
        <v>364920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1474655593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8.6</v>
      </c>
      <c r="J82">
        <v>4038468</v>
      </c>
      <c r="K82">
        <v>3673548</v>
      </c>
      <c r="L82">
        <v>3692228</v>
      </c>
      <c r="M82">
        <v>364920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1474655597</v>
      </c>
      <c r="B83">
        <v>324</v>
      </c>
      <c r="C83">
        <v>4</v>
      </c>
      <c r="D83">
        <v>0.4</v>
      </c>
      <c r="E83">
        <v>0.2</v>
      </c>
      <c r="F83">
        <v>0.3</v>
      </c>
      <c r="G83">
        <v>0</v>
      </c>
      <c r="H83">
        <v>0</v>
      </c>
      <c r="I83">
        <v>8.6</v>
      </c>
      <c r="J83">
        <v>4038468</v>
      </c>
      <c r="K83">
        <v>3673580</v>
      </c>
      <c r="L83">
        <v>3692196</v>
      </c>
      <c r="M83">
        <v>364888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1474655601</v>
      </c>
      <c r="B84">
        <v>328</v>
      </c>
      <c r="C84">
        <v>4</v>
      </c>
      <c r="D84">
        <v>0</v>
      </c>
      <c r="E84">
        <v>0.2</v>
      </c>
      <c r="F84">
        <v>0</v>
      </c>
      <c r="G84">
        <v>0</v>
      </c>
      <c r="H84">
        <v>0</v>
      </c>
      <c r="I84">
        <v>8.6</v>
      </c>
      <c r="J84">
        <v>4038468</v>
      </c>
      <c r="K84">
        <v>3673580</v>
      </c>
      <c r="L84">
        <v>3692196</v>
      </c>
      <c r="M84">
        <v>364888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1474655605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8.6</v>
      </c>
      <c r="J85">
        <v>4038468</v>
      </c>
      <c r="K85">
        <v>3673612</v>
      </c>
      <c r="L85">
        <v>3692164</v>
      </c>
      <c r="M85">
        <v>364856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32</v>
      </c>
    </row>
    <row r="86" spans="1:23">
      <c r="A86">
        <v>1474655609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8.6</v>
      </c>
      <c r="J86">
        <v>4038468</v>
      </c>
      <c r="K86">
        <v>3673612</v>
      </c>
      <c r="L86">
        <v>3692164</v>
      </c>
      <c r="M86">
        <v>364856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1474655613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8.6</v>
      </c>
      <c r="J87">
        <v>4038468</v>
      </c>
      <c r="K87">
        <v>3673532</v>
      </c>
      <c r="L87">
        <v>3692244</v>
      </c>
      <c r="M87">
        <v>364936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16</v>
      </c>
    </row>
    <row r="88" spans="1:23">
      <c r="A88">
        <v>1474655617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8.6</v>
      </c>
      <c r="J88">
        <v>4038468</v>
      </c>
      <c r="K88">
        <v>3673500</v>
      </c>
      <c r="L88">
        <v>3692276</v>
      </c>
      <c r="M88">
        <v>364968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80</v>
      </c>
    </row>
    <row r="89" spans="1:23">
      <c r="A89">
        <v>1474655621</v>
      </c>
      <c r="B89">
        <v>348</v>
      </c>
      <c r="C89">
        <v>4</v>
      </c>
      <c r="D89">
        <v>0</v>
      </c>
      <c r="E89">
        <v>0</v>
      </c>
      <c r="F89">
        <v>0.2</v>
      </c>
      <c r="G89">
        <v>0</v>
      </c>
      <c r="H89">
        <v>0</v>
      </c>
      <c r="I89">
        <v>8.6</v>
      </c>
      <c r="J89">
        <v>4038468</v>
      </c>
      <c r="K89">
        <v>3673532</v>
      </c>
      <c r="L89">
        <v>3692244</v>
      </c>
      <c r="M89">
        <v>364936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1474655625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8.6</v>
      </c>
      <c r="J90">
        <v>4038468</v>
      </c>
      <c r="K90">
        <v>3673532</v>
      </c>
      <c r="L90">
        <v>3692244</v>
      </c>
      <c r="M90">
        <v>364936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1474655629</v>
      </c>
      <c r="B91">
        <v>356</v>
      </c>
      <c r="C91">
        <v>4</v>
      </c>
      <c r="D91">
        <v>0</v>
      </c>
      <c r="E91">
        <v>0</v>
      </c>
      <c r="F91">
        <v>0.2</v>
      </c>
      <c r="G91">
        <v>0</v>
      </c>
      <c r="H91">
        <v>0</v>
      </c>
      <c r="I91">
        <v>8.6</v>
      </c>
      <c r="J91">
        <v>4038468</v>
      </c>
      <c r="K91">
        <v>3673564</v>
      </c>
      <c r="L91">
        <v>3692212</v>
      </c>
      <c r="M91">
        <v>364904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1474655633</v>
      </c>
      <c r="B92">
        <v>360</v>
      </c>
      <c r="C92">
        <v>4</v>
      </c>
      <c r="D92">
        <v>0.4</v>
      </c>
      <c r="E92">
        <v>0</v>
      </c>
      <c r="F92">
        <v>0.2</v>
      </c>
      <c r="G92">
        <v>0</v>
      </c>
      <c r="H92">
        <v>0</v>
      </c>
      <c r="I92">
        <v>8.6</v>
      </c>
      <c r="J92">
        <v>4038468</v>
      </c>
      <c r="K92">
        <v>3673564</v>
      </c>
      <c r="L92">
        <v>3692212</v>
      </c>
      <c r="M92">
        <v>364904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1474656349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8.8</v>
      </c>
      <c r="J2">
        <v>4038468</v>
      </c>
      <c r="K2">
        <v>3681816</v>
      </c>
      <c r="L2">
        <v>3683988</v>
      </c>
      <c r="M2">
        <v>356652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1474656353</v>
      </c>
      <c r="B3">
        <v>4</v>
      </c>
      <c r="C3">
        <v>4</v>
      </c>
      <c r="D3">
        <v>186.8</v>
      </c>
      <c r="E3">
        <v>92.8</v>
      </c>
      <c r="F3">
        <v>0</v>
      </c>
      <c r="G3">
        <v>93.5</v>
      </c>
      <c r="H3">
        <v>0</v>
      </c>
      <c r="I3">
        <v>8.9</v>
      </c>
      <c r="J3">
        <v>4038468</v>
      </c>
      <c r="K3">
        <v>3687312</v>
      </c>
      <c r="L3">
        <v>3678492</v>
      </c>
      <c r="M3">
        <v>351156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1474656357</v>
      </c>
      <c r="B4">
        <v>8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0.2</v>
      </c>
      <c r="I4">
        <v>8.9</v>
      </c>
      <c r="J4">
        <v>4038468</v>
      </c>
      <c r="K4">
        <v>3687576</v>
      </c>
      <c r="L4">
        <v>3678228</v>
      </c>
      <c r="M4">
        <v>350892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1474656361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8.9</v>
      </c>
      <c r="J5">
        <v>4038468</v>
      </c>
      <c r="K5">
        <v>3687668</v>
      </c>
      <c r="L5">
        <v>3678136</v>
      </c>
      <c r="M5">
        <v>350800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1474656365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8.9</v>
      </c>
      <c r="J6">
        <v>4038468</v>
      </c>
      <c r="K6">
        <v>3687884</v>
      </c>
      <c r="L6">
        <v>3677920</v>
      </c>
      <c r="M6">
        <v>350584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1474656369</v>
      </c>
      <c r="B7">
        <v>20</v>
      </c>
      <c r="C7">
        <v>4</v>
      </c>
      <c r="D7">
        <v>200</v>
      </c>
      <c r="E7">
        <v>100</v>
      </c>
      <c r="F7">
        <v>0.2</v>
      </c>
      <c r="G7">
        <v>100</v>
      </c>
      <c r="H7">
        <v>0</v>
      </c>
      <c r="I7">
        <v>8.9</v>
      </c>
      <c r="J7">
        <v>4038468</v>
      </c>
      <c r="K7">
        <v>3687884</v>
      </c>
      <c r="L7">
        <v>3677920</v>
      </c>
      <c r="M7">
        <v>350584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1474656373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8.9</v>
      </c>
      <c r="J8">
        <v>4038468</v>
      </c>
      <c r="K8">
        <v>3688132</v>
      </c>
      <c r="L8">
        <v>3677672</v>
      </c>
      <c r="M8">
        <v>350336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1474656377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8.9</v>
      </c>
      <c r="J9">
        <v>4038468</v>
      </c>
      <c r="K9">
        <v>3688140</v>
      </c>
      <c r="L9">
        <v>3677664</v>
      </c>
      <c r="M9">
        <v>350328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1474656381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8.9</v>
      </c>
      <c r="J10">
        <v>4038468</v>
      </c>
      <c r="K10">
        <v>3688356</v>
      </c>
      <c r="L10">
        <v>3677448</v>
      </c>
      <c r="M10">
        <v>350112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1474656385</v>
      </c>
      <c r="B11">
        <v>36</v>
      </c>
      <c r="C11">
        <v>4</v>
      </c>
      <c r="D11">
        <v>200.4</v>
      </c>
      <c r="E11">
        <v>100</v>
      </c>
      <c r="F11">
        <v>0.2</v>
      </c>
      <c r="G11">
        <v>100</v>
      </c>
      <c r="H11">
        <v>0.2</v>
      </c>
      <c r="I11">
        <v>8.9</v>
      </c>
      <c r="J11">
        <v>4038468</v>
      </c>
      <c r="K11">
        <v>3688528</v>
      </c>
      <c r="L11">
        <v>3677276</v>
      </c>
      <c r="M11">
        <v>349940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4</v>
      </c>
    </row>
    <row r="12" spans="1:23">
      <c r="A12">
        <v>1474656389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8.9</v>
      </c>
      <c r="J12">
        <v>4038468</v>
      </c>
      <c r="K12">
        <v>3688776</v>
      </c>
      <c r="L12">
        <v>3677028</v>
      </c>
      <c r="M12">
        <v>349692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1474656393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9</v>
      </c>
      <c r="J13">
        <v>4038468</v>
      </c>
      <c r="K13">
        <v>3688836</v>
      </c>
      <c r="L13">
        <v>3676968</v>
      </c>
      <c r="M13">
        <v>349632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148</v>
      </c>
    </row>
    <row r="14" spans="1:23">
      <c r="A14">
        <v>1474656397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9</v>
      </c>
      <c r="J14">
        <v>4038468</v>
      </c>
      <c r="K14">
        <v>3688836</v>
      </c>
      <c r="L14">
        <v>3676968</v>
      </c>
      <c r="M14">
        <v>349632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1474656401</v>
      </c>
      <c r="B15">
        <v>52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9</v>
      </c>
      <c r="J15">
        <v>4038468</v>
      </c>
      <c r="K15">
        <v>3688860</v>
      </c>
      <c r="L15">
        <v>3676944</v>
      </c>
      <c r="M15">
        <v>349608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1474656405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9</v>
      </c>
      <c r="J16">
        <v>4038468</v>
      </c>
      <c r="K16">
        <v>3689016</v>
      </c>
      <c r="L16">
        <v>3676788</v>
      </c>
      <c r="M16">
        <v>349452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1474656409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9</v>
      </c>
      <c r="J17">
        <v>4038468</v>
      </c>
      <c r="K17">
        <v>3688984</v>
      </c>
      <c r="L17">
        <v>3676820</v>
      </c>
      <c r="M17">
        <v>349484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1474656413</v>
      </c>
      <c r="B18">
        <v>64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</v>
      </c>
      <c r="I18">
        <v>9</v>
      </c>
      <c r="J18">
        <v>4038468</v>
      </c>
      <c r="K18">
        <v>3689148</v>
      </c>
      <c r="L18">
        <v>3676656</v>
      </c>
      <c r="M18">
        <v>349320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1474656417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9</v>
      </c>
      <c r="J19">
        <v>4038468</v>
      </c>
      <c r="K19">
        <v>3689148</v>
      </c>
      <c r="L19">
        <v>3676656</v>
      </c>
      <c r="M19">
        <v>349320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1474656421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9</v>
      </c>
      <c r="J20">
        <v>4038468</v>
      </c>
      <c r="K20">
        <v>3689164</v>
      </c>
      <c r="L20">
        <v>3676640</v>
      </c>
      <c r="M20">
        <v>349304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1474656425</v>
      </c>
      <c r="B21">
        <v>76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9</v>
      </c>
      <c r="J21">
        <v>4038468</v>
      </c>
      <c r="K21">
        <v>3689316</v>
      </c>
      <c r="L21">
        <v>3676488</v>
      </c>
      <c r="M21">
        <v>349152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1474656429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0.2</v>
      </c>
      <c r="I22">
        <v>9</v>
      </c>
      <c r="J22">
        <v>4038468</v>
      </c>
      <c r="K22">
        <v>3689284</v>
      </c>
      <c r="L22">
        <v>3676520</v>
      </c>
      <c r="M22">
        <v>349184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1474656433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9</v>
      </c>
      <c r="J23">
        <v>4038468</v>
      </c>
      <c r="K23">
        <v>3689324</v>
      </c>
      <c r="L23">
        <v>3676480</v>
      </c>
      <c r="M23">
        <v>349144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1474656437</v>
      </c>
      <c r="B24">
        <v>88</v>
      </c>
      <c r="C24">
        <v>4</v>
      </c>
      <c r="D24">
        <v>200.4</v>
      </c>
      <c r="E24">
        <v>100</v>
      </c>
      <c r="F24">
        <v>0.2</v>
      </c>
      <c r="G24">
        <v>100</v>
      </c>
      <c r="H24">
        <v>0</v>
      </c>
      <c r="I24">
        <v>9</v>
      </c>
      <c r="J24">
        <v>4038468</v>
      </c>
      <c r="K24">
        <v>3689416</v>
      </c>
      <c r="L24">
        <v>3676388</v>
      </c>
      <c r="M24">
        <v>349052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1474656441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9</v>
      </c>
      <c r="J25">
        <v>4038468</v>
      </c>
      <c r="K25">
        <v>3689540</v>
      </c>
      <c r="L25">
        <v>3676264</v>
      </c>
      <c r="M25">
        <v>348928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1474656445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9</v>
      </c>
      <c r="J26">
        <v>4038468</v>
      </c>
      <c r="K26">
        <v>3689540</v>
      </c>
      <c r="L26">
        <v>3676264</v>
      </c>
      <c r="M26">
        <v>348928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1474656449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9</v>
      </c>
      <c r="J27">
        <v>4038468</v>
      </c>
      <c r="K27">
        <v>3689820</v>
      </c>
      <c r="L27">
        <v>3675984</v>
      </c>
      <c r="M27">
        <v>348648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1474656453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9</v>
      </c>
      <c r="J28">
        <v>4038468</v>
      </c>
      <c r="K28">
        <v>3689756</v>
      </c>
      <c r="L28">
        <v>3676048</v>
      </c>
      <c r="M28">
        <v>348712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1474656457</v>
      </c>
      <c r="B29">
        <v>108</v>
      </c>
      <c r="C29">
        <v>4</v>
      </c>
      <c r="D29">
        <v>200.4</v>
      </c>
      <c r="E29">
        <v>100</v>
      </c>
      <c r="F29">
        <v>0</v>
      </c>
      <c r="G29">
        <v>100</v>
      </c>
      <c r="H29">
        <v>0</v>
      </c>
      <c r="I29">
        <v>9</v>
      </c>
      <c r="J29">
        <v>4038468</v>
      </c>
      <c r="K29">
        <v>3689756</v>
      </c>
      <c r="L29">
        <v>3676048</v>
      </c>
      <c r="M29">
        <v>348712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1474656461</v>
      </c>
      <c r="B30">
        <v>112</v>
      </c>
      <c r="C30">
        <v>4</v>
      </c>
      <c r="D30">
        <v>200.4</v>
      </c>
      <c r="E30">
        <v>100</v>
      </c>
      <c r="F30">
        <v>0</v>
      </c>
      <c r="G30">
        <v>100</v>
      </c>
      <c r="H30">
        <v>0.2</v>
      </c>
      <c r="I30">
        <v>9</v>
      </c>
      <c r="J30">
        <v>4038468</v>
      </c>
      <c r="K30">
        <v>3690012</v>
      </c>
      <c r="L30">
        <v>3675792</v>
      </c>
      <c r="M30">
        <v>348456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1474656465</v>
      </c>
      <c r="B31">
        <v>116</v>
      </c>
      <c r="C31">
        <v>4</v>
      </c>
      <c r="D31">
        <v>200</v>
      </c>
      <c r="E31">
        <v>100</v>
      </c>
      <c r="F31">
        <v>0.2</v>
      </c>
      <c r="G31">
        <v>100</v>
      </c>
      <c r="H31">
        <v>0</v>
      </c>
      <c r="I31">
        <v>9</v>
      </c>
      <c r="J31">
        <v>4038468</v>
      </c>
      <c r="K31">
        <v>3689996</v>
      </c>
      <c r="L31">
        <v>3675808</v>
      </c>
      <c r="M31">
        <v>348472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1474656469</v>
      </c>
      <c r="B32">
        <v>120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0.5</v>
      </c>
      <c r="I32">
        <v>9</v>
      </c>
      <c r="J32">
        <v>4038468</v>
      </c>
      <c r="K32">
        <v>3690120</v>
      </c>
      <c r="L32">
        <v>3675684</v>
      </c>
      <c r="M32">
        <v>348348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1474656473</v>
      </c>
      <c r="B33">
        <v>124</v>
      </c>
      <c r="C33">
        <v>4</v>
      </c>
      <c r="D33">
        <v>200</v>
      </c>
      <c r="E33">
        <v>100</v>
      </c>
      <c r="F33">
        <v>0.2</v>
      </c>
      <c r="G33">
        <v>100</v>
      </c>
      <c r="H33">
        <v>0</v>
      </c>
      <c r="I33">
        <v>9</v>
      </c>
      <c r="J33">
        <v>4038468</v>
      </c>
      <c r="K33">
        <v>3690152</v>
      </c>
      <c r="L33">
        <v>3675652</v>
      </c>
      <c r="M33">
        <v>348316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1474656477</v>
      </c>
      <c r="B34">
        <v>128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</v>
      </c>
      <c r="I34">
        <v>9</v>
      </c>
      <c r="J34">
        <v>4038468</v>
      </c>
      <c r="K34">
        <v>3690416</v>
      </c>
      <c r="L34">
        <v>3675388</v>
      </c>
      <c r="M34">
        <v>348052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2</v>
      </c>
      <c r="T34">
        <v>0</v>
      </c>
      <c r="U34">
        <v>32</v>
      </c>
      <c r="V34">
        <v>0</v>
      </c>
      <c r="W34">
        <v>16</v>
      </c>
    </row>
    <row r="35" spans="1:23">
      <c r="A35">
        <v>1474656481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9</v>
      </c>
      <c r="J35">
        <v>4038468</v>
      </c>
      <c r="K35">
        <v>3690448</v>
      </c>
      <c r="L35">
        <v>3675356</v>
      </c>
      <c r="M35">
        <v>348020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1474656485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9</v>
      </c>
      <c r="J36">
        <v>4038468</v>
      </c>
      <c r="K36">
        <v>3690432</v>
      </c>
      <c r="L36">
        <v>3675372</v>
      </c>
      <c r="M36">
        <v>348036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1474656489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9</v>
      </c>
      <c r="J37">
        <v>4038468</v>
      </c>
      <c r="K37">
        <v>3690712</v>
      </c>
      <c r="L37">
        <v>3675092</v>
      </c>
      <c r="M37">
        <v>347756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1474656493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9</v>
      </c>
      <c r="J38">
        <v>4038468</v>
      </c>
      <c r="K38">
        <v>3690588</v>
      </c>
      <c r="L38">
        <v>3675216</v>
      </c>
      <c r="M38">
        <v>347880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1474656497</v>
      </c>
      <c r="B39">
        <v>148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9</v>
      </c>
      <c r="J39">
        <v>4038468</v>
      </c>
      <c r="K39">
        <v>3690672</v>
      </c>
      <c r="L39">
        <v>3675132</v>
      </c>
      <c r="M39">
        <v>347796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1474656501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9</v>
      </c>
      <c r="J40">
        <v>4038468</v>
      </c>
      <c r="K40">
        <v>3690796</v>
      </c>
      <c r="L40">
        <v>3675008</v>
      </c>
      <c r="M40">
        <v>347672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1474656505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9</v>
      </c>
      <c r="J41">
        <v>4038468</v>
      </c>
      <c r="K41">
        <v>3690796</v>
      </c>
      <c r="L41">
        <v>3675008</v>
      </c>
      <c r="M41">
        <v>347672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6</v>
      </c>
      <c r="T41">
        <v>0</v>
      </c>
      <c r="U41">
        <v>24</v>
      </c>
      <c r="V41">
        <v>0</v>
      </c>
      <c r="W41">
        <v>164</v>
      </c>
    </row>
    <row r="42" spans="1:23">
      <c r="A42">
        <v>1474656509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9</v>
      </c>
      <c r="J42">
        <v>4038468</v>
      </c>
      <c r="K42">
        <v>3690796</v>
      </c>
      <c r="L42">
        <v>3675008</v>
      </c>
      <c r="M42">
        <v>347672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1474656513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9</v>
      </c>
      <c r="J43">
        <v>4038468</v>
      </c>
      <c r="K43">
        <v>3690888</v>
      </c>
      <c r="L43">
        <v>3674916</v>
      </c>
      <c r="M43">
        <v>347580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1474656517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9</v>
      </c>
      <c r="J44">
        <v>4038468</v>
      </c>
      <c r="K44">
        <v>3691168</v>
      </c>
      <c r="L44">
        <v>3674636</v>
      </c>
      <c r="M44">
        <v>347300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1474656521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9</v>
      </c>
      <c r="J45">
        <v>4038468</v>
      </c>
      <c r="K45">
        <v>3691168</v>
      </c>
      <c r="L45">
        <v>3674636</v>
      </c>
      <c r="M45">
        <v>347300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1474656525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9</v>
      </c>
      <c r="J46">
        <v>4038468</v>
      </c>
      <c r="K46">
        <v>3691176</v>
      </c>
      <c r="L46">
        <v>3674628</v>
      </c>
      <c r="M46">
        <v>347292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1474656529</v>
      </c>
      <c r="B47">
        <v>180</v>
      </c>
      <c r="C47">
        <v>4</v>
      </c>
      <c r="D47">
        <v>200.4</v>
      </c>
      <c r="E47">
        <v>100</v>
      </c>
      <c r="F47">
        <v>0</v>
      </c>
      <c r="G47">
        <v>100</v>
      </c>
      <c r="H47">
        <v>0</v>
      </c>
      <c r="I47">
        <v>9</v>
      </c>
      <c r="J47">
        <v>4038468</v>
      </c>
      <c r="K47">
        <v>3691440</v>
      </c>
      <c r="L47">
        <v>3674364</v>
      </c>
      <c r="M47">
        <v>347028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1474656533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9</v>
      </c>
      <c r="J48">
        <v>4038468</v>
      </c>
      <c r="K48">
        <v>3691440</v>
      </c>
      <c r="L48">
        <v>3674364</v>
      </c>
      <c r="M48">
        <v>347028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1474656537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9</v>
      </c>
      <c r="J49">
        <v>4038468</v>
      </c>
      <c r="K49">
        <v>3691456</v>
      </c>
      <c r="L49">
        <v>3674348</v>
      </c>
      <c r="M49">
        <v>347012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1474656541</v>
      </c>
      <c r="B50">
        <v>192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0.2</v>
      </c>
      <c r="I50">
        <v>9</v>
      </c>
      <c r="J50">
        <v>4038468</v>
      </c>
      <c r="K50">
        <v>3691472</v>
      </c>
      <c r="L50">
        <v>3674332</v>
      </c>
      <c r="M50">
        <v>346996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1474656545</v>
      </c>
      <c r="B51">
        <v>196</v>
      </c>
      <c r="C51">
        <v>4</v>
      </c>
      <c r="D51">
        <v>200.4</v>
      </c>
      <c r="E51">
        <v>100</v>
      </c>
      <c r="F51">
        <v>0</v>
      </c>
      <c r="G51">
        <v>100</v>
      </c>
      <c r="H51">
        <v>0.2</v>
      </c>
      <c r="I51">
        <v>9</v>
      </c>
      <c r="J51">
        <v>4038468</v>
      </c>
      <c r="K51">
        <v>3691616</v>
      </c>
      <c r="L51">
        <v>3674188</v>
      </c>
      <c r="M51">
        <v>346852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1474656549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9</v>
      </c>
      <c r="J52">
        <v>4038468</v>
      </c>
      <c r="K52">
        <v>3691584</v>
      </c>
      <c r="L52">
        <v>3674220</v>
      </c>
      <c r="M52">
        <v>346884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1474656553</v>
      </c>
      <c r="B53">
        <v>204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9</v>
      </c>
      <c r="J53">
        <v>4038468</v>
      </c>
      <c r="K53">
        <v>3691616</v>
      </c>
      <c r="L53">
        <v>3674188</v>
      </c>
      <c r="M53">
        <v>346852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1474656557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9</v>
      </c>
      <c r="J54">
        <v>4038468</v>
      </c>
      <c r="K54">
        <v>3691576</v>
      </c>
      <c r="L54">
        <v>3674228</v>
      </c>
      <c r="M54">
        <v>346892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1474656561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9</v>
      </c>
      <c r="J55">
        <v>4038468</v>
      </c>
      <c r="K55">
        <v>3691740</v>
      </c>
      <c r="L55">
        <v>3674064</v>
      </c>
      <c r="M55">
        <v>346728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1474656565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9</v>
      </c>
      <c r="J56">
        <v>4038468</v>
      </c>
      <c r="K56">
        <v>3691724</v>
      </c>
      <c r="L56">
        <v>3674080</v>
      </c>
      <c r="M56">
        <v>346744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1474656569</v>
      </c>
      <c r="B57">
        <v>220</v>
      </c>
      <c r="C57">
        <v>4</v>
      </c>
      <c r="D57">
        <v>200.4</v>
      </c>
      <c r="E57">
        <v>100</v>
      </c>
      <c r="F57">
        <v>0</v>
      </c>
      <c r="G57">
        <v>100</v>
      </c>
      <c r="H57">
        <v>0</v>
      </c>
      <c r="I57">
        <v>9</v>
      </c>
      <c r="J57">
        <v>4038468</v>
      </c>
      <c r="K57">
        <v>3691848</v>
      </c>
      <c r="L57">
        <v>3673956</v>
      </c>
      <c r="M57">
        <v>346620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1474656573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9</v>
      </c>
      <c r="J58">
        <v>4038468</v>
      </c>
      <c r="K58">
        <v>3691752</v>
      </c>
      <c r="L58">
        <v>3674052</v>
      </c>
      <c r="M58">
        <v>346716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1474656577</v>
      </c>
      <c r="B59">
        <v>228</v>
      </c>
      <c r="C59">
        <v>4</v>
      </c>
      <c r="D59">
        <v>200.4</v>
      </c>
      <c r="E59">
        <v>100</v>
      </c>
      <c r="F59">
        <v>0</v>
      </c>
      <c r="G59">
        <v>100</v>
      </c>
      <c r="H59">
        <v>0</v>
      </c>
      <c r="I59">
        <v>9</v>
      </c>
      <c r="J59">
        <v>4038468</v>
      </c>
      <c r="K59">
        <v>3691908</v>
      </c>
      <c r="L59">
        <v>3673896</v>
      </c>
      <c r="M59">
        <v>346560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1474656581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9.1</v>
      </c>
      <c r="J60">
        <v>4038468</v>
      </c>
      <c r="K60">
        <v>3692840</v>
      </c>
      <c r="L60">
        <v>3672964</v>
      </c>
      <c r="M60">
        <v>345628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1474656585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9.1</v>
      </c>
      <c r="J61">
        <v>4038468</v>
      </c>
      <c r="K61">
        <v>3693120</v>
      </c>
      <c r="L61">
        <v>3672696</v>
      </c>
      <c r="M61">
        <v>345348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1474656589</v>
      </c>
      <c r="B62">
        <v>240</v>
      </c>
      <c r="C62">
        <v>4</v>
      </c>
      <c r="D62">
        <v>200.4</v>
      </c>
      <c r="E62">
        <v>100</v>
      </c>
      <c r="F62">
        <v>0.2</v>
      </c>
      <c r="G62">
        <v>100</v>
      </c>
      <c r="H62">
        <v>0</v>
      </c>
      <c r="I62">
        <v>9.1</v>
      </c>
      <c r="J62">
        <v>4038468</v>
      </c>
      <c r="K62">
        <v>3693120</v>
      </c>
      <c r="L62">
        <v>3672696</v>
      </c>
      <c r="M62">
        <v>345348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1474656593</v>
      </c>
      <c r="B63">
        <v>244</v>
      </c>
      <c r="C63">
        <v>4</v>
      </c>
      <c r="D63">
        <v>200</v>
      </c>
      <c r="E63">
        <v>100</v>
      </c>
      <c r="F63">
        <v>0</v>
      </c>
      <c r="G63">
        <v>100</v>
      </c>
      <c r="H63">
        <v>0</v>
      </c>
      <c r="I63">
        <v>9.1</v>
      </c>
      <c r="J63">
        <v>4038468</v>
      </c>
      <c r="K63">
        <v>3693276</v>
      </c>
      <c r="L63">
        <v>3672540</v>
      </c>
      <c r="M63">
        <v>345192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1474656597</v>
      </c>
      <c r="B64">
        <v>248</v>
      </c>
      <c r="C64">
        <v>4</v>
      </c>
      <c r="D64">
        <v>200</v>
      </c>
      <c r="E64">
        <v>100</v>
      </c>
      <c r="F64">
        <v>0.2</v>
      </c>
      <c r="G64">
        <v>100</v>
      </c>
      <c r="H64">
        <v>0</v>
      </c>
      <c r="I64">
        <v>9.1</v>
      </c>
      <c r="J64">
        <v>4038468</v>
      </c>
      <c r="K64">
        <v>3693276</v>
      </c>
      <c r="L64">
        <v>3672540</v>
      </c>
      <c r="M64">
        <v>345192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1474656601</v>
      </c>
      <c r="B65">
        <v>252</v>
      </c>
      <c r="C65">
        <v>4</v>
      </c>
      <c r="D65">
        <v>200.4</v>
      </c>
      <c r="E65">
        <v>100</v>
      </c>
      <c r="F65">
        <v>0.2</v>
      </c>
      <c r="G65">
        <v>100</v>
      </c>
      <c r="H65">
        <v>0.5</v>
      </c>
      <c r="I65">
        <v>9.1</v>
      </c>
      <c r="J65">
        <v>4038468</v>
      </c>
      <c r="K65">
        <v>3693424</v>
      </c>
      <c r="L65">
        <v>3672412</v>
      </c>
      <c r="M65">
        <v>345044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1474656605</v>
      </c>
      <c r="B66">
        <v>256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</v>
      </c>
      <c r="I66">
        <v>9.1</v>
      </c>
      <c r="J66">
        <v>4038468</v>
      </c>
      <c r="K66">
        <v>3693244</v>
      </c>
      <c r="L66">
        <v>3672592</v>
      </c>
      <c r="M66">
        <v>345224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1474656609</v>
      </c>
      <c r="B67">
        <v>260</v>
      </c>
      <c r="C67">
        <v>4</v>
      </c>
      <c r="D67">
        <v>200.4</v>
      </c>
      <c r="E67">
        <v>100</v>
      </c>
      <c r="F67">
        <v>0.5</v>
      </c>
      <c r="G67">
        <v>100</v>
      </c>
      <c r="H67">
        <v>0</v>
      </c>
      <c r="I67">
        <v>9.1</v>
      </c>
      <c r="J67">
        <v>4038468</v>
      </c>
      <c r="K67">
        <v>3693424</v>
      </c>
      <c r="L67">
        <v>3672412</v>
      </c>
      <c r="M67">
        <v>345044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1474656613</v>
      </c>
      <c r="B68">
        <v>264</v>
      </c>
      <c r="C68">
        <v>4</v>
      </c>
      <c r="D68">
        <v>200.4</v>
      </c>
      <c r="E68">
        <v>100</v>
      </c>
      <c r="F68">
        <v>0</v>
      </c>
      <c r="G68">
        <v>100</v>
      </c>
      <c r="H68">
        <v>0</v>
      </c>
      <c r="I68">
        <v>9.1</v>
      </c>
      <c r="J68">
        <v>4038468</v>
      </c>
      <c r="K68">
        <v>3693424</v>
      </c>
      <c r="L68">
        <v>3672412</v>
      </c>
      <c r="M68">
        <v>345044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1</v>
      </c>
      <c r="T68">
        <v>0</v>
      </c>
      <c r="U68">
        <v>12</v>
      </c>
      <c r="V68">
        <v>0</v>
      </c>
      <c r="W68">
        <v>4</v>
      </c>
    </row>
    <row r="69" spans="1:23">
      <c r="A69">
        <v>1474656617</v>
      </c>
      <c r="B69">
        <v>268</v>
      </c>
      <c r="C69">
        <v>4</v>
      </c>
      <c r="D69">
        <v>200.4</v>
      </c>
      <c r="E69">
        <v>100</v>
      </c>
      <c r="F69">
        <v>0.2</v>
      </c>
      <c r="G69">
        <v>100</v>
      </c>
      <c r="H69">
        <v>0.2</v>
      </c>
      <c r="I69">
        <v>9.1</v>
      </c>
      <c r="J69">
        <v>4038468</v>
      </c>
      <c r="K69">
        <v>3693572</v>
      </c>
      <c r="L69">
        <v>3672264</v>
      </c>
      <c r="M69">
        <v>344896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1474656621</v>
      </c>
      <c r="B70">
        <v>272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</v>
      </c>
      <c r="I70">
        <v>9.1</v>
      </c>
      <c r="J70">
        <v>4038468</v>
      </c>
      <c r="K70">
        <v>3693540</v>
      </c>
      <c r="L70">
        <v>3672296</v>
      </c>
      <c r="M70">
        <v>344928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1474656625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9.1</v>
      </c>
      <c r="J71">
        <v>4038468</v>
      </c>
      <c r="K71">
        <v>3693656</v>
      </c>
      <c r="L71">
        <v>3672180</v>
      </c>
      <c r="M71">
        <v>344812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4</v>
      </c>
      <c r="T71">
        <v>0</v>
      </c>
      <c r="U71">
        <v>16</v>
      </c>
      <c r="V71">
        <v>0</v>
      </c>
      <c r="W71">
        <v>80</v>
      </c>
    </row>
    <row r="72" spans="1:23">
      <c r="A72">
        <v>1474656629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9.1</v>
      </c>
      <c r="J72">
        <v>4038468</v>
      </c>
      <c r="K72">
        <v>3693780</v>
      </c>
      <c r="L72">
        <v>3672056</v>
      </c>
      <c r="M72">
        <v>344688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1474656633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9.1</v>
      </c>
      <c r="J73">
        <v>4038468</v>
      </c>
      <c r="K73">
        <v>3693624</v>
      </c>
      <c r="L73">
        <v>3672212</v>
      </c>
      <c r="M73">
        <v>344844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1</v>
      </c>
      <c r="T73">
        <v>0</v>
      </c>
      <c r="U73">
        <v>24</v>
      </c>
      <c r="V73">
        <v>0</v>
      </c>
      <c r="W73">
        <v>12</v>
      </c>
    </row>
    <row r="74" spans="1:23">
      <c r="A74">
        <v>1474656637</v>
      </c>
      <c r="B74">
        <v>288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</v>
      </c>
      <c r="I74">
        <v>9.1</v>
      </c>
      <c r="J74">
        <v>4038468</v>
      </c>
      <c r="K74">
        <v>3693840</v>
      </c>
      <c r="L74">
        <v>3671996</v>
      </c>
      <c r="M74">
        <v>344628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2</v>
      </c>
      <c r="T74">
        <v>0</v>
      </c>
      <c r="U74">
        <v>24</v>
      </c>
      <c r="V74">
        <v>0</v>
      </c>
      <c r="W74">
        <v>16</v>
      </c>
    </row>
    <row r="75" spans="1:23">
      <c r="A75">
        <v>1474656641</v>
      </c>
      <c r="B75">
        <v>292</v>
      </c>
      <c r="C75">
        <v>4</v>
      </c>
      <c r="D75">
        <v>200</v>
      </c>
      <c r="E75">
        <v>100</v>
      </c>
      <c r="F75">
        <v>0.2</v>
      </c>
      <c r="G75">
        <v>100</v>
      </c>
      <c r="H75">
        <v>0.3</v>
      </c>
      <c r="I75">
        <v>9.1</v>
      </c>
      <c r="J75">
        <v>4038468</v>
      </c>
      <c r="K75">
        <v>3693840</v>
      </c>
      <c r="L75">
        <v>3671996</v>
      </c>
      <c r="M75">
        <v>344628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1474656645</v>
      </c>
      <c r="B76">
        <v>296</v>
      </c>
      <c r="C76">
        <v>4</v>
      </c>
      <c r="D76">
        <v>200.4</v>
      </c>
      <c r="E76">
        <v>100</v>
      </c>
      <c r="F76">
        <v>0</v>
      </c>
      <c r="G76">
        <v>100</v>
      </c>
      <c r="H76">
        <v>0.2</v>
      </c>
      <c r="I76">
        <v>9.1</v>
      </c>
      <c r="J76">
        <v>4038468</v>
      </c>
      <c r="K76">
        <v>3693904</v>
      </c>
      <c r="L76">
        <v>3671932</v>
      </c>
      <c r="M76">
        <v>344564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1474656649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9.1</v>
      </c>
      <c r="J77">
        <v>4038468</v>
      </c>
      <c r="K77">
        <v>3693872</v>
      </c>
      <c r="L77">
        <v>3671964</v>
      </c>
      <c r="M77">
        <v>344596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1474656653</v>
      </c>
      <c r="B78">
        <v>304</v>
      </c>
      <c r="C78">
        <v>4</v>
      </c>
      <c r="D78">
        <v>63.6</v>
      </c>
      <c r="E78">
        <v>31.8</v>
      </c>
      <c r="F78">
        <v>0</v>
      </c>
      <c r="G78">
        <v>31.5</v>
      </c>
      <c r="H78">
        <v>0</v>
      </c>
      <c r="I78">
        <v>8.6</v>
      </c>
      <c r="J78">
        <v>4038468</v>
      </c>
      <c r="K78">
        <v>3673876</v>
      </c>
      <c r="L78">
        <v>3691964</v>
      </c>
      <c r="M78">
        <v>364592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1474656657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8.6</v>
      </c>
      <c r="J79">
        <v>4038468</v>
      </c>
      <c r="K79">
        <v>3673876</v>
      </c>
      <c r="L79">
        <v>3691964</v>
      </c>
      <c r="M79">
        <v>364592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1474656661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8.6</v>
      </c>
      <c r="J80">
        <v>4038468</v>
      </c>
      <c r="K80">
        <v>3673876</v>
      </c>
      <c r="L80">
        <v>3691964</v>
      </c>
      <c r="M80">
        <v>364592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1474656665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0.2</v>
      </c>
      <c r="I81">
        <v>8.6</v>
      </c>
      <c r="J81">
        <v>4038468</v>
      </c>
      <c r="K81">
        <v>3673844</v>
      </c>
      <c r="L81">
        <v>3691996</v>
      </c>
      <c r="M81">
        <v>364624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1474656669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8.6</v>
      </c>
      <c r="J82">
        <v>4038468</v>
      </c>
      <c r="K82">
        <v>3673876</v>
      </c>
      <c r="L82">
        <v>3691964</v>
      </c>
      <c r="M82">
        <v>364592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6</v>
      </c>
      <c r="T82">
        <v>0</v>
      </c>
      <c r="U82">
        <v>24</v>
      </c>
      <c r="V82">
        <v>0</v>
      </c>
      <c r="W82">
        <v>176</v>
      </c>
    </row>
    <row r="83" spans="1:23">
      <c r="A83">
        <v>1474656673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8.6</v>
      </c>
      <c r="J83">
        <v>4038468</v>
      </c>
      <c r="K83">
        <v>3673876</v>
      </c>
      <c r="L83">
        <v>3691964</v>
      </c>
      <c r="M83">
        <v>364592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1474656677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8.6</v>
      </c>
      <c r="J84">
        <v>4038468</v>
      </c>
      <c r="K84">
        <v>3673876</v>
      </c>
      <c r="L84">
        <v>3691964</v>
      </c>
      <c r="M84">
        <v>364592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1474656681</v>
      </c>
      <c r="B85">
        <v>332</v>
      </c>
      <c r="C85">
        <v>4</v>
      </c>
      <c r="D85">
        <v>0.4</v>
      </c>
      <c r="E85">
        <v>0</v>
      </c>
      <c r="F85">
        <v>0.2</v>
      </c>
      <c r="G85">
        <v>0</v>
      </c>
      <c r="H85">
        <v>0</v>
      </c>
      <c r="I85">
        <v>8.6</v>
      </c>
      <c r="J85">
        <v>4038468</v>
      </c>
      <c r="K85">
        <v>3673876</v>
      </c>
      <c r="L85">
        <v>3691964</v>
      </c>
      <c r="M85">
        <v>364592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1474656685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8.6</v>
      </c>
      <c r="J86">
        <v>4038468</v>
      </c>
      <c r="K86">
        <v>3673876</v>
      </c>
      <c r="L86">
        <v>3691964</v>
      </c>
      <c r="M86">
        <v>364592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2</v>
      </c>
      <c r="T86">
        <v>0</v>
      </c>
      <c r="U86">
        <v>8</v>
      </c>
      <c r="V86">
        <v>0</v>
      </c>
      <c r="W86">
        <v>24</v>
      </c>
    </row>
    <row r="87" spans="1:23">
      <c r="A87">
        <v>1474656689</v>
      </c>
      <c r="B87">
        <v>340</v>
      </c>
      <c r="C87">
        <v>4</v>
      </c>
      <c r="D87">
        <v>0.8</v>
      </c>
      <c r="E87">
        <v>0</v>
      </c>
      <c r="F87">
        <v>0.5</v>
      </c>
      <c r="G87">
        <v>0</v>
      </c>
      <c r="H87">
        <v>0.2</v>
      </c>
      <c r="I87">
        <v>8.6</v>
      </c>
      <c r="J87">
        <v>4038468</v>
      </c>
      <c r="K87">
        <v>3673908</v>
      </c>
      <c r="L87">
        <v>3691932</v>
      </c>
      <c r="M87">
        <v>364560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16</v>
      </c>
    </row>
    <row r="88" spans="1:23">
      <c r="A88">
        <v>1474656693</v>
      </c>
      <c r="B88">
        <v>344</v>
      </c>
      <c r="C88">
        <v>4</v>
      </c>
      <c r="D88">
        <v>0</v>
      </c>
      <c r="E88">
        <v>0</v>
      </c>
      <c r="F88">
        <v>0.2</v>
      </c>
      <c r="G88">
        <v>0</v>
      </c>
      <c r="H88">
        <v>0</v>
      </c>
      <c r="I88">
        <v>8.6</v>
      </c>
      <c r="J88">
        <v>4038468</v>
      </c>
      <c r="K88">
        <v>3673908</v>
      </c>
      <c r="L88">
        <v>3691932</v>
      </c>
      <c r="M88">
        <v>364560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1474656697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0.2</v>
      </c>
      <c r="I89">
        <v>8.6</v>
      </c>
      <c r="J89">
        <v>4038468</v>
      </c>
      <c r="K89">
        <v>3673940</v>
      </c>
      <c r="L89">
        <v>3691900</v>
      </c>
      <c r="M89">
        <v>364528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1474656701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8.6</v>
      </c>
      <c r="J90">
        <v>4038468</v>
      </c>
      <c r="K90">
        <v>3673940</v>
      </c>
      <c r="L90">
        <v>3691900</v>
      </c>
      <c r="M90">
        <v>364528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1474656705</v>
      </c>
      <c r="B91">
        <v>356</v>
      </c>
      <c r="C91">
        <v>4</v>
      </c>
      <c r="D91">
        <v>0.4</v>
      </c>
      <c r="E91">
        <v>0</v>
      </c>
      <c r="F91">
        <v>0.2</v>
      </c>
      <c r="G91">
        <v>0</v>
      </c>
      <c r="H91">
        <v>0</v>
      </c>
      <c r="I91">
        <v>8.6</v>
      </c>
      <c r="J91">
        <v>4038468</v>
      </c>
      <c r="K91">
        <v>3673972</v>
      </c>
      <c r="L91">
        <v>3691868</v>
      </c>
      <c r="M91">
        <v>364496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1474656709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8.6</v>
      </c>
      <c r="J92">
        <v>4038468</v>
      </c>
      <c r="K92">
        <v>3673972</v>
      </c>
      <c r="L92">
        <v>3691868</v>
      </c>
      <c r="M92">
        <v>364496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1474657427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3681088</v>
      </c>
      <c r="L2">
        <v>3684768</v>
      </c>
      <c r="M2">
        <v>357380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1474657431</v>
      </c>
      <c r="B3">
        <v>4</v>
      </c>
      <c r="C3">
        <v>4</v>
      </c>
      <c r="D3">
        <v>188.4</v>
      </c>
      <c r="E3">
        <v>94.2</v>
      </c>
      <c r="F3">
        <v>0</v>
      </c>
      <c r="G3">
        <v>94.5</v>
      </c>
      <c r="H3">
        <v>0</v>
      </c>
      <c r="I3">
        <v>8.9</v>
      </c>
      <c r="J3">
        <v>4038468</v>
      </c>
      <c r="K3">
        <v>3686608</v>
      </c>
      <c r="L3">
        <v>3679248</v>
      </c>
      <c r="M3">
        <v>351860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1474657435</v>
      </c>
      <c r="B4">
        <v>8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8.9</v>
      </c>
      <c r="J4">
        <v>4038468</v>
      </c>
      <c r="K4">
        <v>3686904</v>
      </c>
      <c r="L4">
        <v>3678952</v>
      </c>
      <c r="M4">
        <v>351564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1474657439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8.9</v>
      </c>
      <c r="J5">
        <v>4038468</v>
      </c>
      <c r="K5">
        <v>3687028</v>
      </c>
      <c r="L5">
        <v>3678828</v>
      </c>
      <c r="M5">
        <v>351440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1474657443</v>
      </c>
      <c r="B6">
        <v>16</v>
      </c>
      <c r="C6">
        <v>4</v>
      </c>
      <c r="D6">
        <v>200.4</v>
      </c>
      <c r="E6">
        <v>100</v>
      </c>
      <c r="F6">
        <v>0.2</v>
      </c>
      <c r="G6">
        <v>100</v>
      </c>
      <c r="H6">
        <v>0</v>
      </c>
      <c r="I6">
        <v>8.9</v>
      </c>
      <c r="J6">
        <v>4038468</v>
      </c>
      <c r="K6">
        <v>3687128</v>
      </c>
      <c r="L6">
        <v>3678728</v>
      </c>
      <c r="M6">
        <v>351340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1474657447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8.9</v>
      </c>
      <c r="J7">
        <v>4038468</v>
      </c>
      <c r="K7">
        <v>3687252</v>
      </c>
      <c r="L7">
        <v>3678604</v>
      </c>
      <c r="M7">
        <v>351216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1474657451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8.9</v>
      </c>
      <c r="J8">
        <v>4038468</v>
      </c>
      <c r="K8">
        <v>3687564</v>
      </c>
      <c r="L8">
        <v>3678292</v>
      </c>
      <c r="M8">
        <v>350904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1474657455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8.9</v>
      </c>
      <c r="J9">
        <v>4038468</v>
      </c>
      <c r="K9">
        <v>3687828</v>
      </c>
      <c r="L9">
        <v>3678028</v>
      </c>
      <c r="M9">
        <v>350640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1474657459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8.9</v>
      </c>
      <c r="J10">
        <v>4038468</v>
      </c>
      <c r="K10">
        <v>3687952</v>
      </c>
      <c r="L10">
        <v>3677904</v>
      </c>
      <c r="M10">
        <v>350516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1474657463</v>
      </c>
      <c r="B11">
        <v>36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0.2</v>
      </c>
      <c r="I11">
        <v>8.9</v>
      </c>
      <c r="J11">
        <v>4038468</v>
      </c>
      <c r="K11">
        <v>3688060</v>
      </c>
      <c r="L11">
        <v>3677796</v>
      </c>
      <c r="M11">
        <v>350408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1474657467</v>
      </c>
      <c r="B12">
        <v>40</v>
      </c>
      <c r="C12">
        <v>4</v>
      </c>
      <c r="D12">
        <v>200.4</v>
      </c>
      <c r="E12">
        <v>100</v>
      </c>
      <c r="F12">
        <v>0.2</v>
      </c>
      <c r="G12">
        <v>100</v>
      </c>
      <c r="H12">
        <v>0</v>
      </c>
      <c r="I12">
        <v>8.9</v>
      </c>
      <c r="J12">
        <v>4038468</v>
      </c>
      <c r="K12">
        <v>3688224</v>
      </c>
      <c r="L12">
        <v>3677632</v>
      </c>
      <c r="M12">
        <v>350244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1474657471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8.9</v>
      </c>
      <c r="J13">
        <v>4038468</v>
      </c>
      <c r="K13">
        <v>3688348</v>
      </c>
      <c r="L13">
        <v>3677508</v>
      </c>
      <c r="M13">
        <v>350120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136</v>
      </c>
    </row>
    <row r="14" spans="1:23">
      <c r="A14">
        <v>1474657475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0.2</v>
      </c>
      <c r="I14">
        <v>8.9</v>
      </c>
      <c r="J14">
        <v>4038468</v>
      </c>
      <c r="K14">
        <v>3688408</v>
      </c>
      <c r="L14">
        <v>3677448</v>
      </c>
      <c r="M14">
        <v>350060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1474657479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8.9</v>
      </c>
      <c r="J15">
        <v>4038468</v>
      </c>
      <c r="K15">
        <v>3688532</v>
      </c>
      <c r="L15">
        <v>3677324</v>
      </c>
      <c r="M15">
        <v>349936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1474657483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8.9</v>
      </c>
      <c r="J16">
        <v>4038468</v>
      </c>
      <c r="K16">
        <v>3688532</v>
      </c>
      <c r="L16">
        <v>3677324</v>
      </c>
      <c r="M16">
        <v>349936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1474657487</v>
      </c>
      <c r="B17">
        <v>60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8.9</v>
      </c>
      <c r="J17">
        <v>4038468</v>
      </c>
      <c r="K17">
        <v>3688656</v>
      </c>
      <c r="L17">
        <v>3677200</v>
      </c>
      <c r="M17">
        <v>349812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1474657491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0.2</v>
      </c>
      <c r="I18">
        <v>8.9</v>
      </c>
      <c r="J18">
        <v>4038468</v>
      </c>
      <c r="K18">
        <v>3688780</v>
      </c>
      <c r="L18">
        <v>3677076</v>
      </c>
      <c r="M18">
        <v>349688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1474657495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8.9</v>
      </c>
      <c r="J19">
        <v>4038468</v>
      </c>
      <c r="K19">
        <v>3688812</v>
      </c>
      <c r="L19">
        <v>3677044</v>
      </c>
      <c r="M19">
        <v>349656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1474657499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9</v>
      </c>
      <c r="J20">
        <v>4038468</v>
      </c>
      <c r="K20">
        <v>3688936</v>
      </c>
      <c r="L20">
        <v>3676920</v>
      </c>
      <c r="M20">
        <v>349532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1474657503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9</v>
      </c>
      <c r="J21">
        <v>4038468</v>
      </c>
      <c r="K21">
        <v>3689036</v>
      </c>
      <c r="L21">
        <v>3676820</v>
      </c>
      <c r="M21">
        <v>349432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1474657507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9</v>
      </c>
      <c r="J22">
        <v>4038468</v>
      </c>
      <c r="K22">
        <v>3689012</v>
      </c>
      <c r="L22">
        <v>3676844</v>
      </c>
      <c r="M22">
        <v>349456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1474657511</v>
      </c>
      <c r="B23">
        <v>84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9</v>
      </c>
      <c r="J23">
        <v>4038468</v>
      </c>
      <c r="K23">
        <v>3688972</v>
      </c>
      <c r="L23">
        <v>3676884</v>
      </c>
      <c r="M23">
        <v>349496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1474657515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9</v>
      </c>
      <c r="J24">
        <v>4038468</v>
      </c>
      <c r="K24">
        <v>3689260</v>
      </c>
      <c r="L24">
        <v>3676596</v>
      </c>
      <c r="M24">
        <v>349208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1474657519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9</v>
      </c>
      <c r="J25">
        <v>4038468</v>
      </c>
      <c r="K25">
        <v>3689260</v>
      </c>
      <c r="L25">
        <v>3676596</v>
      </c>
      <c r="M25">
        <v>349208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1474657523</v>
      </c>
      <c r="B26">
        <v>96</v>
      </c>
      <c r="C26">
        <v>4</v>
      </c>
      <c r="D26">
        <v>200</v>
      </c>
      <c r="E26">
        <v>100</v>
      </c>
      <c r="F26">
        <v>0.2</v>
      </c>
      <c r="G26">
        <v>100</v>
      </c>
      <c r="H26">
        <v>0</v>
      </c>
      <c r="I26">
        <v>9</v>
      </c>
      <c r="J26">
        <v>4038468</v>
      </c>
      <c r="K26">
        <v>3689260</v>
      </c>
      <c r="L26">
        <v>3676596</v>
      </c>
      <c r="M26">
        <v>349208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1474657527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9</v>
      </c>
      <c r="J27">
        <v>4038468</v>
      </c>
      <c r="K27">
        <v>3689516</v>
      </c>
      <c r="L27">
        <v>3676340</v>
      </c>
      <c r="M27">
        <v>348952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1474657531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9</v>
      </c>
      <c r="J28">
        <v>4038468</v>
      </c>
      <c r="K28">
        <v>3689572</v>
      </c>
      <c r="L28">
        <v>3676284</v>
      </c>
      <c r="M28">
        <v>348896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1474657535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9</v>
      </c>
      <c r="J29">
        <v>4038468</v>
      </c>
      <c r="K29">
        <v>3689632</v>
      </c>
      <c r="L29">
        <v>3676224</v>
      </c>
      <c r="M29">
        <v>348836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1474657539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9</v>
      </c>
      <c r="J30">
        <v>4038468</v>
      </c>
      <c r="K30">
        <v>3689772</v>
      </c>
      <c r="L30">
        <v>3676084</v>
      </c>
      <c r="M30">
        <v>348696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1474657543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9</v>
      </c>
      <c r="J31">
        <v>4038468</v>
      </c>
      <c r="K31">
        <v>3689904</v>
      </c>
      <c r="L31">
        <v>3675952</v>
      </c>
      <c r="M31">
        <v>348564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1474657547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9</v>
      </c>
      <c r="J32">
        <v>4038468</v>
      </c>
      <c r="K32">
        <v>3690044</v>
      </c>
      <c r="L32">
        <v>3675812</v>
      </c>
      <c r="M32">
        <v>348424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1474657551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9</v>
      </c>
      <c r="J33">
        <v>4038468</v>
      </c>
      <c r="K33">
        <v>3690048</v>
      </c>
      <c r="L33">
        <v>3675808</v>
      </c>
      <c r="M33">
        <v>348420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1474657555</v>
      </c>
      <c r="B34">
        <v>128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</v>
      </c>
      <c r="I34">
        <v>9</v>
      </c>
      <c r="J34">
        <v>4038468</v>
      </c>
      <c r="K34">
        <v>3690088</v>
      </c>
      <c r="L34">
        <v>3675768</v>
      </c>
      <c r="M34">
        <v>348380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1474657559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9</v>
      </c>
      <c r="J35">
        <v>4038468</v>
      </c>
      <c r="K35">
        <v>3690212</v>
      </c>
      <c r="L35">
        <v>3675644</v>
      </c>
      <c r="M35">
        <v>348256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1474657563</v>
      </c>
      <c r="B36">
        <v>136</v>
      </c>
      <c r="C36">
        <v>4</v>
      </c>
      <c r="D36">
        <v>200.4</v>
      </c>
      <c r="E36">
        <v>100</v>
      </c>
      <c r="F36">
        <v>0.2</v>
      </c>
      <c r="G36">
        <v>100</v>
      </c>
      <c r="H36">
        <v>0</v>
      </c>
      <c r="I36">
        <v>9</v>
      </c>
      <c r="J36">
        <v>4038468</v>
      </c>
      <c r="K36">
        <v>3690352</v>
      </c>
      <c r="L36">
        <v>3675504</v>
      </c>
      <c r="M36">
        <v>348116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1474657567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9</v>
      </c>
      <c r="J37">
        <v>4038468</v>
      </c>
      <c r="K37">
        <v>3690288</v>
      </c>
      <c r="L37">
        <v>3675568</v>
      </c>
      <c r="M37">
        <v>348180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1474657571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9</v>
      </c>
      <c r="J38">
        <v>4038468</v>
      </c>
      <c r="K38">
        <v>3690412</v>
      </c>
      <c r="L38">
        <v>3675444</v>
      </c>
      <c r="M38">
        <v>348056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1474657575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0.2</v>
      </c>
      <c r="I39">
        <v>9</v>
      </c>
      <c r="J39">
        <v>4038468</v>
      </c>
      <c r="K39">
        <v>3690568</v>
      </c>
      <c r="L39">
        <v>3675288</v>
      </c>
      <c r="M39">
        <v>347900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1474657579</v>
      </c>
      <c r="B40">
        <v>152</v>
      </c>
      <c r="C40">
        <v>4</v>
      </c>
      <c r="D40">
        <v>200</v>
      </c>
      <c r="E40">
        <v>100</v>
      </c>
      <c r="F40">
        <v>0.2</v>
      </c>
      <c r="G40">
        <v>100</v>
      </c>
      <c r="H40">
        <v>0</v>
      </c>
      <c r="I40">
        <v>9</v>
      </c>
      <c r="J40">
        <v>4038468</v>
      </c>
      <c r="K40">
        <v>3690568</v>
      </c>
      <c r="L40">
        <v>3675288</v>
      </c>
      <c r="M40">
        <v>347900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1474657583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9</v>
      </c>
      <c r="J41">
        <v>4038468</v>
      </c>
      <c r="K41">
        <v>3690692</v>
      </c>
      <c r="L41">
        <v>3675164</v>
      </c>
      <c r="M41">
        <v>347776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1474657587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9</v>
      </c>
      <c r="J42">
        <v>4038468</v>
      </c>
      <c r="K42">
        <v>3690816</v>
      </c>
      <c r="L42">
        <v>3675040</v>
      </c>
      <c r="M42">
        <v>347652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1474657591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9</v>
      </c>
      <c r="J43">
        <v>4038468</v>
      </c>
      <c r="K43">
        <v>3690940</v>
      </c>
      <c r="L43">
        <v>3674916</v>
      </c>
      <c r="M43">
        <v>347528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1474657595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9</v>
      </c>
      <c r="J44">
        <v>4038468</v>
      </c>
      <c r="K44">
        <v>3691004</v>
      </c>
      <c r="L44">
        <v>3674852</v>
      </c>
      <c r="M44">
        <v>347464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1474657599</v>
      </c>
      <c r="B45">
        <v>172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</v>
      </c>
      <c r="I45">
        <v>9</v>
      </c>
      <c r="J45">
        <v>4038468</v>
      </c>
      <c r="K45">
        <v>3691032</v>
      </c>
      <c r="L45">
        <v>3674824</v>
      </c>
      <c r="M45">
        <v>347436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1474657603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9</v>
      </c>
      <c r="J46">
        <v>4038468</v>
      </c>
      <c r="K46">
        <v>3691188</v>
      </c>
      <c r="L46">
        <v>3674668</v>
      </c>
      <c r="M46">
        <v>347280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1474657607</v>
      </c>
      <c r="B47">
        <v>180</v>
      </c>
      <c r="C47">
        <v>4</v>
      </c>
      <c r="D47">
        <v>200.4</v>
      </c>
      <c r="E47">
        <v>100</v>
      </c>
      <c r="F47">
        <v>0</v>
      </c>
      <c r="G47">
        <v>100</v>
      </c>
      <c r="H47">
        <v>0</v>
      </c>
      <c r="I47">
        <v>9</v>
      </c>
      <c r="J47">
        <v>4038468</v>
      </c>
      <c r="K47">
        <v>3691212</v>
      </c>
      <c r="L47">
        <v>3674644</v>
      </c>
      <c r="M47">
        <v>347256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1474657611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9</v>
      </c>
      <c r="J48">
        <v>4038468</v>
      </c>
      <c r="K48">
        <v>3691304</v>
      </c>
      <c r="L48">
        <v>3674552</v>
      </c>
      <c r="M48">
        <v>347164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1474657615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0.2</v>
      </c>
      <c r="I49">
        <v>9</v>
      </c>
      <c r="J49">
        <v>4038468</v>
      </c>
      <c r="K49">
        <v>3691404</v>
      </c>
      <c r="L49">
        <v>3674452</v>
      </c>
      <c r="M49">
        <v>347064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1474657619</v>
      </c>
      <c r="B50">
        <v>192</v>
      </c>
      <c r="C50">
        <v>4</v>
      </c>
      <c r="D50">
        <v>200.4</v>
      </c>
      <c r="E50">
        <v>100</v>
      </c>
      <c r="F50">
        <v>0.2</v>
      </c>
      <c r="G50">
        <v>100</v>
      </c>
      <c r="H50">
        <v>0</v>
      </c>
      <c r="I50">
        <v>9</v>
      </c>
      <c r="J50">
        <v>4038468</v>
      </c>
      <c r="K50">
        <v>3691436</v>
      </c>
      <c r="L50">
        <v>3674420</v>
      </c>
      <c r="M50">
        <v>347032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1474657623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9</v>
      </c>
      <c r="J51">
        <v>4038468</v>
      </c>
      <c r="K51">
        <v>3691444</v>
      </c>
      <c r="L51">
        <v>3674412</v>
      </c>
      <c r="M51">
        <v>347024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1474657627</v>
      </c>
      <c r="B52">
        <v>200</v>
      </c>
      <c r="C52">
        <v>4</v>
      </c>
      <c r="D52">
        <v>200</v>
      </c>
      <c r="E52">
        <v>100</v>
      </c>
      <c r="F52">
        <v>0.2</v>
      </c>
      <c r="G52">
        <v>100</v>
      </c>
      <c r="H52">
        <v>0</v>
      </c>
      <c r="I52">
        <v>9</v>
      </c>
      <c r="J52">
        <v>4038468</v>
      </c>
      <c r="K52">
        <v>3691420</v>
      </c>
      <c r="L52">
        <v>3674436</v>
      </c>
      <c r="M52">
        <v>347048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1474657631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9</v>
      </c>
      <c r="J53">
        <v>4038468</v>
      </c>
      <c r="K53">
        <v>3691592</v>
      </c>
      <c r="L53">
        <v>3674264</v>
      </c>
      <c r="M53">
        <v>346876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1474657635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9</v>
      </c>
      <c r="J54">
        <v>4038468</v>
      </c>
      <c r="K54">
        <v>3691800</v>
      </c>
      <c r="L54">
        <v>3674056</v>
      </c>
      <c r="M54">
        <v>346668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1474657639</v>
      </c>
      <c r="B55">
        <v>212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9</v>
      </c>
      <c r="J55">
        <v>4038468</v>
      </c>
      <c r="K55">
        <v>3691784</v>
      </c>
      <c r="L55">
        <v>3674072</v>
      </c>
      <c r="M55">
        <v>346684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1474657643</v>
      </c>
      <c r="B56">
        <v>216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</v>
      </c>
      <c r="I56">
        <v>9</v>
      </c>
      <c r="J56">
        <v>4038468</v>
      </c>
      <c r="K56">
        <v>3692144</v>
      </c>
      <c r="L56">
        <v>3673712</v>
      </c>
      <c r="M56">
        <v>346324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1474657647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9</v>
      </c>
      <c r="J57">
        <v>4038468</v>
      </c>
      <c r="K57">
        <v>3692268</v>
      </c>
      <c r="L57">
        <v>3673588</v>
      </c>
      <c r="M57">
        <v>346200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1474657651</v>
      </c>
      <c r="B58">
        <v>224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0.2</v>
      </c>
      <c r="I58">
        <v>9</v>
      </c>
      <c r="J58">
        <v>4038468</v>
      </c>
      <c r="K58">
        <v>3692268</v>
      </c>
      <c r="L58">
        <v>3673588</v>
      </c>
      <c r="M58">
        <v>346200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1474657655</v>
      </c>
      <c r="B59">
        <v>228</v>
      </c>
      <c r="C59">
        <v>4</v>
      </c>
      <c r="D59">
        <v>200</v>
      </c>
      <c r="E59">
        <v>100</v>
      </c>
      <c r="F59">
        <v>0.2</v>
      </c>
      <c r="G59">
        <v>100</v>
      </c>
      <c r="H59">
        <v>0</v>
      </c>
      <c r="I59">
        <v>9</v>
      </c>
      <c r="J59">
        <v>4038468</v>
      </c>
      <c r="K59">
        <v>3692360</v>
      </c>
      <c r="L59">
        <v>3673496</v>
      </c>
      <c r="M59">
        <v>346108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1474657659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9</v>
      </c>
      <c r="J60">
        <v>4038468</v>
      </c>
      <c r="K60">
        <v>3692328</v>
      </c>
      <c r="L60">
        <v>3673528</v>
      </c>
      <c r="M60">
        <v>346140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1474657663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9</v>
      </c>
      <c r="J61">
        <v>4038468</v>
      </c>
      <c r="K61">
        <v>3692444</v>
      </c>
      <c r="L61">
        <v>3673424</v>
      </c>
      <c r="M61">
        <v>346024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1474657667</v>
      </c>
      <c r="B62">
        <v>240</v>
      </c>
      <c r="C62">
        <v>4</v>
      </c>
      <c r="D62">
        <v>200.4</v>
      </c>
      <c r="E62">
        <v>100</v>
      </c>
      <c r="F62">
        <v>0.5</v>
      </c>
      <c r="G62">
        <v>100</v>
      </c>
      <c r="H62">
        <v>0</v>
      </c>
      <c r="I62">
        <v>9</v>
      </c>
      <c r="J62">
        <v>4038468</v>
      </c>
      <c r="K62">
        <v>3692468</v>
      </c>
      <c r="L62">
        <v>3673400</v>
      </c>
      <c r="M62">
        <v>346000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1474657671</v>
      </c>
      <c r="B63">
        <v>244</v>
      </c>
      <c r="C63">
        <v>4</v>
      </c>
      <c r="D63">
        <v>200</v>
      </c>
      <c r="E63">
        <v>100</v>
      </c>
      <c r="F63">
        <v>0</v>
      </c>
      <c r="G63">
        <v>100</v>
      </c>
      <c r="H63">
        <v>0</v>
      </c>
      <c r="I63">
        <v>9</v>
      </c>
      <c r="J63">
        <v>4038468</v>
      </c>
      <c r="K63">
        <v>3692592</v>
      </c>
      <c r="L63">
        <v>3673276</v>
      </c>
      <c r="M63">
        <v>345876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1474657675</v>
      </c>
      <c r="B64">
        <v>248</v>
      </c>
      <c r="C64">
        <v>4</v>
      </c>
      <c r="D64">
        <v>200.4</v>
      </c>
      <c r="E64">
        <v>100</v>
      </c>
      <c r="F64">
        <v>0</v>
      </c>
      <c r="G64">
        <v>100</v>
      </c>
      <c r="H64">
        <v>0</v>
      </c>
      <c r="I64">
        <v>9</v>
      </c>
      <c r="J64">
        <v>4038468</v>
      </c>
      <c r="K64">
        <v>3692592</v>
      </c>
      <c r="L64">
        <v>3673276</v>
      </c>
      <c r="M64">
        <v>345876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1474657679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9</v>
      </c>
      <c r="J65">
        <v>4038468</v>
      </c>
      <c r="K65">
        <v>3692624</v>
      </c>
      <c r="L65">
        <v>3673244</v>
      </c>
      <c r="M65">
        <v>345844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1474657683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9</v>
      </c>
      <c r="J66">
        <v>4038468</v>
      </c>
      <c r="K66">
        <v>3692700</v>
      </c>
      <c r="L66">
        <v>3673168</v>
      </c>
      <c r="M66">
        <v>345768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1474657687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0.2</v>
      </c>
      <c r="I67">
        <v>9</v>
      </c>
      <c r="J67">
        <v>4038468</v>
      </c>
      <c r="K67">
        <v>3692864</v>
      </c>
      <c r="L67">
        <v>3673004</v>
      </c>
      <c r="M67">
        <v>345604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1474657691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9.1</v>
      </c>
      <c r="J68">
        <v>4038468</v>
      </c>
      <c r="K68">
        <v>3692896</v>
      </c>
      <c r="L68">
        <v>3672972</v>
      </c>
      <c r="M68">
        <v>345572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1474657695</v>
      </c>
      <c r="B69">
        <v>268</v>
      </c>
      <c r="C69">
        <v>4</v>
      </c>
      <c r="D69">
        <v>200</v>
      </c>
      <c r="E69">
        <v>100</v>
      </c>
      <c r="F69">
        <v>0.3</v>
      </c>
      <c r="G69">
        <v>100</v>
      </c>
      <c r="H69">
        <v>0</v>
      </c>
      <c r="I69">
        <v>9.1</v>
      </c>
      <c r="J69">
        <v>4038468</v>
      </c>
      <c r="K69">
        <v>3693052</v>
      </c>
      <c r="L69">
        <v>3672816</v>
      </c>
      <c r="M69">
        <v>345416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1474657699</v>
      </c>
      <c r="B70">
        <v>272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0.2</v>
      </c>
      <c r="I70">
        <v>9.1</v>
      </c>
      <c r="J70">
        <v>4038468</v>
      </c>
      <c r="K70">
        <v>3693052</v>
      </c>
      <c r="L70">
        <v>3672816</v>
      </c>
      <c r="M70">
        <v>345416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1474657703</v>
      </c>
      <c r="B71">
        <v>276</v>
      </c>
      <c r="C71">
        <v>4</v>
      </c>
      <c r="D71">
        <v>200</v>
      </c>
      <c r="E71">
        <v>100</v>
      </c>
      <c r="F71">
        <v>0.2</v>
      </c>
      <c r="G71">
        <v>100</v>
      </c>
      <c r="H71">
        <v>0</v>
      </c>
      <c r="I71">
        <v>9.1</v>
      </c>
      <c r="J71">
        <v>4038468</v>
      </c>
      <c r="K71">
        <v>3693112</v>
      </c>
      <c r="L71">
        <v>3672756</v>
      </c>
      <c r="M71">
        <v>345356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3</v>
      </c>
      <c r="T71">
        <v>0</v>
      </c>
      <c r="U71">
        <v>12</v>
      </c>
      <c r="V71">
        <v>0</v>
      </c>
      <c r="W71">
        <v>68</v>
      </c>
    </row>
    <row r="72" spans="1:23">
      <c r="A72">
        <v>1474657707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9.1</v>
      </c>
      <c r="J72">
        <v>4038468</v>
      </c>
      <c r="K72">
        <v>3693144</v>
      </c>
      <c r="L72">
        <v>3672724</v>
      </c>
      <c r="M72">
        <v>345324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1474657711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9.1</v>
      </c>
      <c r="J73">
        <v>4038468</v>
      </c>
      <c r="K73">
        <v>3693268</v>
      </c>
      <c r="L73">
        <v>3672600</v>
      </c>
      <c r="M73">
        <v>345200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1474657715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9.1</v>
      </c>
      <c r="J74">
        <v>4038468</v>
      </c>
      <c r="K74">
        <v>3693328</v>
      </c>
      <c r="L74">
        <v>3672540</v>
      </c>
      <c r="M74">
        <v>345140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1474657719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0.2</v>
      </c>
      <c r="I75">
        <v>9.1</v>
      </c>
      <c r="J75">
        <v>4038468</v>
      </c>
      <c r="K75">
        <v>3693420</v>
      </c>
      <c r="L75">
        <v>3672448</v>
      </c>
      <c r="M75">
        <v>345048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1474657723</v>
      </c>
      <c r="B76">
        <v>296</v>
      </c>
      <c r="C76">
        <v>4</v>
      </c>
      <c r="D76">
        <v>200.4</v>
      </c>
      <c r="E76">
        <v>100</v>
      </c>
      <c r="F76">
        <v>0</v>
      </c>
      <c r="G76">
        <v>100</v>
      </c>
      <c r="H76">
        <v>0</v>
      </c>
      <c r="I76">
        <v>9.1</v>
      </c>
      <c r="J76">
        <v>4038468</v>
      </c>
      <c r="K76">
        <v>3693608</v>
      </c>
      <c r="L76">
        <v>3672260</v>
      </c>
      <c r="M76">
        <v>344860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1474657727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9.1</v>
      </c>
      <c r="J77">
        <v>4038468</v>
      </c>
      <c r="K77">
        <v>3693732</v>
      </c>
      <c r="L77">
        <v>3672136</v>
      </c>
      <c r="M77">
        <v>344736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1474657731</v>
      </c>
      <c r="B78">
        <v>304</v>
      </c>
      <c r="C78">
        <v>4</v>
      </c>
      <c r="D78">
        <v>61.2</v>
      </c>
      <c r="E78">
        <v>30.7</v>
      </c>
      <c r="F78">
        <v>0.5</v>
      </c>
      <c r="G78">
        <v>30.6</v>
      </c>
      <c r="H78">
        <v>0</v>
      </c>
      <c r="I78">
        <v>8.6</v>
      </c>
      <c r="J78">
        <v>4038468</v>
      </c>
      <c r="K78">
        <v>3673644</v>
      </c>
      <c r="L78">
        <v>3692228</v>
      </c>
      <c r="M78">
        <v>364824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1474657735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8.6</v>
      </c>
      <c r="J79">
        <v>4038468</v>
      </c>
      <c r="K79">
        <v>3673644</v>
      </c>
      <c r="L79">
        <v>3692228</v>
      </c>
      <c r="M79">
        <v>364824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1474657739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8.6</v>
      </c>
      <c r="J80">
        <v>4038468</v>
      </c>
      <c r="K80">
        <v>3673676</v>
      </c>
      <c r="L80">
        <v>3692196</v>
      </c>
      <c r="M80">
        <v>364792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1474657743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8.6</v>
      </c>
      <c r="J81">
        <v>4038468</v>
      </c>
      <c r="K81">
        <v>3673644</v>
      </c>
      <c r="L81">
        <v>3692228</v>
      </c>
      <c r="M81">
        <v>364824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1474657747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8.6</v>
      </c>
      <c r="J82">
        <v>4038468</v>
      </c>
      <c r="K82">
        <v>3673612</v>
      </c>
      <c r="L82">
        <v>3692260</v>
      </c>
      <c r="M82">
        <v>364856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1474657751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8.6</v>
      </c>
      <c r="J83">
        <v>4038468</v>
      </c>
      <c r="K83">
        <v>3673612</v>
      </c>
      <c r="L83">
        <v>3692260</v>
      </c>
      <c r="M83">
        <v>364856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1474657755</v>
      </c>
      <c r="B84">
        <v>328</v>
      </c>
      <c r="C84">
        <v>4</v>
      </c>
      <c r="D84">
        <v>0</v>
      </c>
      <c r="E84">
        <v>0</v>
      </c>
      <c r="F84">
        <v>0.2</v>
      </c>
      <c r="G84">
        <v>0</v>
      </c>
      <c r="H84">
        <v>0</v>
      </c>
      <c r="I84">
        <v>8.6</v>
      </c>
      <c r="J84">
        <v>4038468</v>
      </c>
      <c r="K84">
        <v>3673612</v>
      </c>
      <c r="L84">
        <v>3692260</v>
      </c>
      <c r="M84">
        <v>364856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1474657759</v>
      </c>
      <c r="B85">
        <v>332</v>
      </c>
      <c r="C85">
        <v>4</v>
      </c>
      <c r="D85">
        <v>0</v>
      </c>
      <c r="E85">
        <v>0</v>
      </c>
      <c r="F85">
        <v>0.2</v>
      </c>
      <c r="G85">
        <v>0</v>
      </c>
      <c r="H85">
        <v>0.2</v>
      </c>
      <c r="I85">
        <v>8.6</v>
      </c>
      <c r="J85">
        <v>4038468</v>
      </c>
      <c r="K85">
        <v>3673612</v>
      </c>
      <c r="L85">
        <v>3692260</v>
      </c>
      <c r="M85">
        <v>364856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28</v>
      </c>
    </row>
    <row r="86" spans="1:23">
      <c r="A86">
        <v>1474657763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8.6</v>
      </c>
      <c r="J86">
        <v>4038468</v>
      </c>
      <c r="K86">
        <v>3673580</v>
      </c>
      <c r="L86">
        <v>3692292</v>
      </c>
      <c r="M86">
        <v>364888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1474657767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0.2</v>
      </c>
      <c r="H87">
        <v>0</v>
      </c>
      <c r="I87">
        <v>8.6</v>
      </c>
      <c r="J87">
        <v>4038468</v>
      </c>
      <c r="K87">
        <v>3673612</v>
      </c>
      <c r="L87">
        <v>3692260</v>
      </c>
      <c r="M87">
        <v>364856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3</v>
      </c>
      <c r="T87">
        <v>0</v>
      </c>
      <c r="U87">
        <v>24</v>
      </c>
      <c r="V87">
        <v>0</v>
      </c>
      <c r="W87">
        <v>24</v>
      </c>
    </row>
    <row r="88" spans="1:23">
      <c r="A88">
        <v>1474657771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8.6</v>
      </c>
      <c r="J88">
        <v>4038468</v>
      </c>
      <c r="K88">
        <v>3673612</v>
      </c>
      <c r="L88">
        <v>3692260</v>
      </c>
      <c r="M88">
        <v>364856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1474657775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0.2</v>
      </c>
      <c r="H89">
        <v>0</v>
      </c>
      <c r="I89">
        <v>8.6</v>
      </c>
      <c r="J89">
        <v>4038468</v>
      </c>
      <c r="K89">
        <v>3673580</v>
      </c>
      <c r="L89">
        <v>3692292</v>
      </c>
      <c r="M89">
        <v>364888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1474657779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8.6</v>
      </c>
      <c r="J90">
        <v>4038468</v>
      </c>
      <c r="K90">
        <v>3673548</v>
      </c>
      <c r="L90">
        <v>3692324</v>
      </c>
      <c r="M90">
        <v>364920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1474657783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0.2</v>
      </c>
      <c r="H91">
        <v>0</v>
      </c>
      <c r="I91">
        <v>8.6</v>
      </c>
      <c r="J91">
        <v>4038468</v>
      </c>
      <c r="K91">
        <v>3673548</v>
      </c>
      <c r="L91">
        <v>3692324</v>
      </c>
      <c r="M91">
        <v>364920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1474657787</v>
      </c>
      <c r="B92">
        <v>360</v>
      </c>
      <c r="C92">
        <v>4</v>
      </c>
      <c r="D92">
        <v>0.4</v>
      </c>
      <c r="E92">
        <v>0</v>
      </c>
      <c r="F92">
        <v>0.2</v>
      </c>
      <c r="G92">
        <v>0</v>
      </c>
      <c r="H92">
        <v>0</v>
      </c>
      <c r="I92">
        <v>8.6</v>
      </c>
      <c r="J92">
        <v>4038468</v>
      </c>
      <c r="K92">
        <v>3673580</v>
      </c>
      <c r="L92">
        <v>3692292</v>
      </c>
      <c r="M92">
        <v>364888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1474658504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3680752</v>
      </c>
      <c r="L2">
        <v>3685164</v>
      </c>
      <c r="M2">
        <v>357716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1474658508</v>
      </c>
      <c r="B3">
        <v>4</v>
      </c>
      <c r="C3">
        <v>4</v>
      </c>
      <c r="D3">
        <v>189.2</v>
      </c>
      <c r="E3">
        <v>0.5</v>
      </c>
      <c r="F3">
        <v>0</v>
      </c>
      <c r="G3">
        <v>94.5</v>
      </c>
      <c r="H3">
        <v>94</v>
      </c>
      <c r="I3">
        <v>8.9</v>
      </c>
      <c r="J3">
        <v>4038468</v>
      </c>
      <c r="K3">
        <v>3686172</v>
      </c>
      <c r="L3">
        <v>3679744</v>
      </c>
      <c r="M3">
        <v>352296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1474658512</v>
      </c>
      <c r="B4">
        <v>8</v>
      </c>
      <c r="C4">
        <v>4</v>
      </c>
      <c r="D4">
        <v>201.2</v>
      </c>
      <c r="E4">
        <v>0.3</v>
      </c>
      <c r="F4">
        <v>0.5</v>
      </c>
      <c r="G4">
        <v>100</v>
      </c>
      <c r="H4">
        <v>100</v>
      </c>
      <c r="I4">
        <v>8.9</v>
      </c>
      <c r="J4">
        <v>4038468</v>
      </c>
      <c r="K4">
        <v>3686420</v>
      </c>
      <c r="L4">
        <v>3679496</v>
      </c>
      <c r="M4">
        <v>352048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1474658516</v>
      </c>
      <c r="B5">
        <v>12</v>
      </c>
      <c r="C5">
        <v>4</v>
      </c>
      <c r="D5">
        <v>200.4</v>
      </c>
      <c r="E5">
        <v>0.5</v>
      </c>
      <c r="F5">
        <v>0</v>
      </c>
      <c r="G5">
        <v>100</v>
      </c>
      <c r="H5">
        <v>100</v>
      </c>
      <c r="I5">
        <v>8.9</v>
      </c>
      <c r="J5">
        <v>4038468</v>
      </c>
      <c r="K5">
        <v>3686544</v>
      </c>
      <c r="L5">
        <v>3679372</v>
      </c>
      <c r="M5">
        <v>351924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1474658520</v>
      </c>
      <c r="B6">
        <v>16</v>
      </c>
      <c r="C6">
        <v>4</v>
      </c>
      <c r="D6">
        <v>200.8</v>
      </c>
      <c r="E6">
        <v>0.3</v>
      </c>
      <c r="F6">
        <v>0</v>
      </c>
      <c r="G6">
        <v>100</v>
      </c>
      <c r="H6">
        <v>100</v>
      </c>
      <c r="I6">
        <v>8.9</v>
      </c>
      <c r="J6">
        <v>4038468</v>
      </c>
      <c r="K6">
        <v>3686700</v>
      </c>
      <c r="L6">
        <v>3679216</v>
      </c>
      <c r="M6">
        <v>351768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1474658524</v>
      </c>
      <c r="B7">
        <v>20</v>
      </c>
      <c r="C7">
        <v>4</v>
      </c>
      <c r="D7">
        <v>200.8</v>
      </c>
      <c r="E7">
        <v>0.8</v>
      </c>
      <c r="F7">
        <v>0</v>
      </c>
      <c r="G7">
        <v>100</v>
      </c>
      <c r="H7">
        <v>100</v>
      </c>
      <c r="I7">
        <v>8.9</v>
      </c>
      <c r="J7">
        <v>4038468</v>
      </c>
      <c r="K7">
        <v>3686792</v>
      </c>
      <c r="L7">
        <v>3679124</v>
      </c>
      <c r="M7">
        <v>351676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1474658528</v>
      </c>
      <c r="B8">
        <v>24</v>
      </c>
      <c r="C8">
        <v>4</v>
      </c>
      <c r="D8">
        <v>200.8</v>
      </c>
      <c r="E8">
        <v>0.5</v>
      </c>
      <c r="F8">
        <v>0</v>
      </c>
      <c r="G8">
        <v>100</v>
      </c>
      <c r="H8">
        <v>100</v>
      </c>
      <c r="I8">
        <v>8.9</v>
      </c>
      <c r="J8">
        <v>4038468</v>
      </c>
      <c r="K8">
        <v>3686884</v>
      </c>
      <c r="L8">
        <v>3679032</v>
      </c>
      <c r="M8">
        <v>351584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1474658532</v>
      </c>
      <c r="B9">
        <v>28</v>
      </c>
      <c r="C9">
        <v>4</v>
      </c>
      <c r="D9">
        <v>200.8</v>
      </c>
      <c r="E9">
        <v>0.3</v>
      </c>
      <c r="F9">
        <v>0</v>
      </c>
      <c r="G9">
        <v>100</v>
      </c>
      <c r="H9">
        <v>100</v>
      </c>
      <c r="I9">
        <v>8.9</v>
      </c>
      <c r="J9">
        <v>4038468</v>
      </c>
      <c r="K9">
        <v>3687048</v>
      </c>
      <c r="L9">
        <v>3678868</v>
      </c>
      <c r="M9">
        <v>351420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1474658536</v>
      </c>
      <c r="B10">
        <v>32</v>
      </c>
      <c r="C10">
        <v>4</v>
      </c>
      <c r="D10">
        <v>201.2</v>
      </c>
      <c r="E10">
        <v>0.8</v>
      </c>
      <c r="F10">
        <v>0</v>
      </c>
      <c r="G10">
        <v>100</v>
      </c>
      <c r="H10">
        <v>100</v>
      </c>
      <c r="I10">
        <v>8.9</v>
      </c>
      <c r="J10">
        <v>4038468</v>
      </c>
      <c r="K10">
        <v>3687016</v>
      </c>
      <c r="L10">
        <v>3678900</v>
      </c>
      <c r="M10">
        <v>351452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1474658540</v>
      </c>
      <c r="B11">
        <v>36</v>
      </c>
      <c r="C11">
        <v>4</v>
      </c>
      <c r="D11">
        <v>200.8</v>
      </c>
      <c r="E11">
        <v>0.5</v>
      </c>
      <c r="F11">
        <v>0</v>
      </c>
      <c r="G11">
        <v>100</v>
      </c>
      <c r="H11">
        <v>100</v>
      </c>
      <c r="I11">
        <v>8.9</v>
      </c>
      <c r="J11">
        <v>4038468</v>
      </c>
      <c r="K11">
        <v>3687164</v>
      </c>
      <c r="L11">
        <v>3678752</v>
      </c>
      <c r="M11">
        <v>351304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5</v>
      </c>
      <c r="T11">
        <v>0</v>
      </c>
      <c r="U11">
        <v>20</v>
      </c>
      <c r="V11">
        <v>0</v>
      </c>
      <c r="W11">
        <v>136</v>
      </c>
    </row>
    <row r="12" spans="1:23">
      <c r="A12">
        <v>1474658544</v>
      </c>
      <c r="B12">
        <v>40</v>
      </c>
      <c r="C12">
        <v>4</v>
      </c>
      <c r="D12">
        <v>201.2</v>
      </c>
      <c r="E12">
        <v>0.5</v>
      </c>
      <c r="F12">
        <v>0</v>
      </c>
      <c r="G12">
        <v>100</v>
      </c>
      <c r="H12">
        <v>100</v>
      </c>
      <c r="I12">
        <v>8.9</v>
      </c>
      <c r="J12">
        <v>4038468</v>
      </c>
      <c r="K12">
        <v>3687132</v>
      </c>
      <c r="L12">
        <v>3678784</v>
      </c>
      <c r="M12">
        <v>351336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1</v>
      </c>
      <c r="T12">
        <v>0</v>
      </c>
      <c r="U12">
        <v>4</v>
      </c>
      <c r="V12">
        <v>0</v>
      </c>
      <c r="W12">
        <v>16</v>
      </c>
    </row>
    <row r="13" spans="1:23">
      <c r="A13">
        <v>1474658548</v>
      </c>
      <c r="B13">
        <v>44</v>
      </c>
      <c r="C13">
        <v>4</v>
      </c>
      <c r="D13">
        <v>200.8</v>
      </c>
      <c r="E13">
        <v>0.5</v>
      </c>
      <c r="F13">
        <v>0</v>
      </c>
      <c r="G13">
        <v>100</v>
      </c>
      <c r="H13">
        <v>100</v>
      </c>
      <c r="I13">
        <v>8.9</v>
      </c>
      <c r="J13">
        <v>4038468</v>
      </c>
      <c r="K13">
        <v>3687412</v>
      </c>
      <c r="L13">
        <v>3678504</v>
      </c>
      <c r="M13">
        <v>351056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1474658552</v>
      </c>
      <c r="B14">
        <v>48</v>
      </c>
      <c r="C14">
        <v>4</v>
      </c>
      <c r="D14">
        <v>200.8</v>
      </c>
      <c r="E14">
        <v>0.3</v>
      </c>
      <c r="F14">
        <v>0</v>
      </c>
      <c r="G14">
        <v>100</v>
      </c>
      <c r="H14">
        <v>100</v>
      </c>
      <c r="I14">
        <v>8.9</v>
      </c>
      <c r="J14">
        <v>4038468</v>
      </c>
      <c r="K14">
        <v>3687476</v>
      </c>
      <c r="L14">
        <v>3678440</v>
      </c>
      <c r="M14">
        <v>350992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1474658556</v>
      </c>
      <c r="B15">
        <v>52</v>
      </c>
      <c r="C15">
        <v>4</v>
      </c>
      <c r="D15">
        <v>200.4</v>
      </c>
      <c r="E15">
        <v>0.3</v>
      </c>
      <c r="F15">
        <v>0</v>
      </c>
      <c r="G15">
        <v>100</v>
      </c>
      <c r="H15">
        <v>100</v>
      </c>
      <c r="I15">
        <v>8.9</v>
      </c>
      <c r="J15">
        <v>4038468</v>
      </c>
      <c r="K15">
        <v>3687388</v>
      </c>
      <c r="L15">
        <v>3678528</v>
      </c>
      <c r="M15">
        <v>351080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1474658560</v>
      </c>
      <c r="B16">
        <v>56</v>
      </c>
      <c r="C16">
        <v>4</v>
      </c>
      <c r="D16">
        <v>200.8</v>
      </c>
      <c r="E16">
        <v>0.8</v>
      </c>
      <c r="F16">
        <v>0</v>
      </c>
      <c r="G16">
        <v>100</v>
      </c>
      <c r="H16">
        <v>100</v>
      </c>
      <c r="I16">
        <v>8.9</v>
      </c>
      <c r="J16">
        <v>4038468</v>
      </c>
      <c r="K16">
        <v>3687668</v>
      </c>
      <c r="L16">
        <v>3678248</v>
      </c>
      <c r="M16">
        <v>350800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1474658564</v>
      </c>
      <c r="B17">
        <v>60</v>
      </c>
      <c r="C17">
        <v>4</v>
      </c>
      <c r="D17">
        <v>200.8</v>
      </c>
      <c r="E17">
        <v>0.3</v>
      </c>
      <c r="F17">
        <v>0</v>
      </c>
      <c r="G17">
        <v>100</v>
      </c>
      <c r="H17">
        <v>100</v>
      </c>
      <c r="I17">
        <v>8.9</v>
      </c>
      <c r="J17">
        <v>4038468</v>
      </c>
      <c r="K17">
        <v>3687668</v>
      </c>
      <c r="L17">
        <v>3678248</v>
      </c>
      <c r="M17">
        <v>350800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1474658568</v>
      </c>
      <c r="B18">
        <v>64</v>
      </c>
      <c r="C18">
        <v>4</v>
      </c>
      <c r="D18">
        <v>200.4</v>
      </c>
      <c r="E18">
        <v>0.3</v>
      </c>
      <c r="F18">
        <v>0</v>
      </c>
      <c r="G18">
        <v>100</v>
      </c>
      <c r="H18">
        <v>100</v>
      </c>
      <c r="I18">
        <v>8.9</v>
      </c>
      <c r="J18">
        <v>4038468</v>
      </c>
      <c r="K18">
        <v>3687760</v>
      </c>
      <c r="L18">
        <v>3678156</v>
      </c>
      <c r="M18">
        <v>350708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1474658572</v>
      </c>
      <c r="B19">
        <v>68</v>
      </c>
      <c r="C19">
        <v>4</v>
      </c>
      <c r="D19">
        <v>200.8</v>
      </c>
      <c r="E19">
        <v>0.3</v>
      </c>
      <c r="F19">
        <v>0</v>
      </c>
      <c r="G19">
        <v>100</v>
      </c>
      <c r="H19">
        <v>100</v>
      </c>
      <c r="I19">
        <v>8.9</v>
      </c>
      <c r="J19">
        <v>4038468</v>
      </c>
      <c r="K19">
        <v>3687852</v>
      </c>
      <c r="L19">
        <v>3678064</v>
      </c>
      <c r="M19">
        <v>350616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1474658576</v>
      </c>
      <c r="B20">
        <v>72</v>
      </c>
      <c r="C20">
        <v>4</v>
      </c>
      <c r="D20">
        <v>200.4</v>
      </c>
      <c r="E20">
        <v>0.3</v>
      </c>
      <c r="F20">
        <v>0</v>
      </c>
      <c r="G20">
        <v>100</v>
      </c>
      <c r="H20">
        <v>100</v>
      </c>
      <c r="I20">
        <v>8.9</v>
      </c>
      <c r="J20">
        <v>4038468</v>
      </c>
      <c r="K20">
        <v>3688040</v>
      </c>
      <c r="L20">
        <v>3677876</v>
      </c>
      <c r="M20">
        <v>350428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1474658580</v>
      </c>
      <c r="B21">
        <v>76</v>
      </c>
      <c r="C21">
        <v>4</v>
      </c>
      <c r="D21">
        <v>200.8</v>
      </c>
      <c r="E21">
        <v>0.5</v>
      </c>
      <c r="F21">
        <v>0</v>
      </c>
      <c r="G21">
        <v>100</v>
      </c>
      <c r="H21">
        <v>100</v>
      </c>
      <c r="I21">
        <v>8.9</v>
      </c>
      <c r="J21">
        <v>4038468</v>
      </c>
      <c r="K21">
        <v>3688040</v>
      </c>
      <c r="L21">
        <v>3677876</v>
      </c>
      <c r="M21">
        <v>350428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1474658584</v>
      </c>
      <c r="B22">
        <v>80</v>
      </c>
      <c r="C22">
        <v>4</v>
      </c>
      <c r="D22">
        <v>200.8</v>
      </c>
      <c r="E22">
        <v>0.5</v>
      </c>
      <c r="F22">
        <v>0.2</v>
      </c>
      <c r="G22">
        <v>100</v>
      </c>
      <c r="H22">
        <v>100</v>
      </c>
      <c r="I22">
        <v>8.9</v>
      </c>
      <c r="J22">
        <v>4038468</v>
      </c>
      <c r="K22">
        <v>3688132</v>
      </c>
      <c r="L22">
        <v>3677784</v>
      </c>
      <c r="M22">
        <v>350336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1474658588</v>
      </c>
      <c r="B23">
        <v>84</v>
      </c>
      <c r="C23">
        <v>4</v>
      </c>
      <c r="D23">
        <v>200.8</v>
      </c>
      <c r="E23">
        <v>0.5</v>
      </c>
      <c r="F23">
        <v>0</v>
      </c>
      <c r="G23">
        <v>100</v>
      </c>
      <c r="H23">
        <v>100</v>
      </c>
      <c r="I23">
        <v>8.9</v>
      </c>
      <c r="J23">
        <v>4038468</v>
      </c>
      <c r="K23">
        <v>3688132</v>
      </c>
      <c r="L23">
        <v>3677784</v>
      </c>
      <c r="M23">
        <v>350336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1474658592</v>
      </c>
      <c r="B24">
        <v>88</v>
      </c>
      <c r="C24">
        <v>4</v>
      </c>
      <c r="D24">
        <v>200.8</v>
      </c>
      <c r="E24">
        <v>0.3</v>
      </c>
      <c r="F24">
        <v>0</v>
      </c>
      <c r="G24">
        <v>100</v>
      </c>
      <c r="H24">
        <v>100</v>
      </c>
      <c r="I24">
        <v>8.9</v>
      </c>
      <c r="J24">
        <v>4038468</v>
      </c>
      <c r="K24">
        <v>3688336</v>
      </c>
      <c r="L24">
        <v>3677580</v>
      </c>
      <c r="M24">
        <v>350132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1474658596</v>
      </c>
      <c r="B25">
        <v>92</v>
      </c>
      <c r="C25">
        <v>4</v>
      </c>
      <c r="D25">
        <v>200.8</v>
      </c>
      <c r="E25">
        <v>0.3</v>
      </c>
      <c r="F25">
        <v>0.2</v>
      </c>
      <c r="G25">
        <v>100</v>
      </c>
      <c r="H25">
        <v>100</v>
      </c>
      <c r="I25">
        <v>8.9</v>
      </c>
      <c r="J25">
        <v>4038468</v>
      </c>
      <c r="K25">
        <v>3688460</v>
      </c>
      <c r="L25">
        <v>3677456</v>
      </c>
      <c r="M25">
        <v>350008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1474658600</v>
      </c>
      <c r="B26">
        <v>96</v>
      </c>
      <c r="C26">
        <v>4</v>
      </c>
      <c r="D26">
        <v>200.8</v>
      </c>
      <c r="E26">
        <v>0.3</v>
      </c>
      <c r="F26">
        <v>0</v>
      </c>
      <c r="G26">
        <v>100</v>
      </c>
      <c r="H26">
        <v>100</v>
      </c>
      <c r="I26">
        <v>8.9</v>
      </c>
      <c r="J26">
        <v>4038468</v>
      </c>
      <c r="K26">
        <v>3688584</v>
      </c>
      <c r="L26">
        <v>3677332</v>
      </c>
      <c r="M26">
        <v>349884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1474658604</v>
      </c>
      <c r="B27">
        <v>100</v>
      </c>
      <c r="C27">
        <v>4</v>
      </c>
      <c r="D27">
        <v>200.8</v>
      </c>
      <c r="E27">
        <v>0.3</v>
      </c>
      <c r="F27">
        <v>0</v>
      </c>
      <c r="G27">
        <v>100</v>
      </c>
      <c r="H27">
        <v>100</v>
      </c>
      <c r="I27">
        <v>8.9</v>
      </c>
      <c r="J27">
        <v>4038468</v>
      </c>
      <c r="K27">
        <v>3688552</v>
      </c>
      <c r="L27">
        <v>3677364</v>
      </c>
      <c r="M27">
        <v>349916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1474658608</v>
      </c>
      <c r="B28">
        <v>104</v>
      </c>
      <c r="C28">
        <v>4</v>
      </c>
      <c r="D28">
        <v>200.8</v>
      </c>
      <c r="E28">
        <v>0.8</v>
      </c>
      <c r="F28">
        <v>0</v>
      </c>
      <c r="G28">
        <v>100</v>
      </c>
      <c r="H28">
        <v>100</v>
      </c>
      <c r="I28">
        <v>8.9</v>
      </c>
      <c r="J28">
        <v>4038468</v>
      </c>
      <c r="K28">
        <v>3688628</v>
      </c>
      <c r="L28">
        <v>3677288</v>
      </c>
      <c r="M28">
        <v>349840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1474658612</v>
      </c>
      <c r="B29">
        <v>108</v>
      </c>
      <c r="C29">
        <v>4</v>
      </c>
      <c r="D29">
        <v>200.8</v>
      </c>
      <c r="E29">
        <v>0.3</v>
      </c>
      <c r="F29">
        <v>0</v>
      </c>
      <c r="G29">
        <v>100</v>
      </c>
      <c r="H29">
        <v>100</v>
      </c>
      <c r="I29">
        <v>8.9</v>
      </c>
      <c r="J29">
        <v>4038468</v>
      </c>
      <c r="K29">
        <v>3688800</v>
      </c>
      <c r="L29">
        <v>3677116</v>
      </c>
      <c r="M29">
        <v>349668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1474658616</v>
      </c>
      <c r="B30">
        <v>112</v>
      </c>
      <c r="C30">
        <v>4</v>
      </c>
      <c r="D30">
        <v>201.2</v>
      </c>
      <c r="E30">
        <v>0.8</v>
      </c>
      <c r="F30">
        <v>0</v>
      </c>
      <c r="G30">
        <v>100</v>
      </c>
      <c r="H30">
        <v>100</v>
      </c>
      <c r="I30">
        <v>8.9</v>
      </c>
      <c r="J30">
        <v>4038468</v>
      </c>
      <c r="K30">
        <v>3688824</v>
      </c>
      <c r="L30">
        <v>3677092</v>
      </c>
      <c r="M30">
        <v>349644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1474658620</v>
      </c>
      <c r="B31">
        <v>116</v>
      </c>
      <c r="C31">
        <v>4</v>
      </c>
      <c r="D31">
        <v>200.8</v>
      </c>
      <c r="E31">
        <v>0.3</v>
      </c>
      <c r="F31">
        <v>0</v>
      </c>
      <c r="G31">
        <v>100</v>
      </c>
      <c r="H31">
        <v>100</v>
      </c>
      <c r="I31">
        <v>9</v>
      </c>
      <c r="J31">
        <v>4038468</v>
      </c>
      <c r="K31">
        <v>3688940</v>
      </c>
      <c r="L31">
        <v>3676976</v>
      </c>
      <c r="M31">
        <v>349528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1474658624</v>
      </c>
      <c r="B32">
        <v>120</v>
      </c>
      <c r="C32">
        <v>4</v>
      </c>
      <c r="D32">
        <v>200.8</v>
      </c>
      <c r="E32">
        <v>0.8</v>
      </c>
      <c r="F32">
        <v>0</v>
      </c>
      <c r="G32">
        <v>100</v>
      </c>
      <c r="H32">
        <v>100</v>
      </c>
      <c r="I32">
        <v>9</v>
      </c>
      <c r="J32">
        <v>4038468</v>
      </c>
      <c r="K32">
        <v>3688940</v>
      </c>
      <c r="L32">
        <v>3676976</v>
      </c>
      <c r="M32">
        <v>349528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1474658628</v>
      </c>
      <c r="B33">
        <v>124</v>
      </c>
      <c r="C33">
        <v>4</v>
      </c>
      <c r="D33">
        <v>200.8</v>
      </c>
      <c r="E33">
        <v>0.3</v>
      </c>
      <c r="F33">
        <v>0</v>
      </c>
      <c r="G33">
        <v>100</v>
      </c>
      <c r="H33">
        <v>100</v>
      </c>
      <c r="I33">
        <v>9</v>
      </c>
      <c r="J33">
        <v>4038468</v>
      </c>
      <c r="K33">
        <v>3688956</v>
      </c>
      <c r="L33">
        <v>3676960</v>
      </c>
      <c r="M33">
        <v>349512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1474658632</v>
      </c>
      <c r="B34">
        <v>128</v>
      </c>
      <c r="C34">
        <v>4</v>
      </c>
      <c r="D34">
        <v>200.8</v>
      </c>
      <c r="E34">
        <v>0.5</v>
      </c>
      <c r="F34">
        <v>0</v>
      </c>
      <c r="G34">
        <v>100</v>
      </c>
      <c r="H34">
        <v>100</v>
      </c>
      <c r="I34">
        <v>9</v>
      </c>
      <c r="J34">
        <v>4038468</v>
      </c>
      <c r="K34">
        <v>3689088</v>
      </c>
      <c r="L34">
        <v>3676828</v>
      </c>
      <c r="M34">
        <v>349380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1474658636</v>
      </c>
      <c r="B35">
        <v>132</v>
      </c>
      <c r="C35">
        <v>4</v>
      </c>
      <c r="D35">
        <v>200.8</v>
      </c>
      <c r="E35">
        <v>0.5</v>
      </c>
      <c r="F35">
        <v>0</v>
      </c>
      <c r="G35">
        <v>100</v>
      </c>
      <c r="H35">
        <v>100</v>
      </c>
      <c r="I35">
        <v>9</v>
      </c>
      <c r="J35">
        <v>4038468</v>
      </c>
      <c r="K35">
        <v>3689236</v>
      </c>
      <c r="L35">
        <v>3676680</v>
      </c>
      <c r="M35">
        <v>349232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1474658640</v>
      </c>
      <c r="B36">
        <v>136</v>
      </c>
      <c r="C36">
        <v>4</v>
      </c>
      <c r="D36">
        <v>200.8</v>
      </c>
      <c r="E36">
        <v>0.3</v>
      </c>
      <c r="F36">
        <v>0</v>
      </c>
      <c r="G36">
        <v>100</v>
      </c>
      <c r="H36">
        <v>100</v>
      </c>
      <c r="I36">
        <v>9</v>
      </c>
      <c r="J36">
        <v>4038468</v>
      </c>
      <c r="K36">
        <v>3689244</v>
      </c>
      <c r="L36">
        <v>3676672</v>
      </c>
      <c r="M36">
        <v>349224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1474658644</v>
      </c>
      <c r="B37">
        <v>140</v>
      </c>
      <c r="C37">
        <v>4</v>
      </c>
      <c r="D37">
        <v>200.8</v>
      </c>
      <c r="E37">
        <v>0.8</v>
      </c>
      <c r="F37">
        <v>0</v>
      </c>
      <c r="G37">
        <v>100</v>
      </c>
      <c r="H37">
        <v>100</v>
      </c>
      <c r="I37">
        <v>9</v>
      </c>
      <c r="J37">
        <v>4038468</v>
      </c>
      <c r="K37">
        <v>3689336</v>
      </c>
      <c r="L37">
        <v>3676580</v>
      </c>
      <c r="M37">
        <v>349132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1474658648</v>
      </c>
      <c r="B38">
        <v>144</v>
      </c>
      <c r="C38">
        <v>4</v>
      </c>
      <c r="D38">
        <v>200.8</v>
      </c>
      <c r="E38">
        <v>0.3</v>
      </c>
      <c r="F38">
        <v>0</v>
      </c>
      <c r="G38">
        <v>100</v>
      </c>
      <c r="H38">
        <v>100</v>
      </c>
      <c r="I38">
        <v>9</v>
      </c>
      <c r="J38">
        <v>4038468</v>
      </c>
      <c r="K38">
        <v>3689428</v>
      </c>
      <c r="L38">
        <v>3676488</v>
      </c>
      <c r="M38">
        <v>349040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1474658652</v>
      </c>
      <c r="B39">
        <v>148</v>
      </c>
      <c r="C39">
        <v>4</v>
      </c>
      <c r="D39">
        <v>200.4</v>
      </c>
      <c r="E39">
        <v>0.3</v>
      </c>
      <c r="F39">
        <v>0</v>
      </c>
      <c r="G39">
        <v>100</v>
      </c>
      <c r="H39">
        <v>100</v>
      </c>
      <c r="I39">
        <v>9</v>
      </c>
      <c r="J39">
        <v>4038468</v>
      </c>
      <c r="K39">
        <v>3689420</v>
      </c>
      <c r="L39">
        <v>3676496</v>
      </c>
      <c r="M39">
        <v>349048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1474658656</v>
      </c>
      <c r="B40">
        <v>152</v>
      </c>
      <c r="C40">
        <v>4</v>
      </c>
      <c r="D40">
        <v>201.2</v>
      </c>
      <c r="E40">
        <v>0.8</v>
      </c>
      <c r="F40">
        <v>0</v>
      </c>
      <c r="G40">
        <v>100</v>
      </c>
      <c r="H40">
        <v>100</v>
      </c>
      <c r="I40">
        <v>9</v>
      </c>
      <c r="J40">
        <v>4038468</v>
      </c>
      <c r="K40">
        <v>3689584</v>
      </c>
      <c r="L40">
        <v>3676332</v>
      </c>
      <c r="M40">
        <v>348884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1474658660</v>
      </c>
      <c r="B41">
        <v>156</v>
      </c>
      <c r="C41">
        <v>4</v>
      </c>
      <c r="D41">
        <v>200.8</v>
      </c>
      <c r="E41">
        <v>0.5</v>
      </c>
      <c r="F41">
        <v>0</v>
      </c>
      <c r="G41">
        <v>100</v>
      </c>
      <c r="H41">
        <v>100</v>
      </c>
      <c r="I41">
        <v>9</v>
      </c>
      <c r="J41">
        <v>4038468</v>
      </c>
      <c r="K41">
        <v>3689708</v>
      </c>
      <c r="L41">
        <v>3676208</v>
      </c>
      <c r="M41">
        <v>348760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1474658664</v>
      </c>
      <c r="B42">
        <v>160</v>
      </c>
      <c r="C42">
        <v>4</v>
      </c>
      <c r="D42">
        <v>200.8</v>
      </c>
      <c r="E42">
        <v>0.5</v>
      </c>
      <c r="F42">
        <v>0</v>
      </c>
      <c r="G42">
        <v>100</v>
      </c>
      <c r="H42">
        <v>100</v>
      </c>
      <c r="I42">
        <v>9</v>
      </c>
      <c r="J42">
        <v>4038468</v>
      </c>
      <c r="K42">
        <v>3689700</v>
      </c>
      <c r="L42">
        <v>3676216</v>
      </c>
      <c r="M42">
        <v>348768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1474658668</v>
      </c>
      <c r="B43">
        <v>164</v>
      </c>
      <c r="C43">
        <v>4</v>
      </c>
      <c r="D43">
        <v>200.8</v>
      </c>
      <c r="E43">
        <v>0.3</v>
      </c>
      <c r="F43">
        <v>0</v>
      </c>
      <c r="G43">
        <v>100</v>
      </c>
      <c r="H43">
        <v>100</v>
      </c>
      <c r="I43">
        <v>9</v>
      </c>
      <c r="J43">
        <v>4038468</v>
      </c>
      <c r="K43">
        <v>3689824</v>
      </c>
      <c r="L43">
        <v>3676092</v>
      </c>
      <c r="M43">
        <v>348644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1474658672</v>
      </c>
      <c r="B44">
        <v>168</v>
      </c>
      <c r="C44">
        <v>4</v>
      </c>
      <c r="D44">
        <v>200.8</v>
      </c>
      <c r="E44">
        <v>0.3</v>
      </c>
      <c r="F44">
        <v>0</v>
      </c>
      <c r="G44">
        <v>100</v>
      </c>
      <c r="H44">
        <v>100</v>
      </c>
      <c r="I44">
        <v>9</v>
      </c>
      <c r="J44">
        <v>4038468</v>
      </c>
      <c r="K44">
        <v>3689888</v>
      </c>
      <c r="L44">
        <v>3676028</v>
      </c>
      <c r="M44">
        <v>348580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1474658676</v>
      </c>
      <c r="B45">
        <v>172</v>
      </c>
      <c r="C45">
        <v>4</v>
      </c>
      <c r="D45">
        <v>200.8</v>
      </c>
      <c r="E45">
        <v>0.5</v>
      </c>
      <c r="F45">
        <v>0</v>
      </c>
      <c r="G45">
        <v>100</v>
      </c>
      <c r="H45">
        <v>100</v>
      </c>
      <c r="I45">
        <v>9</v>
      </c>
      <c r="J45">
        <v>4038468</v>
      </c>
      <c r="K45">
        <v>3689916</v>
      </c>
      <c r="L45">
        <v>3676000</v>
      </c>
      <c r="M45">
        <v>348552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1474658680</v>
      </c>
      <c r="B46">
        <v>176</v>
      </c>
      <c r="C46">
        <v>4</v>
      </c>
      <c r="D46">
        <v>200.8</v>
      </c>
      <c r="E46">
        <v>0.3</v>
      </c>
      <c r="F46">
        <v>0</v>
      </c>
      <c r="G46">
        <v>100</v>
      </c>
      <c r="H46">
        <v>100</v>
      </c>
      <c r="I46">
        <v>9</v>
      </c>
      <c r="J46">
        <v>4038468</v>
      </c>
      <c r="K46">
        <v>3689768</v>
      </c>
      <c r="L46">
        <v>3676148</v>
      </c>
      <c r="M46">
        <v>348700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1474658684</v>
      </c>
      <c r="B47">
        <v>180</v>
      </c>
      <c r="C47">
        <v>4</v>
      </c>
      <c r="D47">
        <v>200.8</v>
      </c>
      <c r="E47">
        <v>0.3</v>
      </c>
      <c r="F47">
        <v>0</v>
      </c>
      <c r="G47">
        <v>100</v>
      </c>
      <c r="H47">
        <v>100</v>
      </c>
      <c r="I47">
        <v>9</v>
      </c>
      <c r="J47">
        <v>4038468</v>
      </c>
      <c r="K47">
        <v>3689924</v>
      </c>
      <c r="L47">
        <v>3675992</v>
      </c>
      <c r="M47">
        <v>348544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1474658688</v>
      </c>
      <c r="B48">
        <v>184</v>
      </c>
      <c r="C48">
        <v>4</v>
      </c>
      <c r="D48">
        <v>200.8</v>
      </c>
      <c r="E48">
        <v>0.3</v>
      </c>
      <c r="F48">
        <v>0</v>
      </c>
      <c r="G48">
        <v>100</v>
      </c>
      <c r="H48">
        <v>100</v>
      </c>
      <c r="I48">
        <v>9</v>
      </c>
      <c r="J48">
        <v>4038468</v>
      </c>
      <c r="K48">
        <v>3690016</v>
      </c>
      <c r="L48">
        <v>3675900</v>
      </c>
      <c r="M48">
        <v>348452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1474658692</v>
      </c>
      <c r="B49">
        <v>188</v>
      </c>
      <c r="C49">
        <v>4</v>
      </c>
      <c r="D49">
        <v>200.4</v>
      </c>
      <c r="E49">
        <v>0</v>
      </c>
      <c r="F49">
        <v>0</v>
      </c>
      <c r="G49">
        <v>100</v>
      </c>
      <c r="H49">
        <v>100</v>
      </c>
      <c r="I49">
        <v>9</v>
      </c>
      <c r="J49">
        <v>4038468</v>
      </c>
      <c r="K49">
        <v>3689908</v>
      </c>
      <c r="L49">
        <v>3676008</v>
      </c>
      <c r="M49">
        <v>348560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1474658696</v>
      </c>
      <c r="B50">
        <v>192</v>
      </c>
      <c r="C50">
        <v>4</v>
      </c>
      <c r="D50">
        <v>200.8</v>
      </c>
      <c r="E50">
        <v>0.5</v>
      </c>
      <c r="F50">
        <v>0</v>
      </c>
      <c r="G50">
        <v>100</v>
      </c>
      <c r="H50">
        <v>100</v>
      </c>
      <c r="I50">
        <v>9</v>
      </c>
      <c r="J50">
        <v>4038468</v>
      </c>
      <c r="K50">
        <v>3689956</v>
      </c>
      <c r="L50">
        <v>3675960</v>
      </c>
      <c r="M50">
        <v>348512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1474658700</v>
      </c>
      <c r="B51">
        <v>196</v>
      </c>
      <c r="C51">
        <v>4</v>
      </c>
      <c r="D51">
        <v>200.4</v>
      </c>
      <c r="E51">
        <v>0</v>
      </c>
      <c r="F51">
        <v>0</v>
      </c>
      <c r="G51">
        <v>100</v>
      </c>
      <c r="H51">
        <v>100</v>
      </c>
      <c r="I51">
        <v>9</v>
      </c>
      <c r="J51">
        <v>4038468</v>
      </c>
      <c r="K51">
        <v>3690088</v>
      </c>
      <c r="L51">
        <v>3675828</v>
      </c>
      <c r="M51">
        <v>348380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1474658704</v>
      </c>
      <c r="B52">
        <v>200</v>
      </c>
      <c r="C52">
        <v>4</v>
      </c>
      <c r="D52">
        <v>200.8</v>
      </c>
      <c r="E52">
        <v>0.8</v>
      </c>
      <c r="F52">
        <v>0</v>
      </c>
      <c r="G52">
        <v>100</v>
      </c>
      <c r="H52">
        <v>100</v>
      </c>
      <c r="I52">
        <v>9</v>
      </c>
      <c r="J52">
        <v>4038468</v>
      </c>
      <c r="K52">
        <v>3690220</v>
      </c>
      <c r="L52">
        <v>3675696</v>
      </c>
      <c r="M52">
        <v>348248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1474658708</v>
      </c>
      <c r="B53">
        <v>204</v>
      </c>
      <c r="C53">
        <v>4</v>
      </c>
      <c r="D53">
        <v>200.8</v>
      </c>
      <c r="E53">
        <v>0.5</v>
      </c>
      <c r="F53">
        <v>0</v>
      </c>
      <c r="G53">
        <v>100</v>
      </c>
      <c r="H53">
        <v>100</v>
      </c>
      <c r="I53">
        <v>9</v>
      </c>
      <c r="J53">
        <v>4038468</v>
      </c>
      <c r="K53">
        <v>3690228</v>
      </c>
      <c r="L53">
        <v>3675688</v>
      </c>
      <c r="M53">
        <v>348240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1474658712</v>
      </c>
      <c r="B54">
        <v>208</v>
      </c>
      <c r="C54">
        <v>4</v>
      </c>
      <c r="D54">
        <v>200.8</v>
      </c>
      <c r="E54">
        <v>0.5</v>
      </c>
      <c r="F54">
        <v>0</v>
      </c>
      <c r="G54">
        <v>100</v>
      </c>
      <c r="H54">
        <v>100</v>
      </c>
      <c r="I54">
        <v>9</v>
      </c>
      <c r="J54">
        <v>4038468</v>
      </c>
      <c r="K54">
        <v>3690292</v>
      </c>
      <c r="L54">
        <v>3675624</v>
      </c>
      <c r="M54">
        <v>348176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1474658716</v>
      </c>
      <c r="B55">
        <v>212</v>
      </c>
      <c r="C55">
        <v>4</v>
      </c>
      <c r="D55">
        <v>200.8</v>
      </c>
      <c r="E55">
        <v>0.3</v>
      </c>
      <c r="F55">
        <v>0</v>
      </c>
      <c r="G55">
        <v>100</v>
      </c>
      <c r="H55">
        <v>100</v>
      </c>
      <c r="I55">
        <v>9</v>
      </c>
      <c r="J55">
        <v>4038468</v>
      </c>
      <c r="K55">
        <v>3690456</v>
      </c>
      <c r="L55">
        <v>3675460</v>
      </c>
      <c r="M55">
        <v>348012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1474658720</v>
      </c>
      <c r="B56">
        <v>216</v>
      </c>
      <c r="C56">
        <v>4</v>
      </c>
      <c r="D56">
        <v>200.8</v>
      </c>
      <c r="E56">
        <v>0.3</v>
      </c>
      <c r="F56">
        <v>0</v>
      </c>
      <c r="G56">
        <v>100</v>
      </c>
      <c r="H56">
        <v>100</v>
      </c>
      <c r="I56">
        <v>9</v>
      </c>
      <c r="J56">
        <v>4038468</v>
      </c>
      <c r="K56">
        <v>3690548</v>
      </c>
      <c r="L56">
        <v>3675368</v>
      </c>
      <c r="M56">
        <v>347920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1474658724</v>
      </c>
      <c r="B57">
        <v>220</v>
      </c>
      <c r="C57">
        <v>4</v>
      </c>
      <c r="D57">
        <v>200.8</v>
      </c>
      <c r="E57">
        <v>0.5</v>
      </c>
      <c r="F57">
        <v>0.2</v>
      </c>
      <c r="G57">
        <v>100</v>
      </c>
      <c r="H57">
        <v>100</v>
      </c>
      <c r="I57">
        <v>9</v>
      </c>
      <c r="J57">
        <v>4038468</v>
      </c>
      <c r="K57">
        <v>3690548</v>
      </c>
      <c r="L57">
        <v>3675368</v>
      </c>
      <c r="M57">
        <v>347920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1474658728</v>
      </c>
      <c r="B58">
        <v>224</v>
      </c>
      <c r="C58">
        <v>4</v>
      </c>
      <c r="D58">
        <v>200.4</v>
      </c>
      <c r="E58">
        <v>0.3</v>
      </c>
      <c r="F58">
        <v>0</v>
      </c>
      <c r="G58">
        <v>100</v>
      </c>
      <c r="H58">
        <v>100</v>
      </c>
      <c r="I58">
        <v>9</v>
      </c>
      <c r="J58">
        <v>4038468</v>
      </c>
      <c r="K58">
        <v>3690548</v>
      </c>
      <c r="L58">
        <v>3675368</v>
      </c>
      <c r="M58">
        <v>347920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1474658732</v>
      </c>
      <c r="B59">
        <v>228</v>
      </c>
      <c r="C59">
        <v>4</v>
      </c>
      <c r="D59">
        <v>200.8</v>
      </c>
      <c r="E59">
        <v>0.5</v>
      </c>
      <c r="F59">
        <v>0</v>
      </c>
      <c r="G59">
        <v>100</v>
      </c>
      <c r="H59">
        <v>100</v>
      </c>
      <c r="I59">
        <v>9</v>
      </c>
      <c r="J59">
        <v>4038468</v>
      </c>
      <c r="K59">
        <v>3690796</v>
      </c>
      <c r="L59">
        <v>3675120</v>
      </c>
      <c r="M59">
        <v>347672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1474658736</v>
      </c>
      <c r="B60">
        <v>232</v>
      </c>
      <c r="C60">
        <v>4</v>
      </c>
      <c r="D60">
        <v>200.4</v>
      </c>
      <c r="E60">
        <v>0.3</v>
      </c>
      <c r="F60">
        <v>0</v>
      </c>
      <c r="G60">
        <v>100</v>
      </c>
      <c r="H60">
        <v>100</v>
      </c>
      <c r="I60">
        <v>9</v>
      </c>
      <c r="J60">
        <v>4038468</v>
      </c>
      <c r="K60">
        <v>3690636</v>
      </c>
      <c r="L60">
        <v>3675280</v>
      </c>
      <c r="M60">
        <v>347832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1474658740</v>
      </c>
      <c r="B61">
        <v>236</v>
      </c>
      <c r="C61">
        <v>4</v>
      </c>
      <c r="D61">
        <v>200.8</v>
      </c>
      <c r="E61">
        <v>0.3</v>
      </c>
      <c r="F61">
        <v>0</v>
      </c>
      <c r="G61">
        <v>100</v>
      </c>
      <c r="H61">
        <v>100</v>
      </c>
      <c r="I61">
        <v>9</v>
      </c>
      <c r="J61">
        <v>4038468</v>
      </c>
      <c r="K61">
        <v>3690604</v>
      </c>
      <c r="L61">
        <v>3675324</v>
      </c>
      <c r="M61">
        <v>347864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1474658744</v>
      </c>
      <c r="B62">
        <v>240</v>
      </c>
      <c r="C62">
        <v>4</v>
      </c>
      <c r="D62">
        <v>201.2</v>
      </c>
      <c r="E62">
        <v>1</v>
      </c>
      <c r="F62">
        <v>0.2</v>
      </c>
      <c r="G62">
        <v>100</v>
      </c>
      <c r="H62">
        <v>100</v>
      </c>
      <c r="I62">
        <v>9</v>
      </c>
      <c r="J62">
        <v>4038468</v>
      </c>
      <c r="K62">
        <v>3690636</v>
      </c>
      <c r="L62">
        <v>3675292</v>
      </c>
      <c r="M62">
        <v>347832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1474658748</v>
      </c>
      <c r="B63">
        <v>244</v>
      </c>
      <c r="C63">
        <v>4</v>
      </c>
      <c r="D63">
        <v>200.8</v>
      </c>
      <c r="E63">
        <v>0.5</v>
      </c>
      <c r="F63">
        <v>0</v>
      </c>
      <c r="G63">
        <v>100</v>
      </c>
      <c r="H63">
        <v>100</v>
      </c>
      <c r="I63">
        <v>9</v>
      </c>
      <c r="J63">
        <v>4038468</v>
      </c>
      <c r="K63">
        <v>3690884</v>
      </c>
      <c r="L63">
        <v>3675044</v>
      </c>
      <c r="M63">
        <v>347584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1474658752</v>
      </c>
      <c r="B64">
        <v>248</v>
      </c>
      <c r="C64">
        <v>4</v>
      </c>
      <c r="D64">
        <v>200.8</v>
      </c>
      <c r="E64">
        <v>0.5</v>
      </c>
      <c r="F64">
        <v>0</v>
      </c>
      <c r="G64">
        <v>100</v>
      </c>
      <c r="H64">
        <v>100</v>
      </c>
      <c r="I64">
        <v>9</v>
      </c>
      <c r="J64">
        <v>4038468</v>
      </c>
      <c r="K64">
        <v>3690820</v>
      </c>
      <c r="L64">
        <v>3675108</v>
      </c>
      <c r="M64">
        <v>347648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1474658756</v>
      </c>
      <c r="B65">
        <v>252</v>
      </c>
      <c r="C65">
        <v>4</v>
      </c>
      <c r="D65">
        <v>200.8</v>
      </c>
      <c r="E65">
        <v>0.3</v>
      </c>
      <c r="F65">
        <v>0</v>
      </c>
      <c r="G65">
        <v>100</v>
      </c>
      <c r="H65">
        <v>100</v>
      </c>
      <c r="I65">
        <v>9</v>
      </c>
      <c r="J65">
        <v>4038468</v>
      </c>
      <c r="K65">
        <v>3690720</v>
      </c>
      <c r="L65">
        <v>3675208</v>
      </c>
      <c r="M65">
        <v>347748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1474658760</v>
      </c>
      <c r="B66">
        <v>256</v>
      </c>
      <c r="C66">
        <v>4</v>
      </c>
      <c r="D66">
        <v>200.8</v>
      </c>
      <c r="E66">
        <v>0.3</v>
      </c>
      <c r="F66">
        <v>0</v>
      </c>
      <c r="G66">
        <v>100</v>
      </c>
      <c r="H66">
        <v>100</v>
      </c>
      <c r="I66">
        <v>9</v>
      </c>
      <c r="J66">
        <v>4038468</v>
      </c>
      <c r="K66">
        <v>3690712</v>
      </c>
      <c r="L66">
        <v>3675216</v>
      </c>
      <c r="M66">
        <v>347756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1474658764</v>
      </c>
      <c r="B67">
        <v>260</v>
      </c>
      <c r="C67">
        <v>4</v>
      </c>
      <c r="D67">
        <v>200.8</v>
      </c>
      <c r="E67">
        <v>0.5</v>
      </c>
      <c r="F67">
        <v>0</v>
      </c>
      <c r="G67">
        <v>100</v>
      </c>
      <c r="H67">
        <v>100</v>
      </c>
      <c r="I67">
        <v>9</v>
      </c>
      <c r="J67">
        <v>4038468</v>
      </c>
      <c r="K67">
        <v>3691016</v>
      </c>
      <c r="L67">
        <v>3674912</v>
      </c>
      <c r="M67">
        <v>347452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1474658768</v>
      </c>
      <c r="B68">
        <v>264</v>
      </c>
      <c r="C68">
        <v>4</v>
      </c>
      <c r="D68">
        <v>200.8</v>
      </c>
      <c r="E68">
        <v>0.8</v>
      </c>
      <c r="F68">
        <v>0</v>
      </c>
      <c r="G68">
        <v>100</v>
      </c>
      <c r="H68">
        <v>100</v>
      </c>
      <c r="I68">
        <v>9</v>
      </c>
      <c r="J68">
        <v>4038468</v>
      </c>
      <c r="K68">
        <v>3691016</v>
      </c>
      <c r="L68">
        <v>3674912</v>
      </c>
      <c r="M68">
        <v>347452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1474658772</v>
      </c>
      <c r="B69">
        <v>268</v>
      </c>
      <c r="C69">
        <v>4</v>
      </c>
      <c r="D69">
        <v>201.2</v>
      </c>
      <c r="E69">
        <v>0.5</v>
      </c>
      <c r="F69">
        <v>0.2</v>
      </c>
      <c r="G69">
        <v>100</v>
      </c>
      <c r="H69">
        <v>100</v>
      </c>
      <c r="I69">
        <v>9</v>
      </c>
      <c r="J69">
        <v>4038468</v>
      </c>
      <c r="K69">
        <v>3690992</v>
      </c>
      <c r="L69">
        <v>3674936</v>
      </c>
      <c r="M69">
        <v>347476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1</v>
      </c>
      <c r="T69">
        <v>0</v>
      </c>
      <c r="U69">
        <v>16</v>
      </c>
      <c r="V69">
        <v>0</v>
      </c>
      <c r="W69">
        <v>8</v>
      </c>
    </row>
    <row r="70" spans="1:23">
      <c r="A70">
        <v>1474658776</v>
      </c>
      <c r="B70">
        <v>272</v>
      </c>
      <c r="C70">
        <v>4</v>
      </c>
      <c r="D70">
        <v>201.2</v>
      </c>
      <c r="E70">
        <v>0.8</v>
      </c>
      <c r="F70">
        <v>0.2</v>
      </c>
      <c r="G70">
        <v>100</v>
      </c>
      <c r="H70">
        <v>100</v>
      </c>
      <c r="I70">
        <v>9</v>
      </c>
      <c r="J70">
        <v>4038468</v>
      </c>
      <c r="K70">
        <v>3691024</v>
      </c>
      <c r="L70">
        <v>3674904</v>
      </c>
      <c r="M70">
        <v>347444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1</v>
      </c>
      <c r="T70">
        <v>0</v>
      </c>
      <c r="U70">
        <v>4</v>
      </c>
      <c r="V70">
        <v>0</v>
      </c>
      <c r="W70">
        <v>8</v>
      </c>
    </row>
    <row r="71" spans="1:23">
      <c r="A71">
        <v>1474658780</v>
      </c>
      <c r="B71">
        <v>276</v>
      </c>
      <c r="C71">
        <v>4</v>
      </c>
      <c r="D71">
        <v>200.4</v>
      </c>
      <c r="E71">
        <v>0.3</v>
      </c>
      <c r="F71">
        <v>0</v>
      </c>
      <c r="G71">
        <v>100</v>
      </c>
      <c r="H71">
        <v>100</v>
      </c>
      <c r="I71">
        <v>9</v>
      </c>
      <c r="J71">
        <v>4038468</v>
      </c>
      <c r="K71">
        <v>3691304</v>
      </c>
      <c r="L71">
        <v>3674624</v>
      </c>
      <c r="M71">
        <v>347164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1474658784</v>
      </c>
      <c r="B72">
        <v>280</v>
      </c>
      <c r="C72">
        <v>4</v>
      </c>
      <c r="D72">
        <v>200.8</v>
      </c>
      <c r="E72">
        <v>0.3</v>
      </c>
      <c r="F72">
        <v>0.2</v>
      </c>
      <c r="G72">
        <v>100</v>
      </c>
      <c r="H72">
        <v>100</v>
      </c>
      <c r="I72">
        <v>9</v>
      </c>
      <c r="J72">
        <v>4038468</v>
      </c>
      <c r="K72">
        <v>3691304</v>
      </c>
      <c r="L72">
        <v>3674624</v>
      </c>
      <c r="M72">
        <v>347164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1474658788</v>
      </c>
      <c r="B73">
        <v>284</v>
      </c>
      <c r="C73">
        <v>4</v>
      </c>
      <c r="D73">
        <v>200.8</v>
      </c>
      <c r="E73">
        <v>0.5</v>
      </c>
      <c r="F73">
        <v>0</v>
      </c>
      <c r="G73">
        <v>100</v>
      </c>
      <c r="H73">
        <v>100</v>
      </c>
      <c r="I73">
        <v>9</v>
      </c>
      <c r="J73">
        <v>4038468</v>
      </c>
      <c r="K73">
        <v>3691304</v>
      </c>
      <c r="L73">
        <v>3674624</v>
      </c>
      <c r="M73">
        <v>347164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1474658792</v>
      </c>
      <c r="B74">
        <v>288</v>
      </c>
      <c r="C74">
        <v>4</v>
      </c>
      <c r="D74">
        <v>200.8</v>
      </c>
      <c r="E74">
        <v>0.3</v>
      </c>
      <c r="F74">
        <v>0</v>
      </c>
      <c r="G74">
        <v>100</v>
      </c>
      <c r="H74">
        <v>100</v>
      </c>
      <c r="I74">
        <v>9</v>
      </c>
      <c r="J74">
        <v>4038468</v>
      </c>
      <c r="K74">
        <v>3691552</v>
      </c>
      <c r="L74">
        <v>3674376</v>
      </c>
      <c r="M74">
        <v>346916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1474658796</v>
      </c>
      <c r="B75">
        <v>292</v>
      </c>
      <c r="C75">
        <v>4</v>
      </c>
      <c r="D75">
        <v>200.8</v>
      </c>
      <c r="E75">
        <v>0.5</v>
      </c>
      <c r="F75">
        <v>0</v>
      </c>
      <c r="G75">
        <v>100</v>
      </c>
      <c r="H75">
        <v>100</v>
      </c>
      <c r="I75">
        <v>9</v>
      </c>
      <c r="J75">
        <v>4038468</v>
      </c>
      <c r="K75">
        <v>3691292</v>
      </c>
      <c r="L75">
        <v>3674636</v>
      </c>
      <c r="M75">
        <v>347176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1474658800</v>
      </c>
      <c r="B76">
        <v>296</v>
      </c>
      <c r="C76">
        <v>4</v>
      </c>
      <c r="D76">
        <v>200.8</v>
      </c>
      <c r="E76">
        <v>0.3</v>
      </c>
      <c r="F76">
        <v>0</v>
      </c>
      <c r="G76">
        <v>100</v>
      </c>
      <c r="H76">
        <v>100</v>
      </c>
      <c r="I76">
        <v>9</v>
      </c>
      <c r="J76">
        <v>4038468</v>
      </c>
      <c r="K76">
        <v>3691292</v>
      </c>
      <c r="L76">
        <v>3674636</v>
      </c>
      <c r="M76">
        <v>347176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1474658804</v>
      </c>
      <c r="B77">
        <v>300</v>
      </c>
      <c r="C77">
        <v>4</v>
      </c>
      <c r="D77">
        <v>200.8</v>
      </c>
      <c r="E77">
        <v>0.3</v>
      </c>
      <c r="F77">
        <v>0</v>
      </c>
      <c r="G77">
        <v>100</v>
      </c>
      <c r="H77">
        <v>100</v>
      </c>
      <c r="I77">
        <v>9</v>
      </c>
      <c r="J77">
        <v>4038468</v>
      </c>
      <c r="K77">
        <v>3691448</v>
      </c>
      <c r="L77">
        <v>3674480</v>
      </c>
      <c r="M77">
        <v>347020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1474658808</v>
      </c>
      <c r="B78">
        <v>304</v>
      </c>
      <c r="C78">
        <v>4</v>
      </c>
      <c r="D78">
        <v>86.8</v>
      </c>
      <c r="E78">
        <v>0</v>
      </c>
      <c r="F78">
        <v>0</v>
      </c>
      <c r="G78">
        <v>42.2</v>
      </c>
      <c r="H78">
        <v>44</v>
      </c>
      <c r="I78">
        <v>8.5</v>
      </c>
      <c r="J78">
        <v>4038468</v>
      </c>
      <c r="K78">
        <v>3672084</v>
      </c>
      <c r="L78">
        <v>3693848</v>
      </c>
      <c r="M78">
        <v>366384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1474658812</v>
      </c>
      <c r="B79">
        <v>308</v>
      </c>
      <c r="C79">
        <v>4</v>
      </c>
      <c r="D79">
        <v>0.4</v>
      </c>
      <c r="E79">
        <v>0</v>
      </c>
      <c r="F79">
        <v>0.7</v>
      </c>
      <c r="G79">
        <v>0</v>
      </c>
      <c r="H79">
        <v>0</v>
      </c>
      <c r="I79">
        <v>8.5</v>
      </c>
      <c r="J79">
        <v>4038468</v>
      </c>
      <c r="K79">
        <v>3672084</v>
      </c>
      <c r="L79">
        <v>3693848</v>
      </c>
      <c r="M79">
        <v>366384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1474658816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8.5</v>
      </c>
      <c r="J80">
        <v>4038468</v>
      </c>
      <c r="K80">
        <v>3672084</v>
      </c>
      <c r="L80">
        <v>3693848</v>
      </c>
      <c r="M80">
        <v>366384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1474658820</v>
      </c>
      <c r="B81">
        <v>316</v>
      </c>
      <c r="C81">
        <v>4</v>
      </c>
      <c r="D81">
        <v>0.4</v>
      </c>
      <c r="E81">
        <v>0</v>
      </c>
      <c r="F81">
        <v>0.3</v>
      </c>
      <c r="G81">
        <v>0</v>
      </c>
      <c r="H81">
        <v>0</v>
      </c>
      <c r="I81">
        <v>8.5</v>
      </c>
      <c r="J81">
        <v>4038468</v>
      </c>
      <c r="K81">
        <v>3672116</v>
      </c>
      <c r="L81">
        <v>3693816</v>
      </c>
      <c r="M81">
        <v>366352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2</v>
      </c>
      <c r="T81">
        <v>0</v>
      </c>
      <c r="U81">
        <v>32</v>
      </c>
      <c r="V81">
        <v>0</v>
      </c>
      <c r="W81">
        <v>16</v>
      </c>
    </row>
    <row r="82" spans="1:23">
      <c r="A82">
        <v>1474658824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8.5</v>
      </c>
      <c r="J82">
        <v>4038468</v>
      </c>
      <c r="K82">
        <v>3672116</v>
      </c>
      <c r="L82">
        <v>3693816</v>
      </c>
      <c r="M82">
        <v>366352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1474658828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8.5</v>
      </c>
      <c r="J83">
        <v>4038468</v>
      </c>
      <c r="K83">
        <v>3672148</v>
      </c>
      <c r="L83">
        <v>3693784</v>
      </c>
      <c r="M83">
        <v>366320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1474658832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8.5</v>
      </c>
      <c r="J84">
        <v>4038468</v>
      </c>
      <c r="K84">
        <v>3672148</v>
      </c>
      <c r="L84">
        <v>3693784</v>
      </c>
      <c r="M84">
        <v>366320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1474658836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8.5</v>
      </c>
      <c r="J85">
        <v>4038468</v>
      </c>
      <c r="K85">
        <v>3672148</v>
      </c>
      <c r="L85">
        <v>3693784</v>
      </c>
      <c r="M85">
        <v>366320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24</v>
      </c>
    </row>
    <row r="86" spans="1:23">
      <c r="A86">
        <v>1474658840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8.5</v>
      </c>
      <c r="J86">
        <v>4038468</v>
      </c>
      <c r="K86">
        <v>3672148</v>
      </c>
      <c r="L86">
        <v>3693784</v>
      </c>
      <c r="M86">
        <v>366320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1474658844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0.2</v>
      </c>
      <c r="H87">
        <v>0</v>
      </c>
      <c r="I87">
        <v>8.5</v>
      </c>
      <c r="J87">
        <v>4038468</v>
      </c>
      <c r="K87">
        <v>3672148</v>
      </c>
      <c r="L87">
        <v>3693784</v>
      </c>
      <c r="M87">
        <v>366320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16</v>
      </c>
    </row>
    <row r="88" spans="1:23">
      <c r="A88">
        <v>1474658848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8.5</v>
      </c>
      <c r="J88">
        <v>4038468</v>
      </c>
      <c r="K88">
        <v>3672180</v>
      </c>
      <c r="L88">
        <v>3693752</v>
      </c>
      <c r="M88">
        <v>366288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8</v>
      </c>
      <c r="T88">
        <v>0</v>
      </c>
      <c r="U88">
        <v>36</v>
      </c>
      <c r="V88">
        <v>0</v>
      </c>
      <c r="W88">
        <v>232</v>
      </c>
    </row>
    <row r="89" spans="1:23">
      <c r="A89">
        <v>1474658852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0.2</v>
      </c>
      <c r="I89">
        <v>8.5</v>
      </c>
      <c r="J89">
        <v>4038468</v>
      </c>
      <c r="K89">
        <v>3671652</v>
      </c>
      <c r="L89">
        <v>3694276</v>
      </c>
      <c r="M89">
        <v>366816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1474658856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8.5</v>
      </c>
      <c r="J90">
        <v>4038468</v>
      </c>
      <c r="K90">
        <v>3671808</v>
      </c>
      <c r="L90">
        <v>3694120</v>
      </c>
      <c r="M90">
        <v>366660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1474658860</v>
      </c>
      <c r="B91">
        <v>356</v>
      </c>
      <c r="C91">
        <v>4</v>
      </c>
      <c r="D91">
        <v>0.8</v>
      </c>
      <c r="E91">
        <v>0</v>
      </c>
      <c r="F91">
        <v>0.2</v>
      </c>
      <c r="G91">
        <v>0.5</v>
      </c>
      <c r="H91">
        <v>0</v>
      </c>
      <c r="I91">
        <v>8.5</v>
      </c>
      <c r="J91">
        <v>4038468</v>
      </c>
      <c r="K91">
        <v>3671840</v>
      </c>
      <c r="L91">
        <v>3694088</v>
      </c>
      <c r="M91">
        <v>366628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2</v>
      </c>
      <c r="T91">
        <v>0</v>
      </c>
      <c r="U91">
        <v>36</v>
      </c>
      <c r="V91">
        <v>0</v>
      </c>
      <c r="W91">
        <v>16</v>
      </c>
    </row>
    <row r="92" spans="1:23">
      <c r="A92">
        <v>1474658864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8.5</v>
      </c>
      <c r="J92">
        <v>4038468</v>
      </c>
      <c r="K92">
        <v>3671716</v>
      </c>
      <c r="L92">
        <v>3694216</v>
      </c>
      <c r="M92">
        <v>366752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1474659564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3681844</v>
      </c>
      <c r="L2">
        <v>3684108</v>
      </c>
      <c r="M2">
        <v>356624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1474659568</v>
      </c>
      <c r="B3">
        <v>4</v>
      </c>
      <c r="C3">
        <v>4</v>
      </c>
      <c r="D3">
        <v>186.8</v>
      </c>
      <c r="E3">
        <v>93.5</v>
      </c>
      <c r="F3">
        <v>0</v>
      </c>
      <c r="G3">
        <v>93.8</v>
      </c>
      <c r="H3">
        <v>0</v>
      </c>
      <c r="I3">
        <v>8.9</v>
      </c>
      <c r="J3">
        <v>4038468</v>
      </c>
      <c r="K3">
        <v>3687296</v>
      </c>
      <c r="L3">
        <v>3678656</v>
      </c>
      <c r="M3">
        <v>351172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1474659572</v>
      </c>
      <c r="B4">
        <v>8</v>
      </c>
      <c r="C4">
        <v>4</v>
      </c>
      <c r="D4">
        <v>200.8</v>
      </c>
      <c r="E4">
        <v>100</v>
      </c>
      <c r="F4">
        <v>0.7</v>
      </c>
      <c r="G4">
        <v>100</v>
      </c>
      <c r="H4">
        <v>0</v>
      </c>
      <c r="I4">
        <v>8.9</v>
      </c>
      <c r="J4">
        <v>4038468</v>
      </c>
      <c r="K4">
        <v>3687544</v>
      </c>
      <c r="L4">
        <v>3678408</v>
      </c>
      <c r="M4">
        <v>350924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1474659576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0.3</v>
      </c>
      <c r="I5">
        <v>8.9</v>
      </c>
      <c r="J5">
        <v>4038468</v>
      </c>
      <c r="K5">
        <v>3687668</v>
      </c>
      <c r="L5">
        <v>3678284</v>
      </c>
      <c r="M5">
        <v>350800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1474659580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8.9</v>
      </c>
      <c r="J6">
        <v>4038468</v>
      </c>
      <c r="K6">
        <v>3687728</v>
      </c>
      <c r="L6">
        <v>3678224</v>
      </c>
      <c r="M6">
        <v>350740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1474659584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8.9</v>
      </c>
      <c r="J7">
        <v>4038468</v>
      </c>
      <c r="K7">
        <v>3687852</v>
      </c>
      <c r="L7">
        <v>3678100</v>
      </c>
      <c r="M7">
        <v>350616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1474659588</v>
      </c>
      <c r="B8">
        <v>24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8.9</v>
      </c>
      <c r="J8">
        <v>4038468</v>
      </c>
      <c r="K8">
        <v>3688008</v>
      </c>
      <c r="L8">
        <v>3677944</v>
      </c>
      <c r="M8">
        <v>350460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1474659592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0.2</v>
      </c>
      <c r="I9">
        <v>8.9</v>
      </c>
      <c r="J9">
        <v>4038468</v>
      </c>
      <c r="K9">
        <v>3688776</v>
      </c>
      <c r="L9">
        <v>3677176</v>
      </c>
      <c r="M9">
        <v>349692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1474659596</v>
      </c>
      <c r="B10">
        <v>32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9</v>
      </c>
      <c r="J10">
        <v>4038468</v>
      </c>
      <c r="K10">
        <v>3689032</v>
      </c>
      <c r="L10">
        <v>3676920</v>
      </c>
      <c r="M10">
        <v>349436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1474659600</v>
      </c>
      <c r="B11">
        <v>36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9</v>
      </c>
      <c r="J11">
        <v>4038468</v>
      </c>
      <c r="K11">
        <v>3689048</v>
      </c>
      <c r="L11">
        <v>3676904</v>
      </c>
      <c r="M11">
        <v>349420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32</v>
      </c>
      <c r="V11">
        <v>0</v>
      </c>
      <c r="W11">
        <v>24</v>
      </c>
    </row>
    <row r="12" spans="1:23">
      <c r="A12">
        <v>1474659604</v>
      </c>
      <c r="B12">
        <v>40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0.5</v>
      </c>
      <c r="I12">
        <v>9</v>
      </c>
      <c r="J12">
        <v>4038468</v>
      </c>
      <c r="K12">
        <v>3689296</v>
      </c>
      <c r="L12">
        <v>3676676</v>
      </c>
      <c r="M12">
        <v>349172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1474659608</v>
      </c>
      <c r="B13">
        <v>44</v>
      </c>
      <c r="C13">
        <v>4</v>
      </c>
      <c r="D13">
        <v>200.8</v>
      </c>
      <c r="E13">
        <v>100</v>
      </c>
      <c r="F13">
        <v>0.7</v>
      </c>
      <c r="G13">
        <v>100</v>
      </c>
      <c r="H13">
        <v>0.2</v>
      </c>
      <c r="I13">
        <v>9</v>
      </c>
      <c r="J13">
        <v>4038468</v>
      </c>
      <c r="K13">
        <v>3689232</v>
      </c>
      <c r="L13">
        <v>3676740</v>
      </c>
      <c r="M13">
        <v>349236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12</v>
      </c>
      <c r="T13">
        <v>0</v>
      </c>
      <c r="U13">
        <v>56</v>
      </c>
      <c r="V13">
        <v>0</v>
      </c>
      <c r="W13">
        <v>452</v>
      </c>
    </row>
    <row r="14" spans="1:23">
      <c r="A14">
        <v>1474659612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9</v>
      </c>
      <c r="J14">
        <v>4038468</v>
      </c>
      <c r="K14">
        <v>3689388</v>
      </c>
      <c r="L14">
        <v>3676584</v>
      </c>
      <c r="M14">
        <v>349080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1474659616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9</v>
      </c>
      <c r="J15">
        <v>4038468</v>
      </c>
      <c r="K15">
        <v>3689536</v>
      </c>
      <c r="L15">
        <v>3676436</v>
      </c>
      <c r="M15">
        <v>348932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1474659620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9</v>
      </c>
      <c r="J16">
        <v>4038468</v>
      </c>
      <c r="K16">
        <v>3689536</v>
      </c>
      <c r="L16">
        <v>3676436</v>
      </c>
      <c r="M16">
        <v>348932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1474659624</v>
      </c>
      <c r="B17">
        <v>60</v>
      </c>
      <c r="C17">
        <v>4</v>
      </c>
      <c r="D17">
        <v>200</v>
      </c>
      <c r="E17">
        <v>100</v>
      </c>
      <c r="F17">
        <v>0.3</v>
      </c>
      <c r="G17">
        <v>100</v>
      </c>
      <c r="H17">
        <v>0</v>
      </c>
      <c r="I17">
        <v>9</v>
      </c>
      <c r="J17">
        <v>4038468</v>
      </c>
      <c r="K17">
        <v>3689628</v>
      </c>
      <c r="L17">
        <v>3676344</v>
      </c>
      <c r="M17">
        <v>348840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1474659628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9</v>
      </c>
      <c r="J18">
        <v>4038468</v>
      </c>
      <c r="K18">
        <v>3689792</v>
      </c>
      <c r="L18">
        <v>3676180</v>
      </c>
      <c r="M18">
        <v>348676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1474659632</v>
      </c>
      <c r="B19">
        <v>68</v>
      </c>
      <c r="C19">
        <v>4</v>
      </c>
      <c r="D19">
        <v>200.4</v>
      </c>
      <c r="E19">
        <v>100</v>
      </c>
      <c r="F19">
        <v>0.2</v>
      </c>
      <c r="G19">
        <v>100</v>
      </c>
      <c r="H19">
        <v>0</v>
      </c>
      <c r="I19">
        <v>9</v>
      </c>
      <c r="J19">
        <v>4038468</v>
      </c>
      <c r="K19">
        <v>3689792</v>
      </c>
      <c r="L19">
        <v>3676180</v>
      </c>
      <c r="M19">
        <v>348676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1474659636</v>
      </c>
      <c r="B20">
        <v>72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9</v>
      </c>
      <c r="J20">
        <v>4038468</v>
      </c>
      <c r="K20">
        <v>3689908</v>
      </c>
      <c r="L20">
        <v>3676064</v>
      </c>
      <c r="M20">
        <v>348560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1474659640</v>
      </c>
      <c r="B21">
        <v>76</v>
      </c>
      <c r="C21">
        <v>4</v>
      </c>
      <c r="D21">
        <v>200.4</v>
      </c>
      <c r="E21">
        <v>100</v>
      </c>
      <c r="F21">
        <v>0.2</v>
      </c>
      <c r="G21">
        <v>100</v>
      </c>
      <c r="H21">
        <v>0</v>
      </c>
      <c r="I21">
        <v>9</v>
      </c>
      <c r="J21">
        <v>4038468</v>
      </c>
      <c r="K21">
        <v>3690064</v>
      </c>
      <c r="L21">
        <v>3675908</v>
      </c>
      <c r="M21">
        <v>348404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2</v>
      </c>
      <c r="T21">
        <v>0</v>
      </c>
      <c r="U21">
        <v>24</v>
      </c>
      <c r="V21">
        <v>0</v>
      </c>
      <c r="W21">
        <v>16</v>
      </c>
    </row>
    <row r="22" spans="1:23">
      <c r="A22">
        <v>1474659644</v>
      </c>
      <c r="B22">
        <v>80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0</v>
      </c>
      <c r="I22">
        <v>9</v>
      </c>
      <c r="J22">
        <v>4038468</v>
      </c>
      <c r="K22">
        <v>3690096</v>
      </c>
      <c r="L22">
        <v>3675876</v>
      </c>
      <c r="M22">
        <v>348372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1474659648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9</v>
      </c>
      <c r="J23">
        <v>4038468</v>
      </c>
      <c r="K23">
        <v>3690220</v>
      </c>
      <c r="L23">
        <v>3675752</v>
      </c>
      <c r="M23">
        <v>348248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1474659652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9</v>
      </c>
      <c r="J24">
        <v>4038468</v>
      </c>
      <c r="K24">
        <v>3690352</v>
      </c>
      <c r="L24">
        <v>3675620</v>
      </c>
      <c r="M24">
        <v>348116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1474659656</v>
      </c>
      <c r="B25">
        <v>92</v>
      </c>
      <c r="C25">
        <v>4</v>
      </c>
      <c r="D25">
        <v>200.4</v>
      </c>
      <c r="E25">
        <v>100</v>
      </c>
      <c r="F25">
        <v>0.2</v>
      </c>
      <c r="G25">
        <v>100</v>
      </c>
      <c r="H25">
        <v>0</v>
      </c>
      <c r="I25">
        <v>9</v>
      </c>
      <c r="J25">
        <v>4038468</v>
      </c>
      <c r="K25">
        <v>3690360</v>
      </c>
      <c r="L25">
        <v>3675612</v>
      </c>
      <c r="M25">
        <v>348108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1474659660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9</v>
      </c>
      <c r="J26">
        <v>4038468</v>
      </c>
      <c r="K26">
        <v>3690516</v>
      </c>
      <c r="L26">
        <v>3675456</v>
      </c>
      <c r="M26">
        <v>347952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1474659664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9</v>
      </c>
      <c r="J27">
        <v>4038468</v>
      </c>
      <c r="K27">
        <v>3690640</v>
      </c>
      <c r="L27">
        <v>3675332</v>
      </c>
      <c r="M27">
        <v>347828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1474659668</v>
      </c>
      <c r="B28">
        <v>104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9</v>
      </c>
      <c r="J28">
        <v>4038468</v>
      </c>
      <c r="K28">
        <v>3690632</v>
      </c>
      <c r="L28">
        <v>3675340</v>
      </c>
      <c r="M28">
        <v>347836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1474659672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9</v>
      </c>
      <c r="J29">
        <v>4038468</v>
      </c>
      <c r="K29">
        <v>3690788</v>
      </c>
      <c r="L29">
        <v>3675184</v>
      </c>
      <c r="M29">
        <v>347680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4</v>
      </c>
      <c r="T29">
        <v>0</v>
      </c>
      <c r="U29">
        <v>16</v>
      </c>
      <c r="V29">
        <v>0</v>
      </c>
      <c r="W29">
        <v>104</v>
      </c>
    </row>
    <row r="30" spans="1:23">
      <c r="A30">
        <v>1474659676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0.2</v>
      </c>
      <c r="I30">
        <v>9</v>
      </c>
      <c r="J30">
        <v>4038468</v>
      </c>
      <c r="K30">
        <v>3690872</v>
      </c>
      <c r="L30">
        <v>3675100</v>
      </c>
      <c r="M30">
        <v>347596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1474659680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9</v>
      </c>
      <c r="J31">
        <v>4038468</v>
      </c>
      <c r="K31">
        <v>3690888</v>
      </c>
      <c r="L31">
        <v>3675084</v>
      </c>
      <c r="M31">
        <v>347580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1474659684</v>
      </c>
      <c r="B32">
        <v>120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9</v>
      </c>
      <c r="J32">
        <v>4038468</v>
      </c>
      <c r="K32">
        <v>3691012</v>
      </c>
      <c r="L32">
        <v>3674960</v>
      </c>
      <c r="M32">
        <v>347456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1474659688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9</v>
      </c>
      <c r="J33">
        <v>4038468</v>
      </c>
      <c r="K33">
        <v>3691192</v>
      </c>
      <c r="L33">
        <v>3674780</v>
      </c>
      <c r="M33">
        <v>347276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1474659692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9</v>
      </c>
      <c r="J34">
        <v>4038468</v>
      </c>
      <c r="K34">
        <v>3691152</v>
      </c>
      <c r="L34">
        <v>3674820</v>
      </c>
      <c r="M34">
        <v>347316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1474659696</v>
      </c>
      <c r="B35">
        <v>132</v>
      </c>
      <c r="C35">
        <v>4</v>
      </c>
      <c r="D35">
        <v>200</v>
      </c>
      <c r="E35">
        <v>100</v>
      </c>
      <c r="F35">
        <v>0.2</v>
      </c>
      <c r="G35">
        <v>100</v>
      </c>
      <c r="H35">
        <v>0.2</v>
      </c>
      <c r="I35">
        <v>9</v>
      </c>
      <c r="J35">
        <v>4038468</v>
      </c>
      <c r="K35">
        <v>3691244</v>
      </c>
      <c r="L35">
        <v>3674728</v>
      </c>
      <c r="M35">
        <v>347224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1474659700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9</v>
      </c>
      <c r="J36">
        <v>4038468</v>
      </c>
      <c r="K36">
        <v>3691368</v>
      </c>
      <c r="L36">
        <v>3674604</v>
      </c>
      <c r="M36">
        <v>347100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1474659704</v>
      </c>
      <c r="B37">
        <v>140</v>
      </c>
      <c r="C37">
        <v>4</v>
      </c>
      <c r="D37">
        <v>200.4</v>
      </c>
      <c r="E37">
        <v>100</v>
      </c>
      <c r="F37">
        <v>0</v>
      </c>
      <c r="G37">
        <v>100</v>
      </c>
      <c r="H37">
        <v>0</v>
      </c>
      <c r="I37">
        <v>9</v>
      </c>
      <c r="J37">
        <v>4038468</v>
      </c>
      <c r="K37">
        <v>3691368</v>
      </c>
      <c r="L37">
        <v>3674604</v>
      </c>
      <c r="M37">
        <v>347100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1474659708</v>
      </c>
      <c r="B38">
        <v>144</v>
      </c>
      <c r="C38">
        <v>4</v>
      </c>
      <c r="D38">
        <v>200</v>
      </c>
      <c r="E38">
        <v>100</v>
      </c>
      <c r="F38">
        <v>0.2</v>
      </c>
      <c r="G38">
        <v>100</v>
      </c>
      <c r="H38">
        <v>0</v>
      </c>
      <c r="I38">
        <v>9</v>
      </c>
      <c r="J38">
        <v>4038468</v>
      </c>
      <c r="K38">
        <v>3691524</v>
      </c>
      <c r="L38">
        <v>3674448</v>
      </c>
      <c r="M38">
        <v>346944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1474659712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9</v>
      </c>
      <c r="J39">
        <v>4038468</v>
      </c>
      <c r="K39">
        <v>3691672</v>
      </c>
      <c r="L39">
        <v>3674300</v>
      </c>
      <c r="M39">
        <v>346796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1474659716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9</v>
      </c>
      <c r="J40">
        <v>4038468</v>
      </c>
      <c r="K40">
        <v>3691720</v>
      </c>
      <c r="L40">
        <v>3674252</v>
      </c>
      <c r="M40">
        <v>346748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1474659720</v>
      </c>
      <c r="B41">
        <v>156</v>
      </c>
      <c r="C41">
        <v>4</v>
      </c>
      <c r="D41">
        <v>200.4</v>
      </c>
      <c r="E41">
        <v>100</v>
      </c>
      <c r="F41">
        <v>0</v>
      </c>
      <c r="G41">
        <v>100</v>
      </c>
      <c r="H41">
        <v>0.2</v>
      </c>
      <c r="I41">
        <v>9</v>
      </c>
      <c r="J41">
        <v>4038468</v>
      </c>
      <c r="K41">
        <v>3691844</v>
      </c>
      <c r="L41">
        <v>3674128</v>
      </c>
      <c r="M41">
        <v>346624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1474659724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9</v>
      </c>
      <c r="J42">
        <v>4038468</v>
      </c>
      <c r="K42">
        <v>3691896</v>
      </c>
      <c r="L42">
        <v>3674076</v>
      </c>
      <c r="M42">
        <v>346572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1474659728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9</v>
      </c>
      <c r="J43">
        <v>4038468</v>
      </c>
      <c r="K43">
        <v>3691896</v>
      </c>
      <c r="L43">
        <v>3674076</v>
      </c>
      <c r="M43">
        <v>346572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1474659732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9</v>
      </c>
      <c r="J44">
        <v>4038468</v>
      </c>
      <c r="K44">
        <v>3692052</v>
      </c>
      <c r="L44">
        <v>3673920</v>
      </c>
      <c r="M44">
        <v>346416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1474659736</v>
      </c>
      <c r="B45">
        <v>172</v>
      </c>
      <c r="C45">
        <v>4</v>
      </c>
      <c r="D45">
        <v>200.4</v>
      </c>
      <c r="E45">
        <v>100</v>
      </c>
      <c r="F45">
        <v>0.2</v>
      </c>
      <c r="G45">
        <v>100</v>
      </c>
      <c r="H45">
        <v>0</v>
      </c>
      <c r="I45">
        <v>9</v>
      </c>
      <c r="J45">
        <v>4038468</v>
      </c>
      <c r="K45">
        <v>3692084</v>
      </c>
      <c r="L45">
        <v>3673888</v>
      </c>
      <c r="M45">
        <v>346384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1474659740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9</v>
      </c>
      <c r="J46">
        <v>4038468</v>
      </c>
      <c r="K46">
        <v>3692208</v>
      </c>
      <c r="L46">
        <v>3673764</v>
      </c>
      <c r="M46">
        <v>346260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1474659744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9</v>
      </c>
      <c r="J47">
        <v>4038468</v>
      </c>
      <c r="K47">
        <v>3692364</v>
      </c>
      <c r="L47">
        <v>3673608</v>
      </c>
      <c r="M47">
        <v>346104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1474659748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9</v>
      </c>
      <c r="J48">
        <v>4038468</v>
      </c>
      <c r="K48">
        <v>3692496</v>
      </c>
      <c r="L48">
        <v>3673476</v>
      </c>
      <c r="M48">
        <v>345972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1474659752</v>
      </c>
      <c r="B49">
        <v>188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9</v>
      </c>
      <c r="J49">
        <v>4038468</v>
      </c>
      <c r="K49">
        <v>3692536</v>
      </c>
      <c r="L49">
        <v>3673432</v>
      </c>
      <c r="M49">
        <v>345932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1474659756</v>
      </c>
      <c r="B50">
        <v>192</v>
      </c>
      <c r="C50">
        <v>4</v>
      </c>
      <c r="D50">
        <v>200.8</v>
      </c>
      <c r="E50">
        <v>100</v>
      </c>
      <c r="F50">
        <v>0.5</v>
      </c>
      <c r="G50">
        <v>100</v>
      </c>
      <c r="H50">
        <v>0</v>
      </c>
      <c r="I50">
        <v>9</v>
      </c>
      <c r="J50">
        <v>4038468</v>
      </c>
      <c r="K50">
        <v>3692552</v>
      </c>
      <c r="L50">
        <v>3673416</v>
      </c>
      <c r="M50">
        <v>345916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2</v>
      </c>
      <c r="T50">
        <v>0</v>
      </c>
      <c r="U50">
        <v>36</v>
      </c>
      <c r="V50">
        <v>0</v>
      </c>
      <c r="W50">
        <v>24</v>
      </c>
    </row>
    <row r="51" spans="1:23">
      <c r="A51">
        <v>1474659760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0.2</v>
      </c>
      <c r="I51">
        <v>9</v>
      </c>
      <c r="J51">
        <v>4038468</v>
      </c>
      <c r="K51">
        <v>3692660</v>
      </c>
      <c r="L51">
        <v>3673308</v>
      </c>
      <c r="M51">
        <v>345808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1474659764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9</v>
      </c>
      <c r="J52">
        <v>4038468</v>
      </c>
      <c r="K52">
        <v>3692660</v>
      </c>
      <c r="L52">
        <v>3673312</v>
      </c>
      <c r="M52">
        <v>345808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1474659768</v>
      </c>
      <c r="B53">
        <v>204</v>
      </c>
      <c r="C53">
        <v>4</v>
      </c>
      <c r="D53">
        <v>200.8</v>
      </c>
      <c r="E53">
        <v>100</v>
      </c>
      <c r="F53">
        <v>0.5</v>
      </c>
      <c r="G53">
        <v>100</v>
      </c>
      <c r="H53">
        <v>0.2</v>
      </c>
      <c r="I53">
        <v>9</v>
      </c>
      <c r="J53">
        <v>4038468</v>
      </c>
      <c r="K53">
        <v>3692612</v>
      </c>
      <c r="L53">
        <v>3673360</v>
      </c>
      <c r="M53">
        <v>345856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2</v>
      </c>
      <c r="T53">
        <v>0</v>
      </c>
      <c r="U53">
        <v>32</v>
      </c>
      <c r="V53">
        <v>0</v>
      </c>
      <c r="W53">
        <v>24</v>
      </c>
    </row>
    <row r="54" spans="1:23">
      <c r="A54">
        <v>1474659772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9</v>
      </c>
      <c r="J54">
        <v>4038468</v>
      </c>
      <c r="K54">
        <v>3692744</v>
      </c>
      <c r="L54">
        <v>3673228</v>
      </c>
      <c r="M54">
        <v>345724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1474659776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9</v>
      </c>
      <c r="J55">
        <v>4038468</v>
      </c>
      <c r="K55">
        <v>3692752</v>
      </c>
      <c r="L55">
        <v>3673220</v>
      </c>
      <c r="M55">
        <v>345716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1474659780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9</v>
      </c>
      <c r="J56">
        <v>4038468</v>
      </c>
      <c r="K56">
        <v>3692736</v>
      </c>
      <c r="L56">
        <v>3673236</v>
      </c>
      <c r="M56">
        <v>345732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1474659784</v>
      </c>
      <c r="B57">
        <v>220</v>
      </c>
      <c r="C57">
        <v>4</v>
      </c>
      <c r="D57">
        <v>200</v>
      </c>
      <c r="E57">
        <v>100</v>
      </c>
      <c r="F57">
        <v>0.2</v>
      </c>
      <c r="G57">
        <v>100</v>
      </c>
      <c r="H57">
        <v>0</v>
      </c>
      <c r="I57">
        <v>9</v>
      </c>
      <c r="J57">
        <v>4038468</v>
      </c>
      <c r="K57">
        <v>3692704</v>
      </c>
      <c r="L57">
        <v>3673268</v>
      </c>
      <c r="M57">
        <v>345764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1474659788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9</v>
      </c>
      <c r="J58">
        <v>4038468</v>
      </c>
      <c r="K58">
        <v>3692764</v>
      </c>
      <c r="L58">
        <v>3673208</v>
      </c>
      <c r="M58">
        <v>345704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1474659792</v>
      </c>
      <c r="B59">
        <v>228</v>
      </c>
      <c r="C59">
        <v>4</v>
      </c>
      <c r="D59">
        <v>200.4</v>
      </c>
      <c r="E59">
        <v>100</v>
      </c>
      <c r="F59">
        <v>0</v>
      </c>
      <c r="G59">
        <v>100</v>
      </c>
      <c r="H59">
        <v>0</v>
      </c>
      <c r="I59">
        <v>9</v>
      </c>
      <c r="J59">
        <v>4038468</v>
      </c>
      <c r="K59">
        <v>3692764</v>
      </c>
      <c r="L59">
        <v>3673208</v>
      </c>
      <c r="M59">
        <v>345704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7</v>
      </c>
      <c r="T59">
        <v>0</v>
      </c>
      <c r="U59">
        <v>28</v>
      </c>
      <c r="V59">
        <v>0</v>
      </c>
      <c r="W59">
        <v>196</v>
      </c>
    </row>
    <row r="60" spans="1:23">
      <c r="A60">
        <v>1474659796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0.2</v>
      </c>
      <c r="I60">
        <v>9</v>
      </c>
      <c r="J60">
        <v>4038468</v>
      </c>
      <c r="K60">
        <v>3692796</v>
      </c>
      <c r="L60">
        <v>3673176</v>
      </c>
      <c r="M60">
        <v>345672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1474659800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9</v>
      </c>
      <c r="J61">
        <v>4038468</v>
      </c>
      <c r="K61">
        <v>3692756</v>
      </c>
      <c r="L61">
        <v>3673228</v>
      </c>
      <c r="M61">
        <v>345712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1474659804</v>
      </c>
      <c r="B62">
        <v>240</v>
      </c>
      <c r="C62">
        <v>4</v>
      </c>
      <c r="D62">
        <v>200.4</v>
      </c>
      <c r="E62">
        <v>100</v>
      </c>
      <c r="F62">
        <v>0.7</v>
      </c>
      <c r="G62">
        <v>100</v>
      </c>
      <c r="H62">
        <v>0.2</v>
      </c>
      <c r="I62">
        <v>9</v>
      </c>
      <c r="J62">
        <v>4038468</v>
      </c>
      <c r="K62">
        <v>3692816</v>
      </c>
      <c r="L62">
        <v>3673168</v>
      </c>
      <c r="M62">
        <v>345652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1474659808</v>
      </c>
      <c r="B63">
        <v>244</v>
      </c>
      <c r="C63">
        <v>4</v>
      </c>
      <c r="D63">
        <v>200.4</v>
      </c>
      <c r="E63">
        <v>100</v>
      </c>
      <c r="F63">
        <v>0</v>
      </c>
      <c r="G63">
        <v>100</v>
      </c>
      <c r="H63">
        <v>0</v>
      </c>
      <c r="I63">
        <v>9</v>
      </c>
      <c r="J63">
        <v>4038468</v>
      </c>
      <c r="K63">
        <v>3692816</v>
      </c>
      <c r="L63">
        <v>3673168</v>
      </c>
      <c r="M63">
        <v>345652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1474659812</v>
      </c>
      <c r="B64">
        <v>248</v>
      </c>
      <c r="C64">
        <v>4</v>
      </c>
      <c r="D64">
        <v>200.4</v>
      </c>
      <c r="E64">
        <v>100</v>
      </c>
      <c r="F64">
        <v>0</v>
      </c>
      <c r="G64">
        <v>100</v>
      </c>
      <c r="H64">
        <v>0</v>
      </c>
      <c r="I64">
        <v>9</v>
      </c>
      <c r="J64">
        <v>4038468</v>
      </c>
      <c r="K64">
        <v>3692972</v>
      </c>
      <c r="L64">
        <v>3673012</v>
      </c>
      <c r="M64">
        <v>345496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1474659816</v>
      </c>
      <c r="B65">
        <v>252</v>
      </c>
      <c r="C65">
        <v>4</v>
      </c>
      <c r="D65">
        <v>200</v>
      </c>
      <c r="E65">
        <v>100</v>
      </c>
      <c r="F65">
        <v>0.2</v>
      </c>
      <c r="G65">
        <v>100</v>
      </c>
      <c r="H65">
        <v>0</v>
      </c>
      <c r="I65">
        <v>9</v>
      </c>
      <c r="J65">
        <v>4038468</v>
      </c>
      <c r="K65">
        <v>3692972</v>
      </c>
      <c r="L65">
        <v>3673012</v>
      </c>
      <c r="M65">
        <v>345496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1474659820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9.1</v>
      </c>
      <c r="J66">
        <v>4038468</v>
      </c>
      <c r="K66">
        <v>3693072</v>
      </c>
      <c r="L66">
        <v>3672912</v>
      </c>
      <c r="M66">
        <v>345396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1474659824</v>
      </c>
      <c r="B67">
        <v>260</v>
      </c>
      <c r="C67">
        <v>4</v>
      </c>
      <c r="D67">
        <v>200.4</v>
      </c>
      <c r="E67">
        <v>100</v>
      </c>
      <c r="F67">
        <v>0.2</v>
      </c>
      <c r="G67">
        <v>100</v>
      </c>
      <c r="H67">
        <v>0.2</v>
      </c>
      <c r="I67">
        <v>9.1</v>
      </c>
      <c r="J67">
        <v>4038468</v>
      </c>
      <c r="K67">
        <v>3693228</v>
      </c>
      <c r="L67">
        <v>3672756</v>
      </c>
      <c r="M67">
        <v>345240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1474659828</v>
      </c>
      <c r="B68">
        <v>264</v>
      </c>
      <c r="C68">
        <v>4</v>
      </c>
      <c r="D68">
        <v>200.4</v>
      </c>
      <c r="E68">
        <v>100</v>
      </c>
      <c r="F68">
        <v>0</v>
      </c>
      <c r="G68">
        <v>100</v>
      </c>
      <c r="H68">
        <v>0</v>
      </c>
      <c r="I68">
        <v>9.1</v>
      </c>
      <c r="J68">
        <v>4038468</v>
      </c>
      <c r="K68">
        <v>3693228</v>
      </c>
      <c r="L68">
        <v>3672756</v>
      </c>
      <c r="M68">
        <v>345240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1474659832</v>
      </c>
      <c r="B69">
        <v>268</v>
      </c>
      <c r="C69">
        <v>4</v>
      </c>
      <c r="D69">
        <v>200.8</v>
      </c>
      <c r="E69">
        <v>100</v>
      </c>
      <c r="F69">
        <v>0.5</v>
      </c>
      <c r="G69">
        <v>100</v>
      </c>
      <c r="H69">
        <v>0</v>
      </c>
      <c r="I69">
        <v>9.1</v>
      </c>
      <c r="J69">
        <v>4038468</v>
      </c>
      <c r="K69">
        <v>3693244</v>
      </c>
      <c r="L69">
        <v>3672740</v>
      </c>
      <c r="M69">
        <v>345224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1474659836</v>
      </c>
      <c r="B70">
        <v>272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</v>
      </c>
      <c r="I70">
        <v>9.1</v>
      </c>
      <c r="J70">
        <v>4038468</v>
      </c>
      <c r="K70">
        <v>3693400</v>
      </c>
      <c r="L70">
        <v>3672584</v>
      </c>
      <c r="M70">
        <v>345068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1474659840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9.1</v>
      </c>
      <c r="J71">
        <v>4038468</v>
      </c>
      <c r="K71">
        <v>3693540</v>
      </c>
      <c r="L71">
        <v>3672444</v>
      </c>
      <c r="M71">
        <v>344928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3</v>
      </c>
      <c r="T71">
        <v>0</v>
      </c>
      <c r="U71">
        <v>12</v>
      </c>
      <c r="V71">
        <v>0</v>
      </c>
      <c r="W71">
        <v>60</v>
      </c>
    </row>
    <row r="72" spans="1:23">
      <c r="A72">
        <v>1474659844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0.2</v>
      </c>
      <c r="I72">
        <v>9.1</v>
      </c>
      <c r="J72">
        <v>4038468</v>
      </c>
      <c r="K72">
        <v>3693540</v>
      </c>
      <c r="L72">
        <v>3672444</v>
      </c>
      <c r="M72">
        <v>344928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1474659848</v>
      </c>
      <c r="B73">
        <v>284</v>
      </c>
      <c r="C73">
        <v>4</v>
      </c>
      <c r="D73">
        <v>200.4</v>
      </c>
      <c r="E73">
        <v>100</v>
      </c>
      <c r="F73">
        <v>0</v>
      </c>
      <c r="G73">
        <v>100</v>
      </c>
      <c r="H73">
        <v>0</v>
      </c>
      <c r="I73">
        <v>9.1</v>
      </c>
      <c r="J73">
        <v>4038468</v>
      </c>
      <c r="K73">
        <v>3693444</v>
      </c>
      <c r="L73">
        <v>3672540</v>
      </c>
      <c r="M73">
        <v>345024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1474659852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0.2</v>
      </c>
      <c r="I74">
        <v>9.1</v>
      </c>
      <c r="J74">
        <v>4038468</v>
      </c>
      <c r="K74">
        <v>3693576</v>
      </c>
      <c r="L74">
        <v>3672408</v>
      </c>
      <c r="M74">
        <v>344892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1474659856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9.1</v>
      </c>
      <c r="J75">
        <v>4038468</v>
      </c>
      <c r="K75">
        <v>3693732</v>
      </c>
      <c r="L75">
        <v>3672252</v>
      </c>
      <c r="M75">
        <v>344736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1474659860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9.1</v>
      </c>
      <c r="J76">
        <v>4038468</v>
      </c>
      <c r="K76">
        <v>3693740</v>
      </c>
      <c r="L76">
        <v>3672244</v>
      </c>
      <c r="M76">
        <v>344728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1474659864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0.2</v>
      </c>
      <c r="I77">
        <v>9.1</v>
      </c>
      <c r="J77">
        <v>4038468</v>
      </c>
      <c r="K77">
        <v>3694332</v>
      </c>
      <c r="L77">
        <v>3671652</v>
      </c>
      <c r="M77">
        <v>344136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1474659868</v>
      </c>
      <c r="B78">
        <v>304</v>
      </c>
      <c r="C78">
        <v>4</v>
      </c>
      <c r="D78">
        <v>63.2</v>
      </c>
      <c r="E78">
        <v>31.2</v>
      </c>
      <c r="F78">
        <v>0</v>
      </c>
      <c r="G78">
        <v>31.3</v>
      </c>
      <c r="H78">
        <v>0</v>
      </c>
      <c r="I78">
        <v>8.6</v>
      </c>
      <c r="J78">
        <v>4038468</v>
      </c>
      <c r="K78">
        <v>3673964</v>
      </c>
      <c r="L78">
        <v>3692024</v>
      </c>
      <c r="M78">
        <v>364504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1474659872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0.2</v>
      </c>
      <c r="I79">
        <v>8.6</v>
      </c>
      <c r="J79">
        <v>4038468</v>
      </c>
      <c r="K79">
        <v>3673996</v>
      </c>
      <c r="L79">
        <v>3691992</v>
      </c>
      <c r="M79">
        <v>364472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1474659876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8.6</v>
      </c>
      <c r="J80">
        <v>4038468</v>
      </c>
      <c r="K80">
        <v>3674028</v>
      </c>
      <c r="L80">
        <v>3691960</v>
      </c>
      <c r="M80">
        <v>364440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1474659880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8.6</v>
      </c>
      <c r="J81">
        <v>4038468</v>
      </c>
      <c r="K81">
        <v>3673964</v>
      </c>
      <c r="L81">
        <v>3692024</v>
      </c>
      <c r="M81">
        <v>364504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1474659884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8.6</v>
      </c>
      <c r="J82">
        <v>4038468</v>
      </c>
      <c r="K82">
        <v>3673996</v>
      </c>
      <c r="L82">
        <v>3691992</v>
      </c>
      <c r="M82">
        <v>364472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1474659888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0.2</v>
      </c>
      <c r="I83">
        <v>8.6</v>
      </c>
      <c r="J83">
        <v>4038468</v>
      </c>
      <c r="K83">
        <v>3673996</v>
      </c>
      <c r="L83">
        <v>3691992</v>
      </c>
      <c r="M83">
        <v>364472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1474659892</v>
      </c>
      <c r="B84">
        <v>328</v>
      </c>
      <c r="C84">
        <v>4</v>
      </c>
      <c r="D84">
        <v>0.4</v>
      </c>
      <c r="E84">
        <v>0</v>
      </c>
      <c r="F84">
        <v>0.2</v>
      </c>
      <c r="G84">
        <v>0</v>
      </c>
      <c r="H84">
        <v>0.5</v>
      </c>
      <c r="I84">
        <v>8.6</v>
      </c>
      <c r="J84">
        <v>4038468</v>
      </c>
      <c r="K84">
        <v>3673996</v>
      </c>
      <c r="L84">
        <v>3691992</v>
      </c>
      <c r="M84">
        <v>364472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1474659896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0.2</v>
      </c>
      <c r="I85">
        <v>8.6</v>
      </c>
      <c r="J85">
        <v>4038468</v>
      </c>
      <c r="K85">
        <v>3673996</v>
      </c>
      <c r="L85">
        <v>3691992</v>
      </c>
      <c r="M85">
        <v>364472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20</v>
      </c>
    </row>
    <row r="86" spans="1:23">
      <c r="A86">
        <v>1474659900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0.2</v>
      </c>
      <c r="I86">
        <v>8.6</v>
      </c>
      <c r="J86">
        <v>4038468</v>
      </c>
      <c r="K86">
        <v>3674028</v>
      </c>
      <c r="L86">
        <v>3691960</v>
      </c>
      <c r="M86">
        <v>364440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1474659904</v>
      </c>
      <c r="B87">
        <v>340</v>
      </c>
      <c r="C87">
        <v>4</v>
      </c>
      <c r="D87">
        <v>0.4</v>
      </c>
      <c r="E87">
        <v>0</v>
      </c>
      <c r="F87">
        <v>0.2</v>
      </c>
      <c r="G87">
        <v>0.3</v>
      </c>
      <c r="H87">
        <v>0</v>
      </c>
      <c r="I87">
        <v>8.6</v>
      </c>
      <c r="J87">
        <v>4038468</v>
      </c>
      <c r="K87">
        <v>3674028</v>
      </c>
      <c r="L87">
        <v>3691960</v>
      </c>
      <c r="M87">
        <v>364440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24</v>
      </c>
    </row>
    <row r="88" spans="1:23">
      <c r="A88">
        <v>1474659908</v>
      </c>
      <c r="B88">
        <v>344</v>
      </c>
      <c r="C88">
        <v>4</v>
      </c>
      <c r="D88">
        <v>0.4</v>
      </c>
      <c r="E88">
        <v>0</v>
      </c>
      <c r="F88">
        <v>0.2</v>
      </c>
      <c r="G88">
        <v>0</v>
      </c>
      <c r="H88">
        <v>0.2</v>
      </c>
      <c r="I88">
        <v>8.6</v>
      </c>
      <c r="J88">
        <v>4038468</v>
      </c>
      <c r="K88">
        <v>3673996</v>
      </c>
      <c r="L88">
        <v>3691992</v>
      </c>
      <c r="M88">
        <v>364472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1474659912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8.6</v>
      </c>
      <c r="J89">
        <v>4038468</v>
      </c>
      <c r="K89">
        <v>3674028</v>
      </c>
      <c r="L89">
        <v>3691960</v>
      </c>
      <c r="M89">
        <v>364440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1474659916</v>
      </c>
      <c r="B90">
        <v>352</v>
      </c>
      <c r="C90">
        <v>4</v>
      </c>
      <c r="D90">
        <v>0.4</v>
      </c>
      <c r="E90">
        <v>0.2</v>
      </c>
      <c r="F90">
        <v>0</v>
      </c>
      <c r="G90">
        <v>0</v>
      </c>
      <c r="H90">
        <v>0.2</v>
      </c>
      <c r="I90">
        <v>8.6</v>
      </c>
      <c r="J90">
        <v>4038468</v>
      </c>
      <c r="K90">
        <v>3674028</v>
      </c>
      <c r="L90">
        <v>3691960</v>
      </c>
      <c r="M90">
        <v>364440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1474659920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8.6</v>
      </c>
      <c r="J91">
        <v>4038468</v>
      </c>
      <c r="K91">
        <v>3674028</v>
      </c>
      <c r="L91">
        <v>3691960</v>
      </c>
      <c r="M91">
        <v>364440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1474659924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8.6</v>
      </c>
      <c r="J92">
        <v>4038468</v>
      </c>
      <c r="K92">
        <v>3674028</v>
      </c>
      <c r="L92">
        <v>3691960</v>
      </c>
      <c r="M92">
        <v>364440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1474631676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3679928</v>
      </c>
      <c r="L2">
        <v>3684644</v>
      </c>
      <c r="M2">
        <v>358540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1474631680</v>
      </c>
      <c r="B3">
        <v>4</v>
      </c>
      <c r="C3">
        <v>4</v>
      </c>
      <c r="D3">
        <v>188.4</v>
      </c>
      <c r="E3">
        <v>94.2</v>
      </c>
      <c r="F3">
        <v>0</v>
      </c>
      <c r="G3">
        <v>0</v>
      </c>
      <c r="H3">
        <v>94.2</v>
      </c>
      <c r="I3">
        <v>8.9</v>
      </c>
      <c r="J3">
        <v>4038468</v>
      </c>
      <c r="K3">
        <v>3685300</v>
      </c>
      <c r="L3">
        <v>3679272</v>
      </c>
      <c r="M3">
        <v>353168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1474631684</v>
      </c>
      <c r="B4">
        <v>8</v>
      </c>
      <c r="C4">
        <v>4</v>
      </c>
      <c r="D4">
        <v>200.8</v>
      </c>
      <c r="E4">
        <v>100</v>
      </c>
      <c r="F4">
        <v>0.5</v>
      </c>
      <c r="G4">
        <v>0</v>
      </c>
      <c r="H4">
        <v>100</v>
      </c>
      <c r="I4">
        <v>8.9</v>
      </c>
      <c r="J4">
        <v>4038468</v>
      </c>
      <c r="K4">
        <v>3685464</v>
      </c>
      <c r="L4">
        <v>3679108</v>
      </c>
      <c r="M4">
        <v>353004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1474631688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8.9</v>
      </c>
      <c r="J5">
        <v>4038468</v>
      </c>
      <c r="K5">
        <v>3685712</v>
      </c>
      <c r="L5">
        <v>3678860</v>
      </c>
      <c r="M5">
        <v>352756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1474631692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8.9</v>
      </c>
      <c r="J6">
        <v>4038468</v>
      </c>
      <c r="K6">
        <v>3685960</v>
      </c>
      <c r="L6">
        <v>3678612</v>
      </c>
      <c r="M6">
        <v>352508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1474631696</v>
      </c>
      <c r="B7">
        <v>20</v>
      </c>
      <c r="C7">
        <v>4</v>
      </c>
      <c r="D7">
        <v>200.4</v>
      </c>
      <c r="E7">
        <v>100</v>
      </c>
      <c r="F7">
        <v>0.5</v>
      </c>
      <c r="G7">
        <v>0</v>
      </c>
      <c r="H7">
        <v>100</v>
      </c>
      <c r="I7">
        <v>8.9</v>
      </c>
      <c r="J7">
        <v>4038468</v>
      </c>
      <c r="K7">
        <v>3685960</v>
      </c>
      <c r="L7">
        <v>3678612</v>
      </c>
      <c r="M7">
        <v>352508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1474631700</v>
      </c>
      <c r="B8">
        <v>24</v>
      </c>
      <c r="C8">
        <v>4</v>
      </c>
      <c r="D8">
        <v>200</v>
      </c>
      <c r="E8">
        <v>100</v>
      </c>
      <c r="F8">
        <v>0.2</v>
      </c>
      <c r="G8">
        <v>0</v>
      </c>
      <c r="H8">
        <v>100</v>
      </c>
      <c r="I8">
        <v>8.9</v>
      </c>
      <c r="J8">
        <v>4038468</v>
      </c>
      <c r="K8">
        <v>3686208</v>
      </c>
      <c r="L8">
        <v>3678364</v>
      </c>
      <c r="M8">
        <v>352260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1474631704</v>
      </c>
      <c r="B9">
        <v>28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8.9</v>
      </c>
      <c r="J9">
        <v>4038468</v>
      </c>
      <c r="K9">
        <v>3686216</v>
      </c>
      <c r="L9">
        <v>3678356</v>
      </c>
      <c r="M9">
        <v>352252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1474631708</v>
      </c>
      <c r="B10">
        <v>32</v>
      </c>
      <c r="C10">
        <v>4</v>
      </c>
      <c r="D10">
        <v>200.4</v>
      </c>
      <c r="E10">
        <v>100</v>
      </c>
      <c r="F10">
        <v>0.2</v>
      </c>
      <c r="G10">
        <v>0</v>
      </c>
      <c r="H10">
        <v>100</v>
      </c>
      <c r="I10">
        <v>8.9</v>
      </c>
      <c r="J10">
        <v>4038468</v>
      </c>
      <c r="K10">
        <v>3686504</v>
      </c>
      <c r="L10">
        <v>3678068</v>
      </c>
      <c r="M10">
        <v>351964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1474631712</v>
      </c>
      <c r="B11">
        <v>36</v>
      </c>
      <c r="C11">
        <v>4</v>
      </c>
      <c r="D11">
        <v>200</v>
      </c>
      <c r="E11">
        <v>100</v>
      </c>
      <c r="F11">
        <v>0.2</v>
      </c>
      <c r="G11">
        <v>0</v>
      </c>
      <c r="H11">
        <v>100</v>
      </c>
      <c r="I11">
        <v>8.9</v>
      </c>
      <c r="J11">
        <v>4038468</v>
      </c>
      <c r="K11">
        <v>3686520</v>
      </c>
      <c r="L11">
        <v>3678052</v>
      </c>
      <c r="M11">
        <v>351948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1474631716</v>
      </c>
      <c r="B12">
        <v>40</v>
      </c>
      <c r="C12">
        <v>4</v>
      </c>
      <c r="D12">
        <v>200.4</v>
      </c>
      <c r="E12">
        <v>100</v>
      </c>
      <c r="F12">
        <v>0</v>
      </c>
      <c r="G12">
        <v>0</v>
      </c>
      <c r="H12">
        <v>100</v>
      </c>
      <c r="I12">
        <v>8.9</v>
      </c>
      <c r="J12">
        <v>4038468</v>
      </c>
      <c r="K12">
        <v>3686768</v>
      </c>
      <c r="L12">
        <v>3677804</v>
      </c>
      <c r="M12">
        <v>351700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1474631720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8.9</v>
      </c>
      <c r="J13">
        <v>4038468</v>
      </c>
      <c r="K13">
        <v>3686768</v>
      </c>
      <c r="L13">
        <v>3677804</v>
      </c>
      <c r="M13">
        <v>351700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148</v>
      </c>
    </row>
    <row r="14" spans="1:23">
      <c r="A14">
        <v>1474631724</v>
      </c>
      <c r="B14">
        <v>48</v>
      </c>
      <c r="C14">
        <v>4</v>
      </c>
      <c r="D14">
        <v>200.4</v>
      </c>
      <c r="E14">
        <v>100</v>
      </c>
      <c r="F14">
        <v>0.2</v>
      </c>
      <c r="G14">
        <v>0</v>
      </c>
      <c r="H14">
        <v>100</v>
      </c>
      <c r="I14">
        <v>8.9</v>
      </c>
      <c r="J14">
        <v>4038468</v>
      </c>
      <c r="K14">
        <v>3686984</v>
      </c>
      <c r="L14">
        <v>3677588</v>
      </c>
      <c r="M14">
        <v>351484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1474631728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0.2</v>
      </c>
      <c r="H15">
        <v>100</v>
      </c>
      <c r="I15">
        <v>8.9</v>
      </c>
      <c r="J15">
        <v>4038468</v>
      </c>
      <c r="K15">
        <v>3686976</v>
      </c>
      <c r="L15">
        <v>3677596</v>
      </c>
      <c r="M15">
        <v>351492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1474631732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8.9</v>
      </c>
      <c r="J16">
        <v>4038468</v>
      </c>
      <c r="K16">
        <v>3687132</v>
      </c>
      <c r="L16">
        <v>3677440</v>
      </c>
      <c r="M16">
        <v>351336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1474631736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0.2</v>
      </c>
      <c r="H17">
        <v>100</v>
      </c>
      <c r="I17">
        <v>8.9</v>
      </c>
      <c r="J17">
        <v>4038468</v>
      </c>
      <c r="K17">
        <v>3687256</v>
      </c>
      <c r="L17">
        <v>3677316</v>
      </c>
      <c r="M17">
        <v>351212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1474631740</v>
      </c>
      <c r="B18">
        <v>64</v>
      </c>
      <c r="C18">
        <v>4</v>
      </c>
      <c r="D18">
        <v>200.4</v>
      </c>
      <c r="E18">
        <v>100</v>
      </c>
      <c r="F18">
        <v>0</v>
      </c>
      <c r="G18">
        <v>0</v>
      </c>
      <c r="H18">
        <v>100</v>
      </c>
      <c r="I18">
        <v>8.9</v>
      </c>
      <c r="J18">
        <v>4038468</v>
      </c>
      <c r="K18">
        <v>3687240</v>
      </c>
      <c r="L18">
        <v>3677332</v>
      </c>
      <c r="M18">
        <v>351228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1474631744</v>
      </c>
      <c r="B19">
        <v>68</v>
      </c>
      <c r="C19">
        <v>4</v>
      </c>
      <c r="D19">
        <v>200</v>
      </c>
      <c r="E19">
        <v>100</v>
      </c>
      <c r="F19">
        <v>0.2</v>
      </c>
      <c r="G19">
        <v>0.2</v>
      </c>
      <c r="H19">
        <v>100</v>
      </c>
      <c r="I19">
        <v>8.9</v>
      </c>
      <c r="J19">
        <v>4038468</v>
      </c>
      <c r="K19">
        <v>3687488</v>
      </c>
      <c r="L19">
        <v>3677084</v>
      </c>
      <c r="M19">
        <v>350980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1474631748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8.9</v>
      </c>
      <c r="J20">
        <v>4038468</v>
      </c>
      <c r="K20">
        <v>3687504</v>
      </c>
      <c r="L20">
        <v>3677068</v>
      </c>
      <c r="M20">
        <v>350964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1474631752</v>
      </c>
      <c r="B21">
        <v>76</v>
      </c>
      <c r="C21">
        <v>4</v>
      </c>
      <c r="D21">
        <v>200.4</v>
      </c>
      <c r="E21">
        <v>100</v>
      </c>
      <c r="F21">
        <v>0.2</v>
      </c>
      <c r="G21">
        <v>0</v>
      </c>
      <c r="H21">
        <v>100</v>
      </c>
      <c r="I21">
        <v>8.9</v>
      </c>
      <c r="J21">
        <v>4038468</v>
      </c>
      <c r="K21">
        <v>3687472</v>
      </c>
      <c r="L21">
        <v>3677100</v>
      </c>
      <c r="M21">
        <v>350996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1474631756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0.2</v>
      </c>
      <c r="H22">
        <v>100</v>
      </c>
      <c r="I22">
        <v>9</v>
      </c>
      <c r="J22">
        <v>4038468</v>
      </c>
      <c r="K22">
        <v>3687604</v>
      </c>
      <c r="L22">
        <v>3676968</v>
      </c>
      <c r="M22">
        <v>350864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1474631760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9</v>
      </c>
      <c r="J23">
        <v>4038468</v>
      </c>
      <c r="K23">
        <v>3687796</v>
      </c>
      <c r="L23">
        <v>3676776</v>
      </c>
      <c r="M23">
        <v>350672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1474631764</v>
      </c>
      <c r="B24">
        <v>88</v>
      </c>
      <c r="C24">
        <v>4</v>
      </c>
      <c r="D24">
        <v>200.4</v>
      </c>
      <c r="E24">
        <v>100</v>
      </c>
      <c r="F24">
        <v>0</v>
      </c>
      <c r="G24">
        <v>0.2</v>
      </c>
      <c r="H24">
        <v>100</v>
      </c>
      <c r="I24">
        <v>9</v>
      </c>
      <c r="J24">
        <v>4038468</v>
      </c>
      <c r="K24">
        <v>3687796</v>
      </c>
      <c r="L24">
        <v>3676776</v>
      </c>
      <c r="M24">
        <v>350672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1474631768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0</v>
      </c>
      <c r="H25">
        <v>100</v>
      </c>
      <c r="I25">
        <v>9</v>
      </c>
      <c r="J25">
        <v>4038468</v>
      </c>
      <c r="K25">
        <v>3687796</v>
      </c>
      <c r="L25">
        <v>3676776</v>
      </c>
      <c r="M25">
        <v>350672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1474631772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</v>
      </c>
      <c r="H26">
        <v>100</v>
      </c>
      <c r="I26">
        <v>9</v>
      </c>
      <c r="J26">
        <v>4038468</v>
      </c>
      <c r="K26">
        <v>3687888</v>
      </c>
      <c r="L26">
        <v>3676684</v>
      </c>
      <c r="M26">
        <v>350580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1474631776</v>
      </c>
      <c r="B27">
        <v>100</v>
      </c>
      <c r="C27">
        <v>4</v>
      </c>
      <c r="D27">
        <v>200.4</v>
      </c>
      <c r="E27">
        <v>100</v>
      </c>
      <c r="F27">
        <v>0</v>
      </c>
      <c r="G27">
        <v>0.2</v>
      </c>
      <c r="H27">
        <v>100</v>
      </c>
      <c r="I27">
        <v>9</v>
      </c>
      <c r="J27">
        <v>4038468</v>
      </c>
      <c r="K27">
        <v>3688012</v>
      </c>
      <c r="L27">
        <v>3676560</v>
      </c>
      <c r="M27">
        <v>350456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1474631780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0</v>
      </c>
      <c r="H28">
        <v>100</v>
      </c>
      <c r="I28">
        <v>9</v>
      </c>
      <c r="J28">
        <v>4038468</v>
      </c>
      <c r="K28">
        <v>3687988</v>
      </c>
      <c r="L28">
        <v>3676584</v>
      </c>
      <c r="M28">
        <v>350480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1474631784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9</v>
      </c>
      <c r="J29">
        <v>4038468</v>
      </c>
      <c r="K29">
        <v>3688172</v>
      </c>
      <c r="L29">
        <v>3676400</v>
      </c>
      <c r="M29">
        <v>350296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1474631788</v>
      </c>
      <c r="B30">
        <v>112</v>
      </c>
      <c r="C30">
        <v>4</v>
      </c>
      <c r="D30">
        <v>200.4</v>
      </c>
      <c r="E30">
        <v>100</v>
      </c>
      <c r="F30">
        <v>0</v>
      </c>
      <c r="G30">
        <v>0.2</v>
      </c>
      <c r="H30">
        <v>100</v>
      </c>
      <c r="I30">
        <v>9</v>
      </c>
      <c r="J30">
        <v>4038468</v>
      </c>
      <c r="K30">
        <v>3688228</v>
      </c>
      <c r="L30">
        <v>3676344</v>
      </c>
      <c r="M30">
        <v>350240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1474631792</v>
      </c>
      <c r="B31">
        <v>116</v>
      </c>
      <c r="C31">
        <v>4</v>
      </c>
      <c r="D31">
        <v>200.4</v>
      </c>
      <c r="E31">
        <v>100</v>
      </c>
      <c r="F31">
        <v>0</v>
      </c>
      <c r="G31">
        <v>0</v>
      </c>
      <c r="H31">
        <v>100</v>
      </c>
      <c r="I31">
        <v>9</v>
      </c>
      <c r="J31">
        <v>4038468</v>
      </c>
      <c r="K31">
        <v>3688204</v>
      </c>
      <c r="L31">
        <v>3676368</v>
      </c>
      <c r="M31">
        <v>350264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1474631796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0.2</v>
      </c>
      <c r="H32">
        <v>100</v>
      </c>
      <c r="I32">
        <v>9</v>
      </c>
      <c r="J32">
        <v>4038468</v>
      </c>
      <c r="K32">
        <v>3688360</v>
      </c>
      <c r="L32">
        <v>3676212</v>
      </c>
      <c r="M32">
        <v>350108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1474631800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0</v>
      </c>
      <c r="H33">
        <v>100</v>
      </c>
      <c r="I33">
        <v>9</v>
      </c>
      <c r="J33">
        <v>4038468</v>
      </c>
      <c r="K33">
        <v>3688484</v>
      </c>
      <c r="L33">
        <v>3676088</v>
      </c>
      <c r="M33">
        <v>349984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1474631804</v>
      </c>
      <c r="B34">
        <v>128</v>
      </c>
      <c r="C34">
        <v>4</v>
      </c>
      <c r="D34">
        <v>200.4</v>
      </c>
      <c r="E34">
        <v>100</v>
      </c>
      <c r="F34">
        <v>0</v>
      </c>
      <c r="G34">
        <v>0</v>
      </c>
      <c r="H34">
        <v>100</v>
      </c>
      <c r="I34">
        <v>9</v>
      </c>
      <c r="J34">
        <v>4038468</v>
      </c>
      <c r="K34">
        <v>3688344</v>
      </c>
      <c r="L34">
        <v>3676228</v>
      </c>
      <c r="M34">
        <v>350124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1474631808</v>
      </c>
      <c r="B35">
        <v>132</v>
      </c>
      <c r="C35">
        <v>4</v>
      </c>
      <c r="D35">
        <v>200.4</v>
      </c>
      <c r="E35">
        <v>100</v>
      </c>
      <c r="F35">
        <v>0</v>
      </c>
      <c r="G35">
        <v>0.2</v>
      </c>
      <c r="H35">
        <v>100</v>
      </c>
      <c r="I35">
        <v>9</v>
      </c>
      <c r="J35">
        <v>4038468</v>
      </c>
      <c r="K35">
        <v>3688468</v>
      </c>
      <c r="L35">
        <v>3676104</v>
      </c>
      <c r="M35">
        <v>350000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1474631812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0.2</v>
      </c>
      <c r="H36">
        <v>100</v>
      </c>
      <c r="I36">
        <v>9</v>
      </c>
      <c r="J36">
        <v>4038468</v>
      </c>
      <c r="K36">
        <v>3688584</v>
      </c>
      <c r="L36">
        <v>3675988</v>
      </c>
      <c r="M36">
        <v>349884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1474631816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9</v>
      </c>
      <c r="J37">
        <v>4038468</v>
      </c>
      <c r="K37">
        <v>3688584</v>
      </c>
      <c r="L37">
        <v>3675988</v>
      </c>
      <c r="M37">
        <v>349884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1474631820</v>
      </c>
      <c r="B38">
        <v>144</v>
      </c>
      <c r="C38">
        <v>4</v>
      </c>
      <c r="D38">
        <v>200.4</v>
      </c>
      <c r="E38">
        <v>100</v>
      </c>
      <c r="F38">
        <v>0</v>
      </c>
      <c r="G38">
        <v>0</v>
      </c>
      <c r="H38">
        <v>100</v>
      </c>
      <c r="I38">
        <v>9</v>
      </c>
      <c r="J38">
        <v>4038468</v>
      </c>
      <c r="K38">
        <v>3688708</v>
      </c>
      <c r="L38">
        <v>3675864</v>
      </c>
      <c r="M38">
        <v>349760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1474631824</v>
      </c>
      <c r="B39">
        <v>148</v>
      </c>
      <c r="C39">
        <v>4</v>
      </c>
      <c r="D39">
        <v>200</v>
      </c>
      <c r="E39">
        <v>100</v>
      </c>
      <c r="F39">
        <v>0.2</v>
      </c>
      <c r="G39">
        <v>0.2</v>
      </c>
      <c r="H39">
        <v>100</v>
      </c>
      <c r="I39">
        <v>9</v>
      </c>
      <c r="J39">
        <v>4038468</v>
      </c>
      <c r="K39">
        <v>3688816</v>
      </c>
      <c r="L39">
        <v>3675756</v>
      </c>
      <c r="M39">
        <v>349652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1474631828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</v>
      </c>
      <c r="H40">
        <v>100</v>
      </c>
      <c r="I40">
        <v>9</v>
      </c>
      <c r="J40">
        <v>4038468</v>
      </c>
      <c r="K40">
        <v>3688816</v>
      </c>
      <c r="L40">
        <v>3675756</v>
      </c>
      <c r="M40">
        <v>349652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1474631832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0</v>
      </c>
      <c r="H41">
        <v>100</v>
      </c>
      <c r="I41">
        <v>9</v>
      </c>
      <c r="J41">
        <v>4038468</v>
      </c>
      <c r="K41">
        <v>3688876</v>
      </c>
      <c r="L41">
        <v>3675696</v>
      </c>
      <c r="M41">
        <v>349592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1474631836</v>
      </c>
      <c r="B42">
        <v>160</v>
      </c>
      <c r="C42">
        <v>4</v>
      </c>
      <c r="D42">
        <v>200.4</v>
      </c>
      <c r="E42">
        <v>100</v>
      </c>
      <c r="F42">
        <v>0</v>
      </c>
      <c r="G42">
        <v>0.2</v>
      </c>
      <c r="H42">
        <v>100</v>
      </c>
      <c r="I42">
        <v>9</v>
      </c>
      <c r="J42">
        <v>4038468</v>
      </c>
      <c r="K42">
        <v>3689000</v>
      </c>
      <c r="L42">
        <v>3675572</v>
      </c>
      <c r="M42">
        <v>349468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1474631840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0.2</v>
      </c>
      <c r="H43">
        <v>100</v>
      </c>
      <c r="I43">
        <v>9</v>
      </c>
      <c r="J43">
        <v>4038468</v>
      </c>
      <c r="K43">
        <v>3689032</v>
      </c>
      <c r="L43">
        <v>3675540</v>
      </c>
      <c r="M43">
        <v>349436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1474631844</v>
      </c>
      <c r="B44">
        <v>168</v>
      </c>
      <c r="C44">
        <v>4</v>
      </c>
      <c r="D44">
        <v>200.4</v>
      </c>
      <c r="E44">
        <v>100</v>
      </c>
      <c r="F44">
        <v>0</v>
      </c>
      <c r="G44">
        <v>0.2</v>
      </c>
      <c r="H44">
        <v>100</v>
      </c>
      <c r="I44">
        <v>9</v>
      </c>
      <c r="J44">
        <v>4038468</v>
      </c>
      <c r="K44">
        <v>3689040</v>
      </c>
      <c r="L44">
        <v>3675532</v>
      </c>
      <c r="M44">
        <v>349428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1474631848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9</v>
      </c>
      <c r="J45">
        <v>4038468</v>
      </c>
      <c r="K45">
        <v>3689164</v>
      </c>
      <c r="L45">
        <v>3675408</v>
      </c>
      <c r="M45">
        <v>349304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1474631852</v>
      </c>
      <c r="B46">
        <v>176</v>
      </c>
      <c r="C46">
        <v>4</v>
      </c>
      <c r="D46">
        <v>200.4</v>
      </c>
      <c r="E46">
        <v>100</v>
      </c>
      <c r="F46">
        <v>0</v>
      </c>
      <c r="G46">
        <v>0</v>
      </c>
      <c r="H46">
        <v>100</v>
      </c>
      <c r="I46">
        <v>9</v>
      </c>
      <c r="J46">
        <v>4038468</v>
      </c>
      <c r="K46">
        <v>3689724</v>
      </c>
      <c r="L46">
        <v>3674844</v>
      </c>
      <c r="M46">
        <v>348744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1474631856</v>
      </c>
      <c r="B47">
        <v>180</v>
      </c>
      <c r="C47">
        <v>4</v>
      </c>
      <c r="D47">
        <v>200.4</v>
      </c>
      <c r="E47">
        <v>100</v>
      </c>
      <c r="F47">
        <v>0.2</v>
      </c>
      <c r="G47">
        <v>0.2</v>
      </c>
      <c r="H47">
        <v>100</v>
      </c>
      <c r="I47">
        <v>9</v>
      </c>
      <c r="J47">
        <v>4038468</v>
      </c>
      <c r="K47">
        <v>3689972</v>
      </c>
      <c r="L47">
        <v>3674596</v>
      </c>
      <c r="M47">
        <v>348496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2</v>
      </c>
      <c r="T47">
        <v>0</v>
      </c>
      <c r="U47">
        <v>36</v>
      </c>
      <c r="V47">
        <v>0</v>
      </c>
      <c r="W47">
        <v>16</v>
      </c>
    </row>
    <row r="48" spans="1:23">
      <c r="A48">
        <v>1474631860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0</v>
      </c>
      <c r="H48">
        <v>100</v>
      </c>
      <c r="I48">
        <v>9</v>
      </c>
      <c r="J48">
        <v>4038468</v>
      </c>
      <c r="K48">
        <v>3690096</v>
      </c>
      <c r="L48">
        <v>3674472</v>
      </c>
      <c r="M48">
        <v>348372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1474631864</v>
      </c>
      <c r="B49">
        <v>188</v>
      </c>
      <c r="C49">
        <v>4</v>
      </c>
      <c r="D49">
        <v>200.4</v>
      </c>
      <c r="E49">
        <v>100</v>
      </c>
      <c r="F49">
        <v>0.2</v>
      </c>
      <c r="G49">
        <v>0.2</v>
      </c>
      <c r="H49">
        <v>100</v>
      </c>
      <c r="I49">
        <v>9</v>
      </c>
      <c r="J49">
        <v>4038468</v>
      </c>
      <c r="K49">
        <v>3690120</v>
      </c>
      <c r="L49">
        <v>3674452</v>
      </c>
      <c r="M49">
        <v>348348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2</v>
      </c>
      <c r="T49">
        <v>0</v>
      </c>
      <c r="U49">
        <v>32</v>
      </c>
      <c r="V49">
        <v>0</v>
      </c>
      <c r="W49">
        <v>16</v>
      </c>
    </row>
    <row r="50" spans="1:23">
      <c r="A50">
        <v>1474631868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0</v>
      </c>
      <c r="H50">
        <v>100</v>
      </c>
      <c r="I50">
        <v>9</v>
      </c>
      <c r="J50">
        <v>4038468</v>
      </c>
      <c r="K50">
        <v>3690212</v>
      </c>
      <c r="L50">
        <v>3674360</v>
      </c>
      <c r="M50">
        <v>348256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1474631872</v>
      </c>
      <c r="B51">
        <v>196</v>
      </c>
      <c r="C51">
        <v>4</v>
      </c>
      <c r="D51">
        <v>200.4</v>
      </c>
      <c r="E51">
        <v>100</v>
      </c>
      <c r="F51">
        <v>0</v>
      </c>
      <c r="G51">
        <v>0.2</v>
      </c>
      <c r="H51">
        <v>100</v>
      </c>
      <c r="I51">
        <v>9</v>
      </c>
      <c r="J51">
        <v>4038468</v>
      </c>
      <c r="K51">
        <v>3690428</v>
      </c>
      <c r="L51">
        <v>3674144</v>
      </c>
      <c r="M51">
        <v>348040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1474631876</v>
      </c>
      <c r="B52">
        <v>200</v>
      </c>
      <c r="C52">
        <v>4</v>
      </c>
      <c r="D52">
        <v>200.4</v>
      </c>
      <c r="E52">
        <v>100</v>
      </c>
      <c r="F52">
        <v>0</v>
      </c>
      <c r="G52">
        <v>0</v>
      </c>
      <c r="H52">
        <v>100</v>
      </c>
      <c r="I52">
        <v>9</v>
      </c>
      <c r="J52">
        <v>4038468</v>
      </c>
      <c r="K52">
        <v>3690428</v>
      </c>
      <c r="L52">
        <v>3674144</v>
      </c>
      <c r="M52">
        <v>348040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1474631880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0.2</v>
      </c>
      <c r="H53">
        <v>100</v>
      </c>
      <c r="I53">
        <v>9</v>
      </c>
      <c r="J53">
        <v>4038468</v>
      </c>
      <c r="K53">
        <v>3690404</v>
      </c>
      <c r="L53">
        <v>3674168</v>
      </c>
      <c r="M53">
        <v>348064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1474631884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0</v>
      </c>
      <c r="H54">
        <v>100</v>
      </c>
      <c r="I54">
        <v>9</v>
      </c>
      <c r="J54">
        <v>4038468</v>
      </c>
      <c r="K54">
        <v>3690444</v>
      </c>
      <c r="L54">
        <v>3674128</v>
      </c>
      <c r="M54">
        <v>348024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1474631888</v>
      </c>
      <c r="B55">
        <v>212</v>
      </c>
      <c r="C55">
        <v>4</v>
      </c>
      <c r="D55">
        <v>200.4</v>
      </c>
      <c r="E55">
        <v>100</v>
      </c>
      <c r="F55">
        <v>0</v>
      </c>
      <c r="G55">
        <v>0.2</v>
      </c>
      <c r="H55">
        <v>100</v>
      </c>
      <c r="I55">
        <v>9</v>
      </c>
      <c r="J55">
        <v>4038468</v>
      </c>
      <c r="K55">
        <v>3690732</v>
      </c>
      <c r="L55">
        <v>3673840</v>
      </c>
      <c r="M55">
        <v>347736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1474631892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9</v>
      </c>
      <c r="J56">
        <v>4038468</v>
      </c>
      <c r="K56">
        <v>3690644</v>
      </c>
      <c r="L56">
        <v>3673928</v>
      </c>
      <c r="M56">
        <v>347824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7</v>
      </c>
      <c r="T56">
        <v>0</v>
      </c>
      <c r="U56">
        <v>28</v>
      </c>
      <c r="V56">
        <v>0</v>
      </c>
      <c r="W56">
        <v>192</v>
      </c>
    </row>
    <row r="57" spans="1:23">
      <c r="A57">
        <v>1474631896</v>
      </c>
      <c r="B57">
        <v>220</v>
      </c>
      <c r="C57">
        <v>4</v>
      </c>
      <c r="D57">
        <v>200.4</v>
      </c>
      <c r="E57">
        <v>100</v>
      </c>
      <c r="F57">
        <v>0</v>
      </c>
      <c r="G57">
        <v>0</v>
      </c>
      <c r="H57">
        <v>100</v>
      </c>
      <c r="I57">
        <v>9</v>
      </c>
      <c r="J57">
        <v>4038468</v>
      </c>
      <c r="K57">
        <v>3690612</v>
      </c>
      <c r="L57">
        <v>3673960</v>
      </c>
      <c r="M57">
        <v>347856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1474631900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0.2</v>
      </c>
      <c r="H58">
        <v>100</v>
      </c>
      <c r="I58">
        <v>9</v>
      </c>
      <c r="J58">
        <v>4038468</v>
      </c>
      <c r="K58">
        <v>3690644</v>
      </c>
      <c r="L58">
        <v>3673928</v>
      </c>
      <c r="M58">
        <v>347824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1474631904</v>
      </c>
      <c r="B59">
        <v>228</v>
      </c>
      <c r="C59">
        <v>4</v>
      </c>
      <c r="D59">
        <v>200.4</v>
      </c>
      <c r="E59">
        <v>100</v>
      </c>
      <c r="F59">
        <v>0</v>
      </c>
      <c r="G59">
        <v>0</v>
      </c>
      <c r="H59">
        <v>100</v>
      </c>
      <c r="I59">
        <v>9</v>
      </c>
      <c r="J59">
        <v>4038468</v>
      </c>
      <c r="K59">
        <v>3690736</v>
      </c>
      <c r="L59">
        <v>3673836</v>
      </c>
      <c r="M59">
        <v>347732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1474631908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0.2</v>
      </c>
      <c r="H60">
        <v>100</v>
      </c>
      <c r="I60">
        <v>9</v>
      </c>
      <c r="J60">
        <v>4038468</v>
      </c>
      <c r="K60">
        <v>3690828</v>
      </c>
      <c r="L60">
        <v>3673744</v>
      </c>
      <c r="M60">
        <v>347640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1474631912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0.2</v>
      </c>
      <c r="H61">
        <v>100</v>
      </c>
      <c r="I61">
        <v>9</v>
      </c>
      <c r="J61">
        <v>4038468</v>
      </c>
      <c r="K61">
        <v>3690860</v>
      </c>
      <c r="L61">
        <v>3673724</v>
      </c>
      <c r="M61">
        <v>347608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1474631916</v>
      </c>
      <c r="B62">
        <v>240</v>
      </c>
      <c r="C62">
        <v>4</v>
      </c>
      <c r="D62">
        <v>200.4</v>
      </c>
      <c r="E62">
        <v>100</v>
      </c>
      <c r="F62">
        <v>0.5</v>
      </c>
      <c r="G62">
        <v>0</v>
      </c>
      <c r="H62">
        <v>100</v>
      </c>
      <c r="I62">
        <v>9</v>
      </c>
      <c r="J62">
        <v>4038468</v>
      </c>
      <c r="K62">
        <v>3690860</v>
      </c>
      <c r="L62">
        <v>3673724</v>
      </c>
      <c r="M62">
        <v>347608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1474631920</v>
      </c>
      <c r="B63">
        <v>244</v>
      </c>
      <c r="C63">
        <v>4</v>
      </c>
      <c r="D63">
        <v>200.4</v>
      </c>
      <c r="E63">
        <v>100</v>
      </c>
      <c r="F63">
        <v>0</v>
      </c>
      <c r="G63">
        <v>0</v>
      </c>
      <c r="H63">
        <v>100</v>
      </c>
      <c r="I63">
        <v>9</v>
      </c>
      <c r="J63">
        <v>4038468</v>
      </c>
      <c r="K63">
        <v>3690984</v>
      </c>
      <c r="L63">
        <v>3673600</v>
      </c>
      <c r="M63">
        <v>347484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1474631924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0.2</v>
      </c>
      <c r="H64">
        <v>100</v>
      </c>
      <c r="I64">
        <v>9</v>
      </c>
      <c r="J64">
        <v>4038468</v>
      </c>
      <c r="K64">
        <v>3691076</v>
      </c>
      <c r="L64">
        <v>3673508</v>
      </c>
      <c r="M64">
        <v>347392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1474631928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0.2</v>
      </c>
      <c r="H65">
        <v>100</v>
      </c>
      <c r="I65">
        <v>9</v>
      </c>
      <c r="J65">
        <v>4038468</v>
      </c>
      <c r="K65">
        <v>3690992</v>
      </c>
      <c r="L65">
        <v>3673592</v>
      </c>
      <c r="M65">
        <v>347476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1474631932</v>
      </c>
      <c r="B66">
        <v>256</v>
      </c>
      <c r="C66">
        <v>4</v>
      </c>
      <c r="D66">
        <v>200.4</v>
      </c>
      <c r="E66">
        <v>100</v>
      </c>
      <c r="F66">
        <v>0</v>
      </c>
      <c r="G66">
        <v>0</v>
      </c>
      <c r="H66">
        <v>100</v>
      </c>
      <c r="I66">
        <v>9</v>
      </c>
      <c r="J66">
        <v>4038468</v>
      </c>
      <c r="K66">
        <v>3691140</v>
      </c>
      <c r="L66">
        <v>3673444</v>
      </c>
      <c r="M66">
        <v>347328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1474631936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</v>
      </c>
      <c r="H67">
        <v>100</v>
      </c>
      <c r="I67">
        <v>9</v>
      </c>
      <c r="J67">
        <v>4038468</v>
      </c>
      <c r="K67">
        <v>3691364</v>
      </c>
      <c r="L67">
        <v>3673220</v>
      </c>
      <c r="M67">
        <v>347104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1474631940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0.2</v>
      </c>
      <c r="H68">
        <v>100</v>
      </c>
      <c r="I68">
        <v>9</v>
      </c>
      <c r="J68">
        <v>4038468</v>
      </c>
      <c r="K68">
        <v>3691364</v>
      </c>
      <c r="L68">
        <v>3673220</v>
      </c>
      <c r="M68">
        <v>347104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1</v>
      </c>
      <c r="T68">
        <v>0</v>
      </c>
      <c r="U68">
        <v>12</v>
      </c>
      <c r="V68">
        <v>0</v>
      </c>
      <c r="W68">
        <v>4</v>
      </c>
    </row>
    <row r="69" spans="1:23">
      <c r="A69">
        <v>1474631944</v>
      </c>
      <c r="B69">
        <v>268</v>
      </c>
      <c r="C69">
        <v>4</v>
      </c>
      <c r="D69">
        <v>200.4</v>
      </c>
      <c r="E69">
        <v>100</v>
      </c>
      <c r="F69">
        <v>0</v>
      </c>
      <c r="G69">
        <v>0.2</v>
      </c>
      <c r="H69">
        <v>100</v>
      </c>
      <c r="I69">
        <v>9</v>
      </c>
      <c r="J69">
        <v>4038468</v>
      </c>
      <c r="K69">
        <v>3691412</v>
      </c>
      <c r="L69">
        <v>3673172</v>
      </c>
      <c r="M69">
        <v>347056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1474631948</v>
      </c>
      <c r="B70">
        <v>272</v>
      </c>
      <c r="C70">
        <v>4</v>
      </c>
      <c r="D70">
        <v>200.4</v>
      </c>
      <c r="E70">
        <v>100</v>
      </c>
      <c r="F70">
        <v>0</v>
      </c>
      <c r="G70">
        <v>0.2</v>
      </c>
      <c r="H70">
        <v>100</v>
      </c>
      <c r="I70">
        <v>9.1</v>
      </c>
      <c r="J70">
        <v>4038468</v>
      </c>
      <c r="K70">
        <v>3691692</v>
      </c>
      <c r="L70">
        <v>3672892</v>
      </c>
      <c r="M70">
        <v>346776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1474631952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0</v>
      </c>
      <c r="H71">
        <v>100</v>
      </c>
      <c r="I71">
        <v>9.1</v>
      </c>
      <c r="J71">
        <v>4038468</v>
      </c>
      <c r="K71">
        <v>3691636</v>
      </c>
      <c r="L71">
        <v>3672948</v>
      </c>
      <c r="M71">
        <v>346832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3</v>
      </c>
      <c r="T71">
        <v>0</v>
      </c>
      <c r="U71">
        <v>12</v>
      </c>
      <c r="V71">
        <v>0</v>
      </c>
      <c r="W71">
        <v>76</v>
      </c>
    </row>
    <row r="72" spans="1:23">
      <c r="A72">
        <v>1474631956</v>
      </c>
      <c r="B72">
        <v>280</v>
      </c>
      <c r="C72">
        <v>4</v>
      </c>
      <c r="D72">
        <v>200.4</v>
      </c>
      <c r="E72">
        <v>100</v>
      </c>
      <c r="F72">
        <v>0</v>
      </c>
      <c r="G72">
        <v>0</v>
      </c>
      <c r="H72">
        <v>100</v>
      </c>
      <c r="I72">
        <v>9.1</v>
      </c>
      <c r="J72">
        <v>4038468</v>
      </c>
      <c r="K72">
        <v>3691636</v>
      </c>
      <c r="L72">
        <v>3672948</v>
      </c>
      <c r="M72">
        <v>346832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1474631960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0.2</v>
      </c>
      <c r="H73">
        <v>100</v>
      </c>
      <c r="I73">
        <v>9.1</v>
      </c>
      <c r="J73">
        <v>4038468</v>
      </c>
      <c r="K73">
        <v>3691604</v>
      </c>
      <c r="L73">
        <v>3672980</v>
      </c>
      <c r="M73">
        <v>346864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1474631964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0.2</v>
      </c>
      <c r="H74">
        <v>100</v>
      </c>
      <c r="I74">
        <v>9.1</v>
      </c>
      <c r="J74">
        <v>4038468</v>
      </c>
      <c r="K74">
        <v>3691852</v>
      </c>
      <c r="L74">
        <v>3672732</v>
      </c>
      <c r="M74">
        <v>346616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1474631968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0.2</v>
      </c>
      <c r="H75">
        <v>100</v>
      </c>
      <c r="I75">
        <v>9.1</v>
      </c>
      <c r="J75">
        <v>4038468</v>
      </c>
      <c r="K75">
        <v>3691884</v>
      </c>
      <c r="L75">
        <v>3672700</v>
      </c>
      <c r="M75">
        <v>346584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1474631972</v>
      </c>
      <c r="B76">
        <v>296</v>
      </c>
      <c r="C76">
        <v>4</v>
      </c>
      <c r="D76">
        <v>200.4</v>
      </c>
      <c r="E76">
        <v>100</v>
      </c>
      <c r="F76">
        <v>0</v>
      </c>
      <c r="G76">
        <v>0</v>
      </c>
      <c r="H76">
        <v>100</v>
      </c>
      <c r="I76">
        <v>9.1</v>
      </c>
      <c r="J76">
        <v>4038468</v>
      </c>
      <c r="K76">
        <v>3691884</v>
      </c>
      <c r="L76">
        <v>3672700</v>
      </c>
      <c r="M76">
        <v>346584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1474631976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0</v>
      </c>
      <c r="H77">
        <v>100</v>
      </c>
      <c r="I77">
        <v>9.1</v>
      </c>
      <c r="J77">
        <v>4038468</v>
      </c>
      <c r="K77">
        <v>3691916</v>
      </c>
      <c r="L77">
        <v>3672668</v>
      </c>
      <c r="M77">
        <v>346552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1474631980</v>
      </c>
      <c r="B78">
        <v>304</v>
      </c>
      <c r="C78">
        <v>4</v>
      </c>
      <c r="D78">
        <v>61.6</v>
      </c>
      <c r="E78">
        <v>30.8</v>
      </c>
      <c r="F78">
        <v>0</v>
      </c>
      <c r="G78">
        <v>0.2</v>
      </c>
      <c r="H78">
        <v>30.4</v>
      </c>
      <c r="I78">
        <v>8.6</v>
      </c>
      <c r="J78">
        <v>4038468</v>
      </c>
      <c r="K78">
        <v>3671788</v>
      </c>
      <c r="L78">
        <v>3692800</v>
      </c>
      <c r="M78">
        <v>366680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1474631984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8.6</v>
      </c>
      <c r="J79">
        <v>4038468</v>
      </c>
      <c r="K79">
        <v>3671820</v>
      </c>
      <c r="L79">
        <v>3692768</v>
      </c>
      <c r="M79">
        <v>366648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1474631988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8.6</v>
      </c>
      <c r="J80">
        <v>4038468</v>
      </c>
      <c r="K80">
        <v>3671820</v>
      </c>
      <c r="L80">
        <v>3692768</v>
      </c>
      <c r="M80">
        <v>366648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1474631992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</v>
      </c>
      <c r="I81">
        <v>8.6</v>
      </c>
      <c r="J81">
        <v>4038468</v>
      </c>
      <c r="K81">
        <v>3671820</v>
      </c>
      <c r="L81">
        <v>3692768</v>
      </c>
      <c r="M81">
        <v>366648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1474631996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8.6</v>
      </c>
      <c r="J82">
        <v>4038468</v>
      </c>
      <c r="K82">
        <v>3671852</v>
      </c>
      <c r="L82">
        <v>3692736</v>
      </c>
      <c r="M82">
        <v>366616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1474632000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8.6</v>
      </c>
      <c r="J83">
        <v>4038468</v>
      </c>
      <c r="K83">
        <v>3671852</v>
      </c>
      <c r="L83">
        <v>3692736</v>
      </c>
      <c r="M83">
        <v>366616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1474632004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0.7</v>
      </c>
      <c r="H84">
        <v>0</v>
      </c>
      <c r="I84">
        <v>8.6</v>
      </c>
      <c r="J84">
        <v>4038468</v>
      </c>
      <c r="K84">
        <v>3671884</v>
      </c>
      <c r="L84">
        <v>3692724</v>
      </c>
      <c r="M84">
        <v>366584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1474632008</v>
      </c>
      <c r="B85">
        <v>332</v>
      </c>
      <c r="C85">
        <v>4</v>
      </c>
      <c r="D85">
        <v>0.8</v>
      </c>
      <c r="E85">
        <v>0</v>
      </c>
      <c r="F85">
        <v>0.5</v>
      </c>
      <c r="G85">
        <v>0</v>
      </c>
      <c r="H85">
        <v>0.2</v>
      </c>
      <c r="I85">
        <v>8.6</v>
      </c>
      <c r="J85">
        <v>4038468</v>
      </c>
      <c r="K85">
        <v>3671884</v>
      </c>
      <c r="L85">
        <v>3692724</v>
      </c>
      <c r="M85">
        <v>366584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4</v>
      </c>
      <c r="T85">
        <v>0</v>
      </c>
      <c r="U85">
        <v>20</v>
      </c>
      <c r="V85">
        <v>0</v>
      </c>
      <c r="W85">
        <v>44</v>
      </c>
    </row>
    <row r="86" spans="1:23">
      <c r="A86">
        <v>1474632012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0.2</v>
      </c>
      <c r="H86">
        <v>0</v>
      </c>
      <c r="I86">
        <v>8.6</v>
      </c>
      <c r="J86">
        <v>4038468</v>
      </c>
      <c r="K86">
        <v>3671884</v>
      </c>
      <c r="L86">
        <v>3692724</v>
      </c>
      <c r="M86">
        <v>366584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1474632016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8.6</v>
      </c>
      <c r="J87">
        <v>4038468</v>
      </c>
      <c r="K87">
        <v>3671884</v>
      </c>
      <c r="L87">
        <v>3692724</v>
      </c>
      <c r="M87">
        <v>366584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16</v>
      </c>
    </row>
    <row r="88" spans="1:23">
      <c r="A88">
        <v>1474632020</v>
      </c>
      <c r="B88">
        <v>344</v>
      </c>
      <c r="C88">
        <v>4</v>
      </c>
      <c r="D88">
        <v>0</v>
      </c>
      <c r="E88">
        <v>0</v>
      </c>
      <c r="F88">
        <v>0</v>
      </c>
      <c r="G88">
        <v>0.5</v>
      </c>
      <c r="H88">
        <v>0</v>
      </c>
      <c r="I88">
        <v>8.6</v>
      </c>
      <c r="J88">
        <v>4038468</v>
      </c>
      <c r="K88">
        <v>3671884</v>
      </c>
      <c r="L88">
        <v>3692724</v>
      </c>
      <c r="M88">
        <v>366584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5</v>
      </c>
      <c r="T88">
        <v>0</v>
      </c>
      <c r="U88">
        <v>20</v>
      </c>
      <c r="V88">
        <v>0</v>
      </c>
      <c r="W88">
        <v>112</v>
      </c>
    </row>
    <row r="89" spans="1:23">
      <c r="A89">
        <v>1474632024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8.6</v>
      </c>
      <c r="J89">
        <v>4038468</v>
      </c>
      <c r="K89">
        <v>3671884</v>
      </c>
      <c r="L89">
        <v>3692724</v>
      </c>
      <c r="M89">
        <v>366584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1474632028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0.2</v>
      </c>
      <c r="H90">
        <v>0.2</v>
      </c>
      <c r="I90">
        <v>8.6</v>
      </c>
      <c r="J90">
        <v>4038468</v>
      </c>
      <c r="K90">
        <v>3671916</v>
      </c>
      <c r="L90">
        <v>3692692</v>
      </c>
      <c r="M90">
        <v>366552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1474632032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8.6</v>
      </c>
      <c r="J91">
        <v>4038468</v>
      </c>
      <c r="K91">
        <v>3671916</v>
      </c>
      <c r="L91">
        <v>3692692</v>
      </c>
      <c r="M91">
        <v>366552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1474632036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8.6</v>
      </c>
      <c r="J92">
        <v>4038468</v>
      </c>
      <c r="K92">
        <v>3671948</v>
      </c>
      <c r="L92">
        <v>3692660</v>
      </c>
      <c r="M92">
        <v>366520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1</v>
      </c>
      <c r="T92">
        <v>0</v>
      </c>
      <c r="U92">
        <v>24</v>
      </c>
      <c r="V92">
        <v>0</v>
      </c>
      <c r="W92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1474660641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3680408</v>
      </c>
      <c r="L2">
        <v>3685592</v>
      </c>
      <c r="M2">
        <v>358060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1474660645</v>
      </c>
      <c r="B3">
        <v>4</v>
      </c>
      <c r="C3">
        <v>4</v>
      </c>
      <c r="D3">
        <v>187.6</v>
      </c>
      <c r="E3">
        <v>93.8</v>
      </c>
      <c r="F3">
        <v>93.5</v>
      </c>
      <c r="G3">
        <v>0</v>
      </c>
      <c r="H3">
        <v>0.2</v>
      </c>
      <c r="I3">
        <v>8.9</v>
      </c>
      <c r="J3">
        <v>4038468</v>
      </c>
      <c r="K3">
        <v>3685864</v>
      </c>
      <c r="L3">
        <v>3680136</v>
      </c>
      <c r="M3">
        <v>352604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1474660649</v>
      </c>
      <c r="B4">
        <v>8</v>
      </c>
      <c r="C4">
        <v>4</v>
      </c>
      <c r="D4">
        <v>200.8</v>
      </c>
      <c r="E4">
        <v>100</v>
      </c>
      <c r="F4">
        <v>100</v>
      </c>
      <c r="G4">
        <v>0</v>
      </c>
      <c r="H4">
        <v>0.5</v>
      </c>
      <c r="I4">
        <v>8.9</v>
      </c>
      <c r="J4">
        <v>4038468</v>
      </c>
      <c r="K4">
        <v>3686144</v>
      </c>
      <c r="L4">
        <v>3679856</v>
      </c>
      <c r="M4">
        <v>352324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1474660653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8.9</v>
      </c>
      <c r="J5">
        <v>4038468</v>
      </c>
      <c r="K5">
        <v>3685896</v>
      </c>
      <c r="L5">
        <v>3680100</v>
      </c>
      <c r="M5">
        <v>352572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1474660657</v>
      </c>
      <c r="B6">
        <v>16</v>
      </c>
      <c r="C6">
        <v>4</v>
      </c>
      <c r="D6">
        <v>200.8</v>
      </c>
      <c r="E6">
        <v>100</v>
      </c>
      <c r="F6">
        <v>100</v>
      </c>
      <c r="G6">
        <v>0.7</v>
      </c>
      <c r="H6">
        <v>0</v>
      </c>
      <c r="I6">
        <v>8.9</v>
      </c>
      <c r="J6">
        <v>4038468</v>
      </c>
      <c r="K6">
        <v>3685928</v>
      </c>
      <c r="L6">
        <v>3680068</v>
      </c>
      <c r="M6">
        <v>352540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2</v>
      </c>
      <c r="T6">
        <v>0</v>
      </c>
      <c r="U6">
        <v>36</v>
      </c>
      <c r="V6">
        <v>0</v>
      </c>
      <c r="W6">
        <v>24</v>
      </c>
    </row>
    <row r="7" spans="1:23">
      <c r="A7">
        <v>1474660661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8.9</v>
      </c>
      <c r="J7">
        <v>4038468</v>
      </c>
      <c r="K7">
        <v>3686300</v>
      </c>
      <c r="L7">
        <v>3679696</v>
      </c>
      <c r="M7">
        <v>352168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1474660665</v>
      </c>
      <c r="B8">
        <v>24</v>
      </c>
      <c r="C8">
        <v>4</v>
      </c>
      <c r="D8">
        <v>200.8</v>
      </c>
      <c r="E8">
        <v>100</v>
      </c>
      <c r="F8">
        <v>100</v>
      </c>
      <c r="G8">
        <v>0.5</v>
      </c>
      <c r="H8">
        <v>0</v>
      </c>
      <c r="I8">
        <v>8.9</v>
      </c>
      <c r="J8">
        <v>4038468</v>
      </c>
      <c r="K8">
        <v>3686176</v>
      </c>
      <c r="L8">
        <v>3679824</v>
      </c>
      <c r="M8">
        <v>352292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2</v>
      </c>
      <c r="T8">
        <v>0</v>
      </c>
      <c r="U8">
        <v>32</v>
      </c>
      <c r="V8">
        <v>0</v>
      </c>
      <c r="W8">
        <v>24</v>
      </c>
    </row>
    <row r="9" spans="1:23">
      <c r="A9">
        <v>1474660669</v>
      </c>
      <c r="B9">
        <v>28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8.9</v>
      </c>
      <c r="J9">
        <v>4038468</v>
      </c>
      <c r="K9">
        <v>3686456</v>
      </c>
      <c r="L9">
        <v>3679544</v>
      </c>
      <c r="M9">
        <v>352012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1474660673</v>
      </c>
      <c r="B10">
        <v>32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8.9</v>
      </c>
      <c r="J10">
        <v>4038468</v>
      </c>
      <c r="K10">
        <v>3686580</v>
      </c>
      <c r="L10">
        <v>3679420</v>
      </c>
      <c r="M10">
        <v>351888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1474660677</v>
      </c>
      <c r="B11">
        <v>36</v>
      </c>
      <c r="C11">
        <v>4</v>
      </c>
      <c r="D11">
        <v>200.4</v>
      </c>
      <c r="E11">
        <v>100</v>
      </c>
      <c r="F11">
        <v>100</v>
      </c>
      <c r="G11">
        <v>0.2</v>
      </c>
      <c r="H11">
        <v>0.5</v>
      </c>
      <c r="I11">
        <v>8.9</v>
      </c>
      <c r="J11">
        <v>4038468</v>
      </c>
      <c r="K11">
        <v>3686736</v>
      </c>
      <c r="L11">
        <v>3679264</v>
      </c>
      <c r="M11">
        <v>351732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1474660681</v>
      </c>
      <c r="B12">
        <v>40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8.9</v>
      </c>
      <c r="J12">
        <v>4038468</v>
      </c>
      <c r="K12">
        <v>3686860</v>
      </c>
      <c r="L12">
        <v>3679140</v>
      </c>
      <c r="M12">
        <v>351608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1474660685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8.9</v>
      </c>
      <c r="J13">
        <v>4038468</v>
      </c>
      <c r="K13">
        <v>3686952</v>
      </c>
      <c r="L13">
        <v>3679048</v>
      </c>
      <c r="M13">
        <v>351516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11</v>
      </c>
      <c r="T13">
        <v>0</v>
      </c>
      <c r="U13">
        <v>48</v>
      </c>
      <c r="V13">
        <v>0</v>
      </c>
      <c r="W13">
        <v>644</v>
      </c>
    </row>
    <row r="14" spans="1:23">
      <c r="A14">
        <v>1474660689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8.9</v>
      </c>
      <c r="J14">
        <v>4038468</v>
      </c>
      <c r="K14">
        <v>3687076</v>
      </c>
      <c r="L14">
        <v>3678924</v>
      </c>
      <c r="M14">
        <v>351392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1474660693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8.9</v>
      </c>
      <c r="J15">
        <v>4038468</v>
      </c>
      <c r="K15">
        <v>3687232</v>
      </c>
      <c r="L15">
        <v>3678768</v>
      </c>
      <c r="M15">
        <v>351236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1474660697</v>
      </c>
      <c r="B16">
        <v>56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8.9</v>
      </c>
      <c r="J16">
        <v>4038468</v>
      </c>
      <c r="K16">
        <v>3687356</v>
      </c>
      <c r="L16">
        <v>3678644</v>
      </c>
      <c r="M16">
        <v>351112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1474660701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8.9</v>
      </c>
      <c r="J17">
        <v>4038468</v>
      </c>
      <c r="K17">
        <v>3687356</v>
      </c>
      <c r="L17">
        <v>3678644</v>
      </c>
      <c r="M17">
        <v>351112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1474660705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8.9</v>
      </c>
      <c r="J18">
        <v>4038468</v>
      </c>
      <c r="K18">
        <v>3687448</v>
      </c>
      <c r="L18">
        <v>3678552</v>
      </c>
      <c r="M18">
        <v>351020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1474660709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8.9</v>
      </c>
      <c r="J19">
        <v>4038468</v>
      </c>
      <c r="K19">
        <v>3687604</v>
      </c>
      <c r="L19">
        <v>3678396</v>
      </c>
      <c r="M19">
        <v>350864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1474660713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8.9</v>
      </c>
      <c r="J20">
        <v>4038468</v>
      </c>
      <c r="K20">
        <v>3687612</v>
      </c>
      <c r="L20">
        <v>3678388</v>
      </c>
      <c r="M20">
        <v>350856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1474660717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8.9</v>
      </c>
      <c r="J21">
        <v>4038468</v>
      </c>
      <c r="K21">
        <v>3687828</v>
      </c>
      <c r="L21">
        <v>3678172</v>
      </c>
      <c r="M21">
        <v>350640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1474660721</v>
      </c>
      <c r="B22">
        <v>80</v>
      </c>
      <c r="C22">
        <v>4</v>
      </c>
      <c r="D22">
        <v>200.4</v>
      </c>
      <c r="E22">
        <v>100</v>
      </c>
      <c r="F22">
        <v>100</v>
      </c>
      <c r="G22">
        <v>0</v>
      </c>
      <c r="H22">
        <v>0</v>
      </c>
      <c r="I22">
        <v>8.9</v>
      </c>
      <c r="J22">
        <v>4038468</v>
      </c>
      <c r="K22">
        <v>3687984</v>
      </c>
      <c r="L22">
        <v>3678016</v>
      </c>
      <c r="M22">
        <v>350484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1474660725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8.9</v>
      </c>
      <c r="J23">
        <v>4038468</v>
      </c>
      <c r="K23">
        <v>3687984</v>
      </c>
      <c r="L23">
        <v>3678016</v>
      </c>
      <c r="M23">
        <v>350484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1474660729</v>
      </c>
      <c r="B24">
        <v>88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8.9</v>
      </c>
      <c r="J24">
        <v>4038468</v>
      </c>
      <c r="K24">
        <v>3688140</v>
      </c>
      <c r="L24">
        <v>3677860</v>
      </c>
      <c r="M24">
        <v>350328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1474660733</v>
      </c>
      <c r="B25">
        <v>92</v>
      </c>
      <c r="C25">
        <v>4</v>
      </c>
      <c r="D25">
        <v>200.4</v>
      </c>
      <c r="E25">
        <v>100</v>
      </c>
      <c r="F25">
        <v>100</v>
      </c>
      <c r="G25">
        <v>0</v>
      </c>
      <c r="H25">
        <v>0</v>
      </c>
      <c r="I25">
        <v>8.9</v>
      </c>
      <c r="J25">
        <v>4038468</v>
      </c>
      <c r="K25">
        <v>3688140</v>
      </c>
      <c r="L25">
        <v>3677860</v>
      </c>
      <c r="M25">
        <v>350328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1474660737</v>
      </c>
      <c r="B26">
        <v>96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</v>
      </c>
      <c r="I26">
        <v>8.9</v>
      </c>
      <c r="J26">
        <v>4038468</v>
      </c>
      <c r="K26">
        <v>3688140</v>
      </c>
      <c r="L26">
        <v>3677860</v>
      </c>
      <c r="M26">
        <v>350328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1474660741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8.9</v>
      </c>
      <c r="J27">
        <v>4038468</v>
      </c>
      <c r="K27">
        <v>3688388</v>
      </c>
      <c r="L27">
        <v>3677612</v>
      </c>
      <c r="M27">
        <v>350080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1474660745</v>
      </c>
      <c r="B28">
        <v>104</v>
      </c>
      <c r="C28">
        <v>4</v>
      </c>
      <c r="D28">
        <v>200.4</v>
      </c>
      <c r="E28">
        <v>100</v>
      </c>
      <c r="F28">
        <v>100</v>
      </c>
      <c r="G28">
        <v>0</v>
      </c>
      <c r="H28">
        <v>0</v>
      </c>
      <c r="I28">
        <v>8.9</v>
      </c>
      <c r="J28">
        <v>4038468</v>
      </c>
      <c r="K28">
        <v>3688396</v>
      </c>
      <c r="L28">
        <v>3677604</v>
      </c>
      <c r="M28">
        <v>350072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1474660749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8.9</v>
      </c>
      <c r="J29">
        <v>4038468</v>
      </c>
      <c r="K29">
        <v>3688332</v>
      </c>
      <c r="L29">
        <v>3677668</v>
      </c>
      <c r="M29">
        <v>350136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1474660753</v>
      </c>
      <c r="B30">
        <v>112</v>
      </c>
      <c r="C30">
        <v>4</v>
      </c>
      <c r="D30">
        <v>200.4</v>
      </c>
      <c r="E30">
        <v>100</v>
      </c>
      <c r="F30">
        <v>100</v>
      </c>
      <c r="G30">
        <v>0.2</v>
      </c>
      <c r="H30">
        <v>0</v>
      </c>
      <c r="I30">
        <v>8.9</v>
      </c>
      <c r="J30">
        <v>4038468</v>
      </c>
      <c r="K30">
        <v>3688564</v>
      </c>
      <c r="L30">
        <v>3677436</v>
      </c>
      <c r="M30">
        <v>349904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1474660757</v>
      </c>
      <c r="B31">
        <v>116</v>
      </c>
      <c r="C31">
        <v>4</v>
      </c>
      <c r="D31">
        <v>200.4</v>
      </c>
      <c r="E31">
        <v>100</v>
      </c>
      <c r="F31">
        <v>100</v>
      </c>
      <c r="G31">
        <v>0</v>
      </c>
      <c r="H31">
        <v>0</v>
      </c>
      <c r="I31">
        <v>8.9</v>
      </c>
      <c r="J31">
        <v>4038468</v>
      </c>
      <c r="K31">
        <v>3688736</v>
      </c>
      <c r="L31">
        <v>3677264</v>
      </c>
      <c r="M31">
        <v>349732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1474660761</v>
      </c>
      <c r="B32">
        <v>120</v>
      </c>
      <c r="C32">
        <v>4</v>
      </c>
      <c r="D32">
        <v>199.6</v>
      </c>
      <c r="E32">
        <v>100</v>
      </c>
      <c r="F32">
        <v>100</v>
      </c>
      <c r="G32">
        <v>0</v>
      </c>
      <c r="H32">
        <v>0</v>
      </c>
      <c r="I32">
        <v>8.9</v>
      </c>
      <c r="J32">
        <v>4038468</v>
      </c>
      <c r="K32">
        <v>3688736</v>
      </c>
      <c r="L32">
        <v>3677264</v>
      </c>
      <c r="M32">
        <v>349732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1474660765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8.9</v>
      </c>
      <c r="J33">
        <v>4038468</v>
      </c>
      <c r="K33">
        <v>3688812</v>
      </c>
      <c r="L33">
        <v>3677188</v>
      </c>
      <c r="M33">
        <v>349656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1474660769</v>
      </c>
      <c r="B34">
        <v>128</v>
      </c>
      <c r="C34">
        <v>4</v>
      </c>
      <c r="D34">
        <v>200.4</v>
      </c>
      <c r="E34">
        <v>100</v>
      </c>
      <c r="F34">
        <v>100</v>
      </c>
      <c r="G34">
        <v>0.2</v>
      </c>
      <c r="H34">
        <v>0</v>
      </c>
      <c r="I34">
        <v>8.9</v>
      </c>
      <c r="J34">
        <v>4038468</v>
      </c>
      <c r="K34">
        <v>3688936</v>
      </c>
      <c r="L34">
        <v>3677064</v>
      </c>
      <c r="M34">
        <v>349532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1474660773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0.2</v>
      </c>
      <c r="I35">
        <v>8.9</v>
      </c>
      <c r="J35">
        <v>4038468</v>
      </c>
      <c r="K35">
        <v>3688968</v>
      </c>
      <c r="L35">
        <v>3677032</v>
      </c>
      <c r="M35">
        <v>349500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1474660777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9</v>
      </c>
      <c r="J36">
        <v>4038468</v>
      </c>
      <c r="K36">
        <v>3689084</v>
      </c>
      <c r="L36">
        <v>3676916</v>
      </c>
      <c r="M36">
        <v>349384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1474660781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9</v>
      </c>
      <c r="J37">
        <v>4038468</v>
      </c>
      <c r="K37">
        <v>3689052</v>
      </c>
      <c r="L37">
        <v>3676948</v>
      </c>
      <c r="M37">
        <v>349416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1474660785</v>
      </c>
      <c r="B38">
        <v>144</v>
      </c>
      <c r="C38">
        <v>4</v>
      </c>
      <c r="D38">
        <v>200.4</v>
      </c>
      <c r="E38">
        <v>100</v>
      </c>
      <c r="F38">
        <v>100</v>
      </c>
      <c r="G38">
        <v>0</v>
      </c>
      <c r="H38">
        <v>0</v>
      </c>
      <c r="I38">
        <v>9</v>
      </c>
      <c r="J38">
        <v>4038468</v>
      </c>
      <c r="K38">
        <v>3689176</v>
      </c>
      <c r="L38">
        <v>3676824</v>
      </c>
      <c r="M38">
        <v>349292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1474660789</v>
      </c>
      <c r="B39">
        <v>148</v>
      </c>
      <c r="C39">
        <v>4</v>
      </c>
      <c r="D39">
        <v>200.4</v>
      </c>
      <c r="E39">
        <v>100</v>
      </c>
      <c r="F39">
        <v>100</v>
      </c>
      <c r="G39">
        <v>0</v>
      </c>
      <c r="H39">
        <v>0.2</v>
      </c>
      <c r="I39">
        <v>9</v>
      </c>
      <c r="J39">
        <v>4038468</v>
      </c>
      <c r="K39">
        <v>3689292</v>
      </c>
      <c r="L39">
        <v>3676708</v>
      </c>
      <c r="M39">
        <v>349176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1474660793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0.2</v>
      </c>
      <c r="I40">
        <v>9</v>
      </c>
      <c r="J40">
        <v>4038468</v>
      </c>
      <c r="K40">
        <v>3689292</v>
      </c>
      <c r="L40">
        <v>3676708</v>
      </c>
      <c r="M40">
        <v>349176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1474660797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0.2</v>
      </c>
      <c r="H41">
        <v>0</v>
      </c>
      <c r="I41">
        <v>9</v>
      </c>
      <c r="J41">
        <v>4038468</v>
      </c>
      <c r="K41">
        <v>3689324</v>
      </c>
      <c r="L41">
        <v>3676676</v>
      </c>
      <c r="M41">
        <v>349144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1474660801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9</v>
      </c>
      <c r="J42">
        <v>4038468</v>
      </c>
      <c r="K42">
        <v>3689572</v>
      </c>
      <c r="L42">
        <v>3676428</v>
      </c>
      <c r="M42">
        <v>348896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1474660805</v>
      </c>
      <c r="B43">
        <v>164</v>
      </c>
      <c r="C43">
        <v>4</v>
      </c>
      <c r="D43">
        <v>200.8</v>
      </c>
      <c r="E43">
        <v>100</v>
      </c>
      <c r="F43">
        <v>100</v>
      </c>
      <c r="G43">
        <v>0.2</v>
      </c>
      <c r="H43">
        <v>0.3</v>
      </c>
      <c r="I43">
        <v>9</v>
      </c>
      <c r="J43">
        <v>4038468</v>
      </c>
      <c r="K43">
        <v>3689852</v>
      </c>
      <c r="L43">
        <v>3676172</v>
      </c>
      <c r="M43">
        <v>348616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1474660809</v>
      </c>
      <c r="B44">
        <v>168</v>
      </c>
      <c r="C44">
        <v>4</v>
      </c>
      <c r="D44">
        <v>200.8</v>
      </c>
      <c r="E44">
        <v>100</v>
      </c>
      <c r="F44">
        <v>100</v>
      </c>
      <c r="G44">
        <v>0</v>
      </c>
      <c r="H44">
        <v>0.8</v>
      </c>
      <c r="I44">
        <v>9</v>
      </c>
      <c r="J44">
        <v>4038468</v>
      </c>
      <c r="K44">
        <v>3689852</v>
      </c>
      <c r="L44">
        <v>3676172</v>
      </c>
      <c r="M44">
        <v>348616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3</v>
      </c>
      <c r="T44">
        <v>0</v>
      </c>
      <c r="U44">
        <v>52</v>
      </c>
      <c r="V44">
        <v>0</v>
      </c>
      <c r="W44">
        <v>36</v>
      </c>
    </row>
    <row r="45" spans="1:23">
      <c r="A45">
        <v>1474660813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9</v>
      </c>
      <c r="J45">
        <v>4038468</v>
      </c>
      <c r="K45">
        <v>3689852</v>
      </c>
      <c r="L45">
        <v>3676172</v>
      </c>
      <c r="M45">
        <v>348616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4</v>
      </c>
      <c r="T45">
        <v>0</v>
      </c>
      <c r="U45">
        <v>16</v>
      </c>
      <c r="V45">
        <v>0</v>
      </c>
      <c r="W45">
        <v>84</v>
      </c>
    </row>
    <row r="46" spans="1:23">
      <c r="A46">
        <v>1474660817</v>
      </c>
      <c r="B46">
        <v>176</v>
      </c>
      <c r="C46">
        <v>4</v>
      </c>
      <c r="D46">
        <v>200.4</v>
      </c>
      <c r="E46">
        <v>100</v>
      </c>
      <c r="F46">
        <v>100</v>
      </c>
      <c r="G46">
        <v>0</v>
      </c>
      <c r="H46">
        <v>0</v>
      </c>
      <c r="I46">
        <v>9</v>
      </c>
      <c r="J46">
        <v>4038468</v>
      </c>
      <c r="K46">
        <v>3689892</v>
      </c>
      <c r="L46">
        <v>3676132</v>
      </c>
      <c r="M46">
        <v>348576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1474660821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9</v>
      </c>
      <c r="J47">
        <v>4038468</v>
      </c>
      <c r="K47">
        <v>3690140</v>
      </c>
      <c r="L47">
        <v>3675884</v>
      </c>
      <c r="M47">
        <v>348328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1474660825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9</v>
      </c>
      <c r="J48">
        <v>4038468</v>
      </c>
      <c r="K48">
        <v>3690140</v>
      </c>
      <c r="L48">
        <v>3675884</v>
      </c>
      <c r="M48">
        <v>348328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1474660829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9</v>
      </c>
      <c r="J49">
        <v>4038468</v>
      </c>
      <c r="K49">
        <v>3690140</v>
      </c>
      <c r="L49">
        <v>3675884</v>
      </c>
      <c r="M49">
        <v>348328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1474660833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9</v>
      </c>
      <c r="J50">
        <v>4038468</v>
      </c>
      <c r="K50">
        <v>3690164</v>
      </c>
      <c r="L50">
        <v>3675860</v>
      </c>
      <c r="M50">
        <v>348304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1474660837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9</v>
      </c>
      <c r="J51">
        <v>4038468</v>
      </c>
      <c r="K51">
        <v>3690348</v>
      </c>
      <c r="L51">
        <v>3675676</v>
      </c>
      <c r="M51">
        <v>348120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1474660841</v>
      </c>
      <c r="B52">
        <v>200</v>
      </c>
      <c r="C52">
        <v>4</v>
      </c>
      <c r="D52">
        <v>200.4</v>
      </c>
      <c r="E52">
        <v>100</v>
      </c>
      <c r="F52">
        <v>100</v>
      </c>
      <c r="G52">
        <v>0</v>
      </c>
      <c r="H52">
        <v>0.2</v>
      </c>
      <c r="I52">
        <v>9</v>
      </c>
      <c r="J52">
        <v>4038468</v>
      </c>
      <c r="K52">
        <v>3690316</v>
      </c>
      <c r="L52">
        <v>3675708</v>
      </c>
      <c r="M52">
        <v>348152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1474660845</v>
      </c>
      <c r="B53">
        <v>204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9</v>
      </c>
      <c r="J53">
        <v>4038468</v>
      </c>
      <c r="K53">
        <v>3690316</v>
      </c>
      <c r="L53">
        <v>3675708</v>
      </c>
      <c r="M53">
        <v>348152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1474660849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9</v>
      </c>
      <c r="J54">
        <v>4038468</v>
      </c>
      <c r="K54">
        <v>3690332</v>
      </c>
      <c r="L54">
        <v>3675692</v>
      </c>
      <c r="M54">
        <v>348136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1474660853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9</v>
      </c>
      <c r="J55">
        <v>4038468</v>
      </c>
      <c r="K55">
        <v>3690580</v>
      </c>
      <c r="L55">
        <v>3675444</v>
      </c>
      <c r="M55">
        <v>347888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1474660857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9</v>
      </c>
      <c r="J56">
        <v>4038468</v>
      </c>
      <c r="K56">
        <v>3690612</v>
      </c>
      <c r="L56">
        <v>3675412</v>
      </c>
      <c r="M56">
        <v>347856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1474660861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0.2</v>
      </c>
      <c r="H57">
        <v>0</v>
      </c>
      <c r="I57">
        <v>9</v>
      </c>
      <c r="J57">
        <v>4038468</v>
      </c>
      <c r="K57">
        <v>3690612</v>
      </c>
      <c r="L57">
        <v>3675412</v>
      </c>
      <c r="M57">
        <v>347856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1474660865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9</v>
      </c>
      <c r="J58">
        <v>4038468</v>
      </c>
      <c r="K58">
        <v>3690644</v>
      </c>
      <c r="L58">
        <v>3675380</v>
      </c>
      <c r="M58">
        <v>347824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1474660869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9</v>
      </c>
      <c r="J59">
        <v>4038468</v>
      </c>
      <c r="K59">
        <v>3690736</v>
      </c>
      <c r="L59">
        <v>3675288</v>
      </c>
      <c r="M59">
        <v>347732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1474660873</v>
      </c>
      <c r="B60">
        <v>232</v>
      </c>
      <c r="C60">
        <v>4</v>
      </c>
      <c r="D60">
        <v>200.4</v>
      </c>
      <c r="E60">
        <v>100</v>
      </c>
      <c r="F60">
        <v>100</v>
      </c>
      <c r="G60">
        <v>0</v>
      </c>
      <c r="H60">
        <v>0</v>
      </c>
      <c r="I60">
        <v>9</v>
      </c>
      <c r="J60">
        <v>4038468</v>
      </c>
      <c r="K60">
        <v>3690736</v>
      </c>
      <c r="L60">
        <v>3675288</v>
      </c>
      <c r="M60">
        <v>347732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1474660877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9</v>
      </c>
      <c r="J61">
        <v>4038468</v>
      </c>
      <c r="K61">
        <v>3691008</v>
      </c>
      <c r="L61">
        <v>3675028</v>
      </c>
      <c r="M61">
        <v>347460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1474660881</v>
      </c>
      <c r="B62">
        <v>240</v>
      </c>
      <c r="C62">
        <v>4</v>
      </c>
      <c r="D62">
        <v>200.8</v>
      </c>
      <c r="E62">
        <v>100</v>
      </c>
      <c r="F62">
        <v>100</v>
      </c>
      <c r="G62">
        <v>0</v>
      </c>
      <c r="H62">
        <v>0.7</v>
      </c>
      <c r="I62">
        <v>9</v>
      </c>
      <c r="J62">
        <v>4038468</v>
      </c>
      <c r="K62">
        <v>3691008</v>
      </c>
      <c r="L62">
        <v>3675028</v>
      </c>
      <c r="M62">
        <v>347460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1474660885</v>
      </c>
      <c r="B63">
        <v>244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9</v>
      </c>
      <c r="J63">
        <v>4038468</v>
      </c>
      <c r="K63">
        <v>3691132</v>
      </c>
      <c r="L63">
        <v>3674904</v>
      </c>
      <c r="M63">
        <v>347336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1474660889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9</v>
      </c>
      <c r="J64">
        <v>4038468</v>
      </c>
      <c r="K64">
        <v>3691132</v>
      </c>
      <c r="L64">
        <v>3674904</v>
      </c>
      <c r="M64">
        <v>347336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1474660893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9</v>
      </c>
      <c r="J65">
        <v>4038468</v>
      </c>
      <c r="K65">
        <v>3691164</v>
      </c>
      <c r="L65">
        <v>3674872</v>
      </c>
      <c r="M65">
        <v>347304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1474660897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9</v>
      </c>
      <c r="J66">
        <v>4038468</v>
      </c>
      <c r="K66">
        <v>3691280</v>
      </c>
      <c r="L66">
        <v>3674756</v>
      </c>
      <c r="M66">
        <v>347188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1474660901</v>
      </c>
      <c r="B67">
        <v>260</v>
      </c>
      <c r="C67">
        <v>4</v>
      </c>
      <c r="D67">
        <v>200.4</v>
      </c>
      <c r="E67">
        <v>100</v>
      </c>
      <c r="F67">
        <v>100</v>
      </c>
      <c r="G67">
        <v>0</v>
      </c>
      <c r="H67">
        <v>0.2</v>
      </c>
      <c r="I67">
        <v>9</v>
      </c>
      <c r="J67">
        <v>4038468</v>
      </c>
      <c r="K67">
        <v>3691404</v>
      </c>
      <c r="L67">
        <v>3674632</v>
      </c>
      <c r="M67">
        <v>347064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1474660905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9</v>
      </c>
      <c r="J68">
        <v>4038468</v>
      </c>
      <c r="K68">
        <v>3691444</v>
      </c>
      <c r="L68">
        <v>3674592</v>
      </c>
      <c r="M68">
        <v>347024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1474660909</v>
      </c>
      <c r="B69">
        <v>268</v>
      </c>
      <c r="C69">
        <v>4</v>
      </c>
      <c r="D69">
        <v>200.4</v>
      </c>
      <c r="E69">
        <v>100</v>
      </c>
      <c r="F69">
        <v>100</v>
      </c>
      <c r="G69">
        <v>0.5</v>
      </c>
      <c r="H69">
        <v>0</v>
      </c>
      <c r="I69">
        <v>9</v>
      </c>
      <c r="J69">
        <v>4038468</v>
      </c>
      <c r="K69">
        <v>3691560</v>
      </c>
      <c r="L69">
        <v>3674476</v>
      </c>
      <c r="M69">
        <v>346908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1474660913</v>
      </c>
      <c r="B70">
        <v>272</v>
      </c>
      <c r="C70">
        <v>4</v>
      </c>
      <c r="D70">
        <v>200</v>
      </c>
      <c r="E70">
        <v>100</v>
      </c>
      <c r="F70">
        <v>100</v>
      </c>
      <c r="G70">
        <v>0</v>
      </c>
      <c r="H70">
        <v>0</v>
      </c>
      <c r="I70">
        <v>9</v>
      </c>
      <c r="J70">
        <v>4038468</v>
      </c>
      <c r="K70">
        <v>3691560</v>
      </c>
      <c r="L70">
        <v>3674476</v>
      </c>
      <c r="M70">
        <v>346908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1474660917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0.2</v>
      </c>
      <c r="I71">
        <v>9</v>
      </c>
      <c r="J71">
        <v>4038468</v>
      </c>
      <c r="K71">
        <v>3691560</v>
      </c>
      <c r="L71">
        <v>3674476</v>
      </c>
      <c r="M71">
        <v>346908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3</v>
      </c>
      <c r="T71">
        <v>0</v>
      </c>
      <c r="U71">
        <v>12</v>
      </c>
      <c r="V71">
        <v>0</v>
      </c>
      <c r="W71">
        <v>76</v>
      </c>
    </row>
    <row r="72" spans="1:23">
      <c r="A72">
        <v>1474660921</v>
      </c>
      <c r="B72">
        <v>280</v>
      </c>
      <c r="C72">
        <v>4</v>
      </c>
      <c r="D72">
        <v>200.4</v>
      </c>
      <c r="E72">
        <v>100</v>
      </c>
      <c r="F72">
        <v>100</v>
      </c>
      <c r="G72">
        <v>0</v>
      </c>
      <c r="H72">
        <v>0.2</v>
      </c>
      <c r="I72">
        <v>9</v>
      </c>
      <c r="J72">
        <v>4038468</v>
      </c>
      <c r="K72">
        <v>3691592</v>
      </c>
      <c r="L72">
        <v>3674444</v>
      </c>
      <c r="M72">
        <v>346876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1474660925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9</v>
      </c>
      <c r="J73">
        <v>4038468</v>
      </c>
      <c r="K73">
        <v>3691808</v>
      </c>
      <c r="L73">
        <v>3674228</v>
      </c>
      <c r="M73">
        <v>346660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1474660929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0.2</v>
      </c>
      <c r="I74">
        <v>9</v>
      </c>
      <c r="J74">
        <v>4038468</v>
      </c>
      <c r="K74">
        <v>3691784</v>
      </c>
      <c r="L74">
        <v>3674252</v>
      </c>
      <c r="M74">
        <v>346684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1474660933</v>
      </c>
      <c r="B75">
        <v>292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</v>
      </c>
      <c r="I75">
        <v>9</v>
      </c>
      <c r="J75">
        <v>4038468</v>
      </c>
      <c r="K75">
        <v>3691816</v>
      </c>
      <c r="L75">
        <v>3674220</v>
      </c>
      <c r="M75">
        <v>346652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1474660937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9</v>
      </c>
      <c r="J76">
        <v>4038468</v>
      </c>
      <c r="K76">
        <v>3691816</v>
      </c>
      <c r="L76">
        <v>3674220</v>
      </c>
      <c r="M76">
        <v>346652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1474660941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9</v>
      </c>
      <c r="J77">
        <v>4038468</v>
      </c>
      <c r="K77">
        <v>3691940</v>
      </c>
      <c r="L77">
        <v>3674096</v>
      </c>
      <c r="M77">
        <v>346528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1474660945</v>
      </c>
      <c r="B78">
        <v>304</v>
      </c>
      <c r="C78">
        <v>4</v>
      </c>
      <c r="D78">
        <v>62.4</v>
      </c>
      <c r="E78">
        <v>30.8</v>
      </c>
      <c r="F78">
        <v>31.2</v>
      </c>
      <c r="G78">
        <v>0.2</v>
      </c>
      <c r="H78">
        <v>0</v>
      </c>
      <c r="I78">
        <v>8.5</v>
      </c>
      <c r="J78">
        <v>4038468</v>
      </c>
      <c r="K78">
        <v>3672852</v>
      </c>
      <c r="L78">
        <v>3693188</v>
      </c>
      <c r="M78">
        <v>365616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1474660949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8.5</v>
      </c>
      <c r="J79">
        <v>4038468</v>
      </c>
      <c r="K79">
        <v>3672852</v>
      </c>
      <c r="L79">
        <v>3693188</v>
      </c>
      <c r="M79">
        <v>365616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1474660953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8.5</v>
      </c>
      <c r="J80">
        <v>4038468</v>
      </c>
      <c r="K80">
        <v>3672852</v>
      </c>
      <c r="L80">
        <v>3693188</v>
      </c>
      <c r="M80">
        <v>365616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1474660957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8.5</v>
      </c>
      <c r="J81">
        <v>4038468</v>
      </c>
      <c r="K81">
        <v>3672756</v>
      </c>
      <c r="L81">
        <v>3693284</v>
      </c>
      <c r="M81">
        <v>365712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1474660961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0.5</v>
      </c>
      <c r="I82">
        <v>8.5</v>
      </c>
      <c r="J82">
        <v>4038468</v>
      </c>
      <c r="K82">
        <v>3672756</v>
      </c>
      <c r="L82">
        <v>3693284</v>
      </c>
      <c r="M82">
        <v>365712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1474660965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0.2</v>
      </c>
      <c r="I83">
        <v>8.5</v>
      </c>
      <c r="J83">
        <v>4038468</v>
      </c>
      <c r="K83">
        <v>3672788</v>
      </c>
      <c r="L83">
        <v>3693252</v>
      </c>
      <c r="M83">
        <v>365680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1474660969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0.2</v>
      </c>
      <c r="I84">
        <v>8.5</v>
      </c>
      <c r="J84">
        <v>4038468</v>
      </c>
      <c r="K84">
        <v>3672788</v>
      </c>
      <c r="L84">
        <v>3693252</v>
      </c>
      <c r="M84">
        <v>365680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1474660973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8.5</v>
      </c>
      <c r="J85">
        <v>4038468</v>
      </c>
      <c r="K85">
        <v>3672788</v>
      </c>
      <c r="L85">
        <v>3693252</v>
      </c>
      <c r="M85">
        <v>365680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32</v>
      </c>
    </row>
    <row r="86" spans="1:23">
      <c r="A86">
        <v>1474660977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8.5</v>
      </c>
      <c r="J86">
        <v>4038468</v>
      </c>
      <c r="K86">
        <v>3672788</v>
      </c>
      <c r="L86">
        <v>3693252</v>
      </c>
      <c r="M86">
        <v>365680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1474660981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0.5</v>
      </c>
      <c r="H87">
        <v>0</v>
      </c>
      <c r="I87">
        <v>8.5</v>
      </c>
      <c r="J87">
        <v>4038468</v>
      </c>
      <c r="K87">
        <v>3672820</v>
      </c>
      <c r="L87">
        <v>3693220</v>
      </c>
      <c r="M87">
        <v>365648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24</v>
      </c>
    </row>
    <row r="88" spans="1:23">
      <c r="A88">
        <v>1474660985</v>
      </c>
      <c r="B88">
        <v>344</v>
      </c>
      <c r="C88">
        <v>4</v>
      </c>
      <c r="D88">
        <v>0.4</v>
      </c>
      <c r="E88">
        <v>0.2</v>
      </c>
      <c r="F88">
        <v>0</v>
      </c>
      <c r="G88">
        <v>0</v>
      </c>
      <c r="H88">
        <v>0</v>
      </c>
      <c r="I88">
        <v>8.5</v>
      </c>
      <c r="J88">
        <v>4038468</v>
      </c>
      <c r="K88">
        <v>3672820</v>
      </c>
      <c r="L88">
        <v>3693220</v>
      </c>
      <c r="M88">
        <v>365648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1474660989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8.5</v>
      </c>
      <c r="J89">
        <v>4038468</v>
      </c>
      <c r="K89">
        <v>3672756</v>
      </c>
      <c r="L89">
        <v>3693284</v>
      </c>
      <c r="M89">
        <v>365712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1474660993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8.5</v>
      </c>
      <c r="J90">
        <v>4038468</v>
      </c>
      <c r="K90">
        <v>3672756</v>
      </c>
      <c r="L90">
        <v>3693284</v>
      </c>
      <c r="M90">
        <v>365712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1474660997</v>
      </c>
      <c r="B91">
        <v>356</v>
      </c>
      <c r="C91">
        <v>4</v>
      </c>
      <c r="D91">
        <v>0.4</v>
      </c>
      <c r="E91">
        <v>0.2</v>
      </c>
      <c r="F91">
        <v>0</v>
      </c>
      <c r="G91">
        <v>0</v>
      </c>
      <c r="H91">
        <v>0</v>
      </c>
      <c r="I91">
        <v>8.5</v>
      </c>
      <c r="J91">
        <v>4038468</v>
      </c>
      <c r="K91">
        <v>3672788</v>
      </c>
      <c r="L91">
        <v>3693252</v>
      </c>
      <c r="M91">
        <v>365680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1474661001</v>
      </c>
      <c r="B92">
        <v>360</v>
      </c>
      <c r="C92">
        <v>4</v>
      </c>
      <c r="D92">
        <v>0.4</v>
      </c>
      <c r="E92">
        <v>0.2</v>
      </c>
      <c r="F92">
        <v>0</v>
      </c>
      <c r="G92">
        <v>0</v>
      </c>
      <c r="H92">
        <v>0.2</v>
      </c>
      <c r="I92">
        <v>8.5</v>
      </c>
      <c r="J92">
        <v>4038468</v>
      </c>
      <c r="K92">
        <v>3672788</v>
      </c>
      <c r="L92">
        <v>3693252</v>
      </c>
      <c r="M92">
        <v>365680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1474661717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3679932</v>
      </c>
      <c r="L2">
        <v>3686132</v>
      </c>
      <c r="M2">
        <v>358536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1474661721</v>
      </c>
      <c r="B3">
        <v>4</v>
      </c>
      <c r="C3">
        <v>4</v>
      </c>
      <c r="D3">
        <v>186.8</v>
      </c>
      <c r="E3">
        <v>93.3</v>
      </c>
      <c r="F3">
        <v>0</v>
      </c>
      <c r="G3">
        <v>93.2</v>
      </c>
      <c r="H3">
        <v>0</v>
      </c>
      <c r="I3">
        <v>8.9</v>
      </c>
      <c r="J3">
        <v>4038468</v>
      </c>
      <c r="K3">
        <v>3685216</v>
      </c>
      <c r="L3">
        <v>3680848</v>
      </c>
      <c r="M3">
        <v>353252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1474661725</v>
      </c>
      <c r="B4">
        <v>8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8.9</v>
      </c>
      <c r="J4">
        <v>4038468</v>
      </c>
      <c r="K4">
        <v>3685440</v>
      </c>
      <c r="L4">
        <v>3680624</v>
      </c>
      <c r="M4">
        <v>353028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1474661729</v>
      </c>
      <c r="B5">
        <v>12</v>
      </c>
      <c r="C5">
        <v>4</v>
      </c>
      <c r="D5">
        <v>200</v>
      </c>
      <c r="E5">
        <v>100</v>
      </c>
      <c r="F5">
        <v>0.2</v>
      </c>
      <c r="G5">
        <v>100</v>
      </c>
      <c r="H5">
        <v>0</v>
      </c>
      <c r="I5">
        <v>8.9</v>
      </c>
      <c r="J5">
        <v>4038468</v>
      </c>
      <c r="K5">
        <v>3685564</v>
      </c>
      <c r="L5">
        <v>3680500</v>
      </c>
      <c r="M5">
        <v>352904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1474661733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8.9</v>
      </c>
      <c r="J6">
        <v>4038468</v>
      </c>
      <c r="K6">
        <v>3685844</v>
      </c>
      <c r="L6">
        <v>3680220</v>
      </c>
      <c r="M6">
        <v>352624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1474661737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0.2</v>
      </c>
      <c r="I7">
        <v>8.9</v>
      </c>
      <c r="J7">
        <v>4038468</v>
      </c>
      <c r="K7">
        <v>3685844</v>
      </c>
      <c r="L7">
        <v>3680220</v>
      </c>
      <c r="M7">
        <v>352624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1474661741</v>
      </c>
      <c r="B8">
        <v>24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8.9</v>
      </c>
      <c r="J8">
        <v>4038468</v>
      </c>
      <c r="K8">
        <v>3686028</v>
      </c>
      <c r="L8">
        <v>3680036</v>
      </c>
      <c r="M8">
        <v>352440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1474661745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8.9</v>
      </c>
      <c r="J9">
        <v>4038468</v>
      </c>
      <c r="K9">
        <v>3686044</v>
      </c>
      <c r="L9">
        <v>3680020</v>
      </c>
      <c r="M9">
        <v>352424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1474661749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8.9</v>
      </c>
      <c r="J10">
        <v>4038468</v>
      </c>
      <c r="K10">
        <v>3686324</v>
      </c>
      <c r="L10">
        <v>3679740</v>
      </c>
      <c r="M10">
        <v>352144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1474661753</v>
      </c>
      <c r="B11">
        <v>36</v>
      </c>
      <c r="C11">
        <v>4</v>
      </c>
      <c r="D11">
        <v>200.8</v>
      </c>
      <c r="E11">
        <v>100</v>
      </c>
      <c r="F11">
        <v>0.7</v>
      </c>
      <c r="G11">
        <v>100</v>
      </c>
      <c r="H11">
        <v>0</v>
      </c>
      <c r="I11">
        <v>8.9</v>
      </c>
      <c r="J11">
        <v>4038468</v>
      </c>
      <c r="K11">
        <v>3686496</v>
      </c>
      <c r="L11">
        <v>3679568</v>
      </c>
      <c r="M11">
        <v>351972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1474661757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8.9</v>
      </c>
      <c r="J12">
        <v>4038468</v>
      </c>
      <c r="K12">
        <v>3686620</v>
      </c>
      <c r="L12">
        <v>3679444</v>
      </c>
      <c r="M12">
        <v>351848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1474661761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8.9</v>
      </c>
      <c r="J13">
        <v>4038468</v>
      </c>
      <c r="K13">
        <v>3686776</v>
      </c>
      <c r="L13">
        <v>3679288</v>
      </c>
      <c r="M13">
        <v>351692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168</v>
      </c>
    </row>
    <row r="14" spans="1:23">
      <c r="A14">
        <v>1474661765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8.9</v>
      </c>
      <c r="J14">
        <v>4038468</v>
      </c>
      <c r="K14">
        <v>3686868</v>
      </c>
      <c r="L14">
        <v>3679196</v>
      </c>
      <c r="M14">
        <v>351600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1474661769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8.9</v>
      </c>
      <c r="J15">
        <v>4038468</v>
      </c>
      <c r="K15">
        <v>3686860</v>
      </c>
      <c r="L15">
        <v>3679204</v>
      </c>
      <c r="M15">
        <v>351608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1474661773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8.9</v>
      </c>
      <c r="J16">
        <v>4038468</v>
      </c>
      <c r="K16">
        <v>3687016</v>
      </c>
      <c r="L16">
        <v>3679048</v>
      </c>
      <c r="M16">
        <v>351452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1474661777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8.9</v>
      </c>
      <c r="J17">
        <v>4038468</v>
      </c>
      <c r="K17">
        <v>3687140</v>
      </c>
      <c r="L17">
        <v>3678924</v>
      </c>
      <c r="M17">
        <v>351328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1474661781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0.2</v>
      </c>
      <c r="I18">
        <v>8.9</v>
      </c>
      <c r="J18">
        <v>4038468</v>
      </c>
      <c r="K18">
        <v>3687148</v>
      </c>
      <c r="L18">
        <v>3678916</v>
      </c>
      <c r="M18">
        <v>351320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1474661785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8.9</v>
      </c>
      <c r="J19">
        <v>4038468</v>
      </c>
      <c r="K19">
        <v>3687396</v>
      </c>
      <c r="L19">
        <v>3678668</v>
      </c>
      <c r="M19">
        <v>351072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1474661789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8.9</v>
      </c>
      <c r="J20">
        <v>4038468</v>
      </c>
      <c r="K20">
        <v>3687444</v>
      </c>
      <c r="L20">
        <v>3678620</v>
      </c>
      <c r="M20">
        <v>351024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1474661793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8.9</v>
      </c>
      <c r="J21">
        <v>4038468</v>
      </c>
      <c r="K21">
        <v>3687476</v>
      </c>
      <c r="L21">
        <v>3678588</v>
      </c>
      <c r="M21">
        <v>350992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1474661797</v>
      </c>
      <c r="B22">
        <v>80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0.2</v>
      </c>
      <c r="I22">
        <v>8.9</v>
      </c>
      <c r="J22">
        <v>4038468</v>
      </c>
      <c r="K22">
        <v>3687536</v>
      </c>
      <c r="L22">
        <v>3678528</v>
      </c>
      <c r="M22">
        <v>350932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1474661801</v>
      </c>
      <c r="B23">
        <v>84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8.9</v>
      </c>
      <c r="J23">
        <v>4038468</v>
      </c>
      <c r="K23">
        <v>3687668</v>
      </c>
      <c r="L23">
        <v>3678396</v>
      </c>
      <c r="M23">
        <v>350800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1474661805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8.9</v>
      </c>
      <c r="J24">
        <v>4038468</v>
      </c>
      <c r="K24">
        <v>3687668</v>
      </c>
      <c r="L24">
        <v>3678396</v>
      </c>
      <c r="M24">
        <v>350800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1474661809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8.9</v>
      </c>
      <c r="J25">
        <v>4038468</v>
      </c>
      <c r="K25">
        <v>3687792</v>
      </c>
      <c r="L25">
        <v>3678272</v>
      </c>
      <c r="M25">
        <v>350676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1474661813</v>
      </c>
      <c r="B26">
        <v>96</v>
      </c>
      <c r="C26">
        <v>4</v>
      </c>
      <c r="D26">
        <v>200.4</v>
      </c>
      <c r="E26">
        <v>100</v>
      </c>
      <c r="F26">
        <v>0</v>
      </c>
      <c r="G26">
        <v>100</v>
      </c>
      <c r="H26">
        <v>0</v>
      </c>
      <c r="I26">
        <v>8.9</v>
      </c>
      <c r="J26">
        <v>4038468</v>
      </c>
      <c r="K26">
        <v>3687916</v>
      </c>
      <c r="L26">
        <v>3678148</v>
      </c>
      <c r="M26">
        <v>350552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1474661817</v>
      </c>
      <c r="B27">
        <v>100</v>
      </c>
      <c r="C27">
        <v>4</v>
      </c>
      <c r="D27">
        <v>200.4</v>
      </c>
      <c r="E27">
        <v>100</v>
      </c>
      <c r="F27">
        <v>0</v>
      </c>
      <c r="G27">
        <v>100</v>
      </c>
      <c r="H27">
        <v>0</v>
      </c>
      <c r="I27">
        <v>8.9</v>
      </c>
      <c r="J27">
        <v>4038468</v>
      </c>
      <c r="K27">
        <v>3687884</v>
      </c>
      <c r="L27">
        <v>3678180</v>
      </c>
      <c r="M27">
        <v>350584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1474661821</v>
      </c>
      <c r="B28">
        <v>104</v>
      </c>
      <c r="C28">
        <v>4</v>
      </c>
      <c r="D28">
        <v>200.8</v>
      </c>
      <c r="E28">
        <v>100</v>
      </c>
      <c r="F28">
        <v>0.8</v>
      </c>
      <c r="G28">
        <v>100</v>
      </c>
      <c r="H28">
        <v>0</v>
      </c>
      <c r="I28">
        <v>8.9</v>
      </c>
      <c r="J28">
        <v>4038468</v>
      </c>
      <c r="K28">
        <v>3688536</v>
      </c>
      <c r="L28">
        <v>3677528</v>
      </c>
      <c r="M28">
        <v>349932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1474661825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8.9</v>
      </c>
      <c r="J29">
        <v>4038468</v>
      </c>
      <c r="K29">
        <v>3688692</v>
      </c>
      <c r="L29">
        <v>3677372</v>
      </c>
      <c r="M29">
        <v>349776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1474661829</v>
      </c>
      <c r="B30">
        <v>112</v>
      </c>
      <c r="C30">
        <v>4</v>
      </c>
      <c r="D30">
        <v>200.4</v>
      </c>
      <c r="E30">
        <v>100</v>
      </c>
      <c r="F30">
        <v>0</v>
      </c>
      <c r="G30">
        <v>100</v>
      </c>
      <c r="H30">
        <v>0</v>
      </c>
      <c r="I30">
        <v>8.9</v>
      </c>
      <c r="J30">
        <v>4038468</v>
      </c>
      <c r="K30">
        <v>3688668</v>
      </c>
      <c r="L30">
        <v>3677396</v>
      </c>
      <c r="M30">
        <v>349800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2</v>
      </c>
      <c r="T30">
        <v>0</v>
      </c>
      <c r="U30">
        <v>124</v>
      </c>
      <c r="V30">
        <v>0</v>
      </c>
      <c r="W30">
        <v>24</v>
      </c>
    </row>
    <row r="31" spans="1:23">
      <c r="A31">
        <v>1474661833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8.9</v>
      </c>
      <c r="J31">
        <v>4038468</v>
      </c>
      <c r="K31">
        <v>3688876</v>
      </c>
      <c r="L31">
        <v>3677188</v>
      </c>
      <c r="M31">
        <v>349592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1474661837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8.9</v>
      </c>
      <c r="J32">
        <v>4038468</v>
      </c>
      <c r="K32">
        <v>3688916</v>
      </c>
      <c r="L32">
        <v>3677148</v>
      </c>
      <c r="M32">
        <v>349552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1474661841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0.2</v>
      </c>
      <c r="I33">
        <v>8.9</v>
      </c>
      <c r="J33">
        <v>4038468</v>
      </c>
      <c r="K33">
        <v>3688924</v>
      </c>
      <c r="L33">
        <v>3677140</v>
      </c>
      <c r="M33">
        <v>349544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1474661845</v>
      </c>
      <c r="B34">
        <v>128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</v>
      </c>
      <c r="I34">
        <v>9</v>
      </c>
      <c r="J34">
        <v>4038468</v>
      </c>
      <c r="K34">
        <v>3689204</v>
      </c>
      <c r="L34">
        <v>3676860</v>
      </c>
      <c r="M34">
        <v>349264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1474661849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9</v>
      </c>
      <c r="J35">
        <v>4038468</v>
      </c>
      <c r="K35">
        <v>3689204</v>
      </c>
      <c r="L35">
        <v>3676860</v>
      </c>
      <c r="M35">
        <v>349264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1474661853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9</v>
      </c>
      <c r="J36">
        <v>4038468</v>
      </c>
      <c r="K36">
        <v>3689296</v>
      </c>
      <c r="L36">
        <v>3676768</v>
      </c>
      <c r="M36">
        <v>349172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2</v>
      </c>
      <c r="T36">
        <v>0</v>
      </c>
      <c r="U36">
        <v>8</v>
      </c>
      <c r="V36">
        <v>0</v>
      </c>
      <c r="W36">
        <v>32</v>
      </c>
    </row>
    <row r="37" spans="1:23">
      <c r="A37">
        <v>1474661857</v>
      </c>
      <c r="B37">
        <v>140</v>
      </c>
      <c r="C37">
        <v>4</v>
      </c>
      <c r="D37">
        <v>200.4</v>
      </c>
      <c r="E37">
        <v>100</v>
      </c>
      <c r="F37">
        <v>0</v>
      </c>
      <c r="G37">
        <v>100</v>
      </c>
      <c r="H37">
        <v>0</v>
      </c>
      <c r="I37">
        <v>9</v>
      </c>
      <c r="J37">
        <v>4038468</v>
      </c>
      <c r="K37">
        <v>3689356</v>
      </c>
      <c r="L37">
        <v>3676708</v>
      </c>
      <c r="M37">
        <v>349112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1</v>
      </c>
      <c r="T37">
        <v>0</v>
      </c>
      <c r="U37">
        <v>4</v>
      </c>
      <c r="V37">
        <v>0</v>
      </c>
      <c r="W37">
        <v>16</v>
      </c>
    </row>
    <row r="38" spans="1:23">
      <c r="A38">
        <v>1474661861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9</v>
      </c>
      <c r="J38">
        <v>4038468</v>
      </c>
      <c r="K38">
        <v>3689388</v>
      </c>
      <c r="L38">
        <v>3676676</v>
      </c>
      <c r="M38">
        <v>349080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23</v>
      </c>
      <c r="T38">
        <v>0</v>
      </c>
      <c r="U38">
        <v>116</v>
      </c>
      <c r="V38">
        <v>0</v>
      </c>
      <c r="W38">
        <v>1688</v>
      </c>
    </row>
    <row r="39" spans="1:23">
      <c r="A39">
        <v>1474661865</v>
      </c>
      <c r="B39">
        <v>148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0.2</v>
      </c>
      <c r="I39">
        <v>9</v>
      </c>
      <c r="J39">
        <v>4038468</v>
      </c>
      <c r="K39">
        <v>3689544</v>
      </c>
      <c r="L39">
        <v>3676520</v>
      </c>
      <c r="M39">
        <v>348924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1474661869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9</v>
      </c>
      <c r="J40">
        <v>4038468</v>
      </c>
      <c r="K40">
        <v>3689676</v>
      </c>
      <c r="L40">
        <v>3676388</v>
      </c>
      <c r="M40">
        <v>348792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1474661873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9</v>
      </c>
      <c r="J41">
        <v>4038468</v>
      </c>
      <c r="K41">
        <v>3689676</v>
      </c>
      <c r="L41">
        <v>3676388</v>
      </c>
      <c r="M41">
        <v>348792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1474661877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9</v>
      </c>
      <c r="J42">
        <v>4038468</v>
      </c>
      <c r="K42">
        <v>3689816</v>
      </c>
      <c r="L42">
        <v>3676248</v>
      </c>
      <c r="M42">
        <v>348652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1474661881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9</v>
      </c>
      <c r="J43">
        <v>4038468</v>
      </c>
      <c r="K43">
        <v>3689972</v>
      </c>
      <c r="L43">
        <v>3676092</v>
      </c>
      <c r="M43">
        <v>348496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1474661885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9</v>
      </c>
      <c r="J44">
        <v>4038468</v>
      </c>
      <c r="K44">
        <v>3689948</v>
      </c>
      <c r="L44">
        <v>3676116</v>
      </c>
      <c r="M44">
        <v>348520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1474661889</v>
      </c>
      <c r="B45">
        <v>172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</v>
      </c>
      <c r="I45">
        <v>9</v>
      </c>
      <c r="J45">
        <v>4038468</v>
      </c>
      <c r="K45">
        <v>3689916</v>
      </c>
      <c r="L45">
        <v>3676148</v>
      </c>
      <c r="M45">
        <v>348552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1474661893</v>
      </c>
      <c r="B46">
        <v>176</v>
      </c>
      <c r="C46">
        <v>4</v>
      </c>
      <c r="D46">
        <v>200.4</v>
      </c>
      <c r="E46">
        <v>100</v>
      </c>
      <c r="F46">
        <v>0.2</v>
      </c>
      <c r="G46">
        <v>100</v>
      </c>
      <c r="H46">
        <v>0</v>
      </c>
      <c r="I46">
        <v>9</v>
      </c>
      <c r="J46">
        <v>4038468</v>
      </c>
      <c r="K46">
        <v>3690056</v>
      </c>
      <c r="L46">
        <v>3676008</v>
      </c>
      <c r="M46">
        <v>348412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1474661897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9</v>
      </c>
      <c r="J47">
        <v>4038468</v>
      </c>
      <c r="K47">
        <v>3690172</v>
      </c>
      <c r="L47">
        <v>3675892</v>
      </c>
      <c r="M47">
        <v>348296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1474661901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9</v>
      </c>
      <c r="J48">
        <v>4038468</v>
      </c>
      <c r="K48">
        <v>3690172</v>
      </c>
      <c r="L48">
        <v>3675892</v>
      </c>
      <c r="M48">
        <v>348296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1474661905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9</v>
      </c>
      <c r="J49">
        <v>4038468</v>
      </c>
      <c r="K49">
        <v>3690140</v>
      </c>
      <c r="L49">
        <v>3675924</v>
      </c>
      <c r="M49">
        <v>348328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1474661909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9</v>
      </c>
      <c r="J50">
        <v>4038468</v>
      </c>
      <c r="K50">
        <v>3690272</v>
      </c>
      <c r="L50">
        <v>3675792</v>
      </c>
      <c r="M50">
        <v>348196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1474661913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9</v>
      </c>
      <c r="J51">
        <v>4038468</v>
      </c>
      <c r="K51">
        <v>3690452</v>
      </c>
      <c r="L51">
        <v>3675612</v>
      </c>
      <c r="M51">
        <v>348016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1474661917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9</v>
      </c>
      <c r="J52">
        <v>4038468</v>
      </c>
      <c r="K52">
        <v>3690420</v>
      </c>
      <c r="L52">
        <v>3675644</v>
      </c>
      <c r="M52">
        <v>348048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1474661921</v>
      </c>
      <c r="B53">
        <v>204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0.5</v>
      </c>
      <c r="I53">
        <v>9</v>
      </c>
      <c r="J53">
        <v>4038468</v>
      </c>
      <c r="K53">
        <v>3690340</v>
      </c>
      <c r="L53">
        <v>3675724</v>
      </c>
      <c r="M53">
        <v>348128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1474661925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9</v>
      </c>
      <c r="J54">
        <v>4038468</v>
      </c>
      <c r="K54">
        <v>3690372</v>
      </c>
      <c r="L54">
        <v>3675692</v>
      </c>
      <c r="M54">
        <v>348096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1474661929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9</v>
      </c>
      <c r="J55">
        <v>4038468</v>
      </c>
      <c r="K55">
        <v>3690380</v>
      </c>
      <c r="L55">
        <v>3675684</v>
      </c>
      <c r="M55">
        <v>348088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1474661933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9</v>
      </c>
      <c r="J56">
        <v>4038468</v>
      </c>
      <c r="K56">
        <v>3691204</v>
      </c>
      <c r="L56">
        <v>3674860</v>
      </c>
      <c r="M56">
        <v>347264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1474661937</v>
      </c>
      <c r="B57">
        <v>220</v>
      </c>
      <c r="C57">
        <v>4</v>
      </c>
      <c r="D57">
        <v>200.4</v>
      </c>
      <c r="E57">
        <v>100</v>
      </c>
      <c r="F57">
        <v>0</v>
      </c>
      <c r="G57">
        <v>100</v>
      </c>
      <c r="H57">
        <v>0.2</v>
      </c>
      <c r="I57">
        <v>9</v>
      </c>
      <c r="J57">
        <v>4038468</v>
      </c>
      <c r="K57">
        <v>3691236</v>
      </c>
      <c r="L57">
        <v>3674828</v>
      </c>
      <c r="M57">
        <v>347232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1474661941</v>
      </c>
      <c r="B58">
        <v>224</v>
      </c>
      <c r="C58">
        <v>4</v>
      </c>
      <c r="D58">
        <v>200.8</v>
      </c>
      <c r="E58">
        <v>100</v>
      </c>
      <c r="F58">
        <v>0.7</v>
      </c>
      <c r="G58">
        <v>100</v>
      </c>
      <c r="H58">
        <v>0</v>
      </c>
      <c r="I58">
        <v>9</v>
      </c>
      <c r="J58">
        <v>4038468</v>
      </c>
      <c r="K58">
        <v>3691236</v>
      </c>
      <c r="L58">
        <v>3674828</v>
      </c>
      <c r="M58">
        <v>347232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2</v>
      </c>
      <c r="T58">
        <v>0</v>
      </c>
      <c r="U58">
        <v>32</v>
      </c>
      <c r="V58">
        <v>0</v>
      </c>
      <c r="W58">
        <v>24</v>
      </c>
    </row>
    <row r="59" spans="1:23">
      <c r="A59">
        <v>1474661945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9</v>
      </c>
      <c r="J59">
        <v>4038468</v>
      </c>
      <c r="K59">
        <v>3691204</v>
      </c>
      <c r="L59">
        <v>3674860</v>
      </c>
      <c r="M59">
        <v>347264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1474661949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9</v>
      </c>
      <c r="J60">
        <v>4038468</v>
      </c>
      <c r="K60">
        <v>3691264</v>
      </c>
      <c r="L60">
        <v>3674800</v>
      </c>
      <c r="M60">
        <v>347204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1474661953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9</v>
      </c>
      <c r="J61">
        <v>4038468</v>
      </c>
      <c r="K61">
        <v>3691412</v>
      </c>
      <c r="L61">
        <v>3674664</v>
      </c>
      <c r="M61">
        <v>347056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1474661957</v>
      </c>
      <c r="B62">
        <v>240</v>
      </c>
      <c r="C62">
        <v>4</v>
      </c>
      <c r="D62">
        <v>200.4</v>
      </c>
      <c r="E62">
        <v>100</v>
      </c>
      <c r="F62">
        <v>0.2</v>
      </c>
      <c r="G62">
        <v>100</v>
      </c>
      <c r="H62">
        <v>0</v>
      </c>
      <c r="I62">
        <v>9</v>
      </c>
      <c r="J62">
        <v>4038468</v>
      </c>
      <c r="K62">
        <v>3691444</v>
      </c>
      <c r="L62">
        <v>3674636</v>
      </c>
      <c r="M62">
        <v>347024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1474661961</v>
      </c>
      <c r="B63">
        <v>244</v>
      </c>
      <c r="C63">
        <v>4</v>
      </c>
      <c r="D63">
        <v>200</v>
      </c>
      <c r="E63">
        <v>100</v>
      </c>
      <c r="F63">
        <v>0</v>
      </c>
      <c r="G63">
        <v>100</v>
      </c>
      <c r="H63">
        <v>0</v>
      </c>
      <c r="I63">
        <v>9</v>
      </c>
      <c r="J63">
        <v>4038468</v>
      </c>
      <c r="K63">
        <v>3691444</v>
      </c>
      <c r="L63">
        <v>3674636</v>
      </c>
      <c r="M63">
        <v>347024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1474661965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9</v>
      </c>
      <c r="J64">
        <v>4038468</v>
      </c>
      <c r="K64">
        <v>3691380</v>
      </c>
      <c r="L64">
        <v>3674700</v>
      </c>
      <c r="M64">
        <v>347088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1474661969</v>
      </c>
      <c r="B65">
        <v>252</v>
      </c>
      <c r="C65">
        <v>4</v>
      </c>
      <c r="D65">
        <v>200.4</v>
      </c>
      <c r="E65">
        <v>100</v>
      </c>
      <c r="F65">
        <v>0</v>
      </c>
      <c r="G65">
        <v>100</v>
      </c>
      <c r="H65">
        <v>0</v>
      </c>
      <c r="I65">
        <v>9</v>
      </c>
      <c r="J65">
        <v>4038468</v>
      </c>
      <c r="K65">
        <v>3691472</v>
      </c>
      <c r="L65">
        <v>3674608</v>
      </c>
      <c r="M65">
        <v>346996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7</v>
      </c>
      <c r="T65">
        <v>0</v>
      </c>
      <c r="U65">
        <v>28</v>
      </c>
      <c r="V65">
        <v>0</v>
      </c>
      <c r="W65">
        <v>196</v>
      </c>
    </row>
    <row r="66" spans="1:23">
      <c r="A66">
        <v>1474661973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9</v>
      </c>
      <c r="J66">
        <v>4038468</v>
      </c>
      <c r="K66">
        <v>3691652</v>
      </c>
      <c r="L66">
        <v>3674428</v>
      </c>
      <c r="M66">
        <v>346816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1474661977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0.2</v>
      </c>
      <c r="I67">
        <v>9</v>
      </c>
      <c r="J67">
        <v>4038468</v>
      </c>
      <c r="K67">
        <v>3691612</v>
      </c>
      <c r="L67">
        <v>3674468</v>
      </c>
      <c r="M67">
        <v>346856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1474661981</v>
      </c>
      <c r="B68">
        <v>264</v>
      </c>
      <c r="C68">
        <v>4</v>
      </c>
      <c r="D68">
        <v>200.4</v>
      </c>
      <c r="E68">
        <v>100</v>
      </c>
      <c r="F68">
        <v>0</v>
      </c>
      <c r="G68">
        <v>100</v>
      </c>
      <c r="H68">
        <v>0.2</v>
      </c>
      <c r="I68">
        <v>9</v>
      </c>
      <c r="J68">
        <v>4038468</v>
      </c>
      <c r="K68">
        <v>3691672</v>
      </c>
      <c r="L68">
        <v>3674408</v>
      </c>
      <c r="M68">
        <v>346796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1474661985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9</v>
      </c>
      <c r="J69">
        <v>4038468</v>
      </c>
      <c r="K69">
        <v>3691828</v>
      </c>
      <c r="L69">
        <v>3674252</v>
      </c>
      <c r="M69">
        <v>346640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1474661989</v>
      </c>
      <c r="B70">
        <v>272</v>
      </c>
      <c r="C70">
        <v>4</v>
      </c>
      <c r="D70">
        <v>200</v>
      </c>
      <c r="E70">
        <v>100</v>
      </c>
      <c r="F70">
        <v>0</v>
      </c>
      <c r="G70">
        <v>100</v>
      </c>
      <c r="H70">
        <v>0</v>
      </c>
      <c r="I70">
        <v>9</v>
      </c>
      <c r="J70">
        <v>4038468</v>
      </c>
      <c r="K70">
        <v>3691828</v>
      </c>
      <c r="L70">
        <v>3674252</v>
      </c>
      <c r="M70">
        <v>346640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1474661993</v>
      </c>
      <c r="B71">
        <v>276</v>
      </c>
      <c r="C71">
        <v>4</v>
      </c>
      <c r="D71">
        <v>201.2</v>
      </c>
      <c r="E71">
        <v>100</v>
      </c>
      <c r="F71">
        <v>0.5</v>
      </c>
      <c r="G71">
        <v>100</v>
      </c>
      <c r="H71">
        <v>0</v>
      </c>
      <c r="I71">
        <v>9</v>
      </c>
      <c r="J71">
        <v>4038468</v>
      </c>
      <c r="K71">
        <v>3691844</v>
      </c>
      <c r="L71">
        <v>3674236</v>
      </c>
      <c r="M71">
        <v>346624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1474661997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0.2</v>
      </c>
      <c r="I72">
        <v>9</v>
      </c>
      <c r="J72">
        <v>4038468</v>
      </c>
      <c r="K72">
        <v>3691968</v>
      </c>
      <c r="L72">
        <v>3674112</v>
      </c>
      <c r="M72">
        <v>346500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1474662001</v>
      </c>
      <c r="B73">
        <v>284</v>
      </c>
      <c r="C73">
        <v>4</v>
      </c>
      <c r="D73">
        <v>200.4</v>
      </c>
      <c r="E73">
        <v>100</v>
      </c>
      <c r="F73">
        <v>0</v>
      </c>
      <c r="G73">
        <v>100</v>
      </c>
      <c r="H73">
        <v>0</v>
      </c>
      <c r="I73">
        <v>9</v>
      </c>
      <c r="J73">
        <v>4038468</v>
      </c>
      <c r="K73">
        <v>3692124</v>
      </c>
      <c r="L73">
        <v>3673976</v>
      </c>
      <c r="M73">
        <v>346344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1474662005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9</v>
      </c>
      <c r="J74">
        <v>4038468</v>
      </c>
      <c r="K74">
        <v>3692068</v>
      </c>
      <c r="L74">
        <v>3674032</v>
      </c>
      <c r="M74">
        <v>346400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1474662009</v>
      </c>
      <c r="B75">
        <v>292</v>
      </c>
      <c r="C75">
        <v>4</v>
      </c>
      <c r="D75">
        <v>200.8</v>
      </c>
      <c r="E75">
        <v>100</v>
      </c>
      <c r="F75">
        <v>0.5</v>
      </c>
      <c r="G75">
        <v>100</v>
      </c>
      <c r="H75">
        <v>0.2</v>
      </c>
      <c r="I75">
        <v>9</v>
      </c>
      <c r="J75">
        <v>4038468</v>
      </c>
      <c r="K75">
        <v>3692036</v>
      </c>
      <c r="L75">
        <v>3674064</v>
      </c>
      <c r="M75">
        <v>346432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1474662013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9</v>
      </c>
      <c r="J76">
        <v>4038468</v>
      </c>
      <c r="K76">
        <v>3692168</v>
      </c>
      <c r="L76">
        <v>3673932</v>
      </c>
      <c r="M76">
        <v>346300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1474662017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9</v>
      </c>
      <c r="J77">
        <v>4038468</v>
      </c>
      <c r="K77">
        <v>3692292</v>
      </c>
      <c r="L77">
        <v>3673808</v>
      </c>
      <c r="M77">
        <v>346176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1474662021</v>
      </c>
      <c r="B78">
        <v>304</v>
      </c>
      <c r="C78">
        <v>4</v>
      </c>
      <c r="D78">
        <v>63.2</v>
      </c>
      <c r="E78">
        <v>31.2</v>
      </c>
      <c r="F78">
        <v>0.2</v>
      </c>
      <c r="G78">
        <v>31.7</v>
      </c>
      <c r="H78">
        <v>0.5</v>
      </c>
      <c r="I78">
        <v>8.5</v>
      </c>
      <c r="J78">
        <v>4038468</v>
      </c>
      <c r="K78">
        <v>3672068</v>
      </c>
      <c r="L78">
        <v>3694036</v>
      </c>
      <c r="M78">
        <v>366400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3</v>
      </c>
      <c r="T78">
        <v>0</v>
      </c>
      <c r="U78">
        <v>12</v>
      </c>
      <c r="V78">
        <v>0</v>
      </c>
      <c r="W78">
        <v>60</v>
      </c>
    </row>
    <row r="79" spans="1:23">
      <c r="A79">
        <v>1474662025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8.5</v>
      </c>
      <c r="J79">
        <v>4038468</v>
      </c>
      <c r="K79">
        <v>3672100</v>
      </c>
      <c r="L79">
        <v>3694004</v>
      </c>
      <c r="M79">
        <v>366368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1474662029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0.2</v>
      </c>
      <c r="I80">
        <v>8.5</v>
      </c>
      <c r="J80">
        <v>4038468</v>
      </c>
      <c r="K80">
        <v>3672100</v>
      </c>
      <c r="L80">
        <v>3694004</v>
      </c>
      <c r="M80">
        <v>366368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1474662033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8.5</v>
      </c>
      <c r="J81">
        <v>4038468</v>
      </c>
      <c r="K81">
        <v>3672132</v>
      </c>
      <c r="L81">
        <v>3693972</v>
      </c>
      <c r="M81">
        <v>366336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1474662037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8.5</v>
      </c>
      <c r="J82">
        <v>4038468</v>
      </c>
      <c r="K82">
        <v>3672084</v>
      </c>
      <c r="L82">
        <v>3694020</v>
      </c>
      <c r="M82">
        <v>366384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1</v>
      </c>
      <c r="T82">
        <v>0</v>
      </c>
      <c r="U82">
        <v>24</v>
      </c>
      <c r="V82">
        <v>0</v>
      </c>
      <c r="W82">
        <v>16</v>
      </c>
    </row>
    <row r="83" spans="1:23">
      <c r="A83">
        <v>1474662041</v>
      </c>
      <c r="B83">
        <v>324</v>
      </c>
      <c r="C83">
        <v>4</v>
      </c>
      <c r="D83">
        <v>0.8</v>
      </c>
      <c r="E83">
        <v>0</v>
      </c>
      <c r="F83">
        <v>0.7</v>
      </c>
      <c r="G83">
        <v>0</v>
      </c>
      <c r="H83">
        <v>0</v>
      </c>
      <c r="I83">
        <v>8.5</v>
      </c>
      <c r="J83">
        <v>4038468</v>
      </c>
      <c r="K83">
        <v>3672052</v>
      </c>
      <c r="L83">
        <v>3694052</v>
      </c>
      <c r="M83">
        <v>366416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2</v>
      </c>
      <c r="T83">
        <v>0</v>
      </c>
      <c r="U83">
        <v>24</v>
      </c>
      <c r="V83">
        <v>0</v>
      </c>
      <c r="W83">
        <v>24</v>
      </c>
    </row>
    <row r="84" spans="1:23">
      <c r="A84">
        <v>1474662045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0.2</v>
      </c>
      <c r="I84">
        <v>8.5</v>
      </c>
      <c r="J84">
        <v>4038468</v>
      </c>
      <c r="K84">
        <v>3672084</v>
      </c>
      <c r="L84">
        <v>3694020</v>
      </c>
      <c r="M84">
        <v>366384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1474662049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8.5</v>
      </c>
      <c r="J85">
        <v>4038468</v>
      </c>
      <c r="K85">
        <v>3672084</v>
      </c>
      <c r="L85">
        <v>3694020</v>
      </c>
      <c r="M85">
        <v>366384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1474662053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8.5</v>
      </c>
      <c r="J86">
        <v>4038468</v>
      </c>
      <c r="K86">
        <v>3672084</v>
      </c>
      <c r="L86">
        <v>3694020</v>
      </c>
      <c r="M86">
        <v>366384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2</v>
      </c>
      <c r="T86">
        <v>0</v>
      </c>
      <c r="U86">
        <v>8</v>
      </c>
      <c r="V86">
        <v>0</v>
      </c>
      <c r="W86">
        <v>36</v>
      </c>
    </row>
    <row r="87" spans="1:23">
      <c r="A87">
        <v>1474662057</v>
      </c>
      <c r="B87">
        <v>340</v>
      </c>
      <c r="C87">
        <v>4</v>
      </c>
      <c r="D87">
        <v>0.4</v>
      </c>
      <c r="E87">
        <v>0</v>
      </c>
      <c r="F87">
        <v>0.3</v>
      </c>
      <c r="G87">
        <v>0</v>
      </c>
      <c r="H87">
        <v>0</v>
      </c>
      <c r="I87">
        <v>8.5</v>
      </c>
      <c r="J87">
        <v>4038468</v>
      </c>
      <c r="K87">
        <v>3672084</v>
      </c>
      <c r="L87">
        <v>3694020</v>
      </c>
      <c r="M87">
        <v>366384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7</v>
      </c>
      <c r="T87">
        <v>0</v>
      </c>
      <c r="U87">
        <v>40</v>
      </c>
      <c r="V87">
        <v>0</v>
      </c>
      <c r="W87">
        <v>136</v>
      </c>
    </row>
    <row r="88" spans="1:23">
      <c r="A88">
        <v>1474662061</v>
      </c>
      <c r="B88">
        <v>344</v>
      </c>
      <c r="C88">
        <v>4</v>
      </c>
      <c r="D88">
        <v>0.4</v>
      </c>
      <c r="E88">
        <v>0.2</v>
      </c>
      <c r="F88">
        <v>0.2</v>
      </c>
      <c r="G88">
        <v>0</v>
      </c>
      <c r="H88">
        <v>0</v>
      </c>
      <c r="I88">
        <v>8.5</v>
      </c>
      <c r="J88">
        <v>4038468</v>
      </c>
      <c r="K88">
        <v>3672116</v>
      </c>
      <c r="L88">
        <v>3693988</v>
      </c>
      <c r="M88">
        <v>366352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1474662065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8.5</v>
      </c>
      <c r="J89">
        <v>4038468</v>
      </c>
      <c r="K89">
        <v>3672148</v>
      </c>
      <c r="L89">
        <v>3693956</v>
      </c>
      <c r="M89">
        <v>366320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1474662069</v>
      </c>
      <c r="B90">
        <v>352</v>
      </c>
      <c r="C90">
        <v>4</v>
      </c>
      <c r="D90">
        <v>0.4</v>
      </c>
      <c r="E90">
        <v>0</v>
      </c>
      <c r="F90">
        <v>0.2</v>
      </c>
      <c r="G90">
        <v>0</v>
      </c>
      <c r="H90">
        <v>0</v>
      </c>
      <c r="I90">
        <v>8.5</v>
      </c>
      <c r="J90">
        <v>4038468</v>
      </c>
      <c r="K90">
        <v>3672148</v>
      </c>
      <c r="L90">
        <v>3693956</v>
      </c>
      <c r="M90">
        <v>366320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1474662073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8.5</v>
      </c>
      <c r="J91">
        <v>4038468</v>
      </c>
      <c r="K91">
        <v>3672148</v>
      </c>
      <c r="L91">
        <v>3693956</v>
      </c>
      <c r="M91">
        <v>366320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1474662077</v>
      </c>
      <c r="B92">
        <v>360</v>
      </c>
      <c r="C92">
        <v>4</v>
      </c>
      <c r="D92">
        <v>0.4</v>
      </c>
      <c r="E92">
        <v>0</v>
      </c>
      <c r="F92">
        <v>0.2</v>
      </c>
      <c r="G92">
        <v>0</v>
      </c>
      <c r="H92">
        <v>0</v>
      </c>
      <c r="I92">
        <v>8.5</v>
      </c>
      <c r="J92">
        <v>4038468</v>
      </c>
      <c r="K92">
        <v>3672180</v>
      </c>
      <c r="L92">
        <v>3693924</v>
      </c>
      <c r="M92">
        <v>366288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1474632753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3680376</v>
      </c>
      <c r="L2">
        <v>3684248</v>
      </c>
      <c r="M2">
        <v>358092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1474632757</v>
      </c>
      <c r="B3">
        <v>4</v>
      </c>
      <c r="C3">
        <v>4</v>
      </c>
      <c r="D3">
        <v>189.2</v>
      </c>
      <c r="E3">
        <v>94.5</v>
      </c>
      <c r="F3">
        <v>0.7</v>
      </c>
      <c r="G3">
        <v>94.2</v>
      </c>
      <c r="H3">
        <v>0.2</v>
      </c>
      <c r="I3">
        <v>8.9</v>
      </c>
      <c r="J3">
        <v>4038468</v>
      </c>
      <c r="K3">
        <v>3685688</v>
      </c>
      <c r="L3">
        <v>3678936</v>
      </c>
      <c r="M3">
        <v>352780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2</v>
      </c>
      <c r="T3">
        <v>0</v>
      </c>
      <c r="U3">
        <v>56</v>
      </c>
      <c r="V3">
        <v>0</v>
      </c>
      <c r="W3">
        <v>16</v>
      </c>
    </row>
    <row r="4" spans="1:23">
      <c r="A4">
        <v>1474632761</v>
      </c>
      <c r="B4">
        <v>8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8.9</v>
      </c>
      <c r="J4">
        <v>4038468</v>
      </c>
      <c r="K4">
        <v>3685952</v>
      </c>
      <c r="L4">
        <v>3678676</v>
      </c>
      <c r="M4">
        <v>352516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1474632765</v>
      </c>
      <c r="B5">
        <v>12</v>
      </c>
      <c r="C5">
        <v>4</v>
      </c>
      <c r="D5">
        <v>200.4</v>
      </c>
      <c r="E5">
        <v>100</v>
      </c>
      <c r="F5">
        <v>0.2</v>
      </c>
      <c r="G5">
        <v>100</v>
      </c>
      <c r="H5">
        <v>0</v>
      </c>
      <c r="I5">
        <v>8.9</v>
      </c>
      <c r="J5">
        <v>4038468</v>
      </c>
      <c r="K5">
        <v>3685952</v>
      </c>
      <c r="L5">
        <v>3678676</v>
      </c>
      <c r="M5">
        <v>352516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1474632769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0.2</v>
      </c>
      <c r="I6">
        <v>8.9</v>
      </c>
      <c r="J6">
        <v>4038468</v>
      </c>
      <c r="K6">
        <v>3686208</v>
      </c>
      <c r="L6">
        <v>3678420</v>
      </c>
      <c r="M6">
        <v>352260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1474632773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8.9</v>
      </c>
      <c r="J7">
        <v>4038468</v>
      </c>
      <c r="K7">
        <v>3686300</v>
      </c>
      <c r="L7">
        <v>3678328</v>
      </c>
      <c r="M7">
        <v>352168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1474632777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8.9</v>
      </c>
      <c r="J8">
        <v>4038468</v>
      </c>
      <c r="K8">
        <v>3686456</v>
      </c>
      <c r="L8">
        <v>3678172</v>
      </c>
      <c r="M8">
        <v>352012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1474632781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8.9</v>
      </c>
      <c r="J9">
        <v>4038468</v>
      </c>
      <c r="K9">
        <v>3686760</v>
      </c>
      <c r="L9">
        <v>3677868</v>
      </c>
      <c r="M9">
        <v>351708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1474632785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8.9</v>
      </c>
      <c r="J10">
        <v>4038468</v>
      </c>
      <c r="K10">
        <v>3686884</v>
      </c>
      <c r="L10">
        <v>3677744</v>
      </c>
      <c r="M10">
        <v>351584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1474632789</v>
      </c>
      <c r="B11">
        <v>36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8.9</v>
      </c>
      <c r="J11">
        <v>4038468</v>
      </c>
      <c r="K11">
        <v>3687180</v>
      </c>
      <c r="L11">
        <v>3677448</v>
      </c>
      <c r="M11">
        <v>351288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1474632793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8.9</v>
      </c>
      <c r="J12">
        <v>4038468</v>
      </c>
      <c r="K12">
        <v>3687148</v>
      </c>
      <c r="L12">
        <v>3677480</v>
      </c>
      <c r="M12">
        <v>351320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12</v>
      </c>
      <c r="T12">
        <v>0</v>
      </c>
      <c r="U12">
        <v>52</v>
      </c>
      <c r="V12">
        <v>0</v>
      </c>
      <c r="W12">
        <v>552</v>
      </c>
    </row>
    <row r="13" spans="1:23">
      <c r="A13">
        <v>1474632797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8.9</v>
      </c>
      <c r="J13">
        <v>4038468</v>
      </c>
      <c r="K13">
        <v>3687396</v>
      </c>
      <c r="L13">
        <v>3677232</v>
      </c>
      <c r="M13">
        <v>351072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1474632801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8.9</v>
      </c>
      <c r="J14">
        <v>4038468</v>
      </c>
      <c r="K14">
        <v>3687428</v>
      </c>
      <c r="L14">
        <v>3677200</v>
      </c>
      <c r="M14">
        <v>351040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1474632805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8.9</v>
      </c>
      <c r="J15">
        <v>4038468</v>
      </c>
      <c r="K15">
        <v>3687544</v>
      </c>
      <c r="L15">
        <v>3677084</v>
      </c>
      <c r="M15">
        <v>350924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1474632809</v>
      </c>
      <c r="B16">
        <v>56</v>
      </c>
      <c r="C16">
        <v>4</v>
      </c>
      <c r="D16">
        <v>200.4</v>
      </c>
      <c r="E16">
        <v>100</v>
      </c>
      <c r="F16">
        <v>0.3</v>
      </c>
      <c r="G16">
        <v>100</v>
      </c>
      <c r="H16">
        <v>0</v>
      </c>
      <c r="I16">
        <v>9</v>
      </c>
      <c r="J16">
        <v>4038468</v>
      </c>
      <c r="K16">
        <v>3687636</v>
      </c>
      <c r="L16">
        <v>3676992</v>
      </c>
      <c r="M16">
        <v>350832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1474632813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0.2</v>
      </c>
      <c r="I17">
        <v>9</v>
      </c>
      <c r="J17">
        <v>4038468</v>
      </c>
      <c r="K17">
        <v>3687668</v>
      </c>
      <c r="L17">
        <v>3676960</v>
      </c>
      <c r="M17">
        <v>350800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1474632817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9</v>
      </c>
      <c r="J18">
        <v>4038468</v>
      </c>
      <c r="K18">
        <v>3687924</v>
      </c>
      <c r="L18">
        <v>3676704</v>
      </c>
      <c r="M18">
        <v>350544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1474632821</v>
      </c>
      <c r="B19">
        <v>68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9</v>
      </c>
      <c r="J19">
        <v>4038468</v>
      </c>
      <c r="K19">
        <v>3687924</v>
      </c>
      <c r="L19">
        <v>3676704</v>
      </c>
      <c r="M19">
        <v>350544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1474632825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9</v>
      </c>
      <c r="J20">
        <v>4038468</v>
      </c>
      <c r="K20">
        <v>3687892</v>
      </c>
      <c r="L20">
        <v>3676736</v>
      </c>
      <c r="M20">
        <v>350576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1474632829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9</v>
      </c>
      <c r="J21">
        <v>4038468</v>
      </c>
      <c r="K21">
        <v>3688264</v>
      </c>
      <c r="L21">
        <v>3676364</v>
      </c>
      <c r="M21">
        <v>350204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1474632833</v>
      </c>
      <c r="B22">
        <v>80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0</v>
      </c>
      <c r="I22">
        <v>9</v>
      </c>
      <c r="J22">
        <v>4038468</v>
      </c>
      <c r="K22">
        <v>3688264</v>
      </c>
      <c r="L22">
        <v>3676364</v>
      </c>
      <c r="M22">
        <v>350204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1474632837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9</v>
      </c>
      <c r="J23">
        <v>4038468</v>
      </c>
      <c r="K23">
        <v>3688232</v>
      </c>
      <c r="L23">
        <v>3676396</v>
      </c>
      <c r="M23">
        <v>350236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1474632841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9</v>
      </c>
      <c r="J24">
        <v>4038468</v>
      </c>
      <c r="K24">
        <v>3688356</v>
      </c>
      <c r="L24">
        <v>3676272</v>
      </c>
      <c r="M24">
        <v>350112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1474632845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0.2</v>
      </c>
      <c r="I25">
        <v>9</v>
      </c>
      <c r="J25">
        <v>4038468</v>
      </c>
      <c r="K25">
        <v>3688480</v>
      </c>
      <c r="L25">
        <v>3676148</v>
      </c>
      <c r="M25">
        <v>349988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1474632849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9</v>
      </c>
      <c r="J26">
        <v>4038468</v>
      </c>
      <c r="K26">
        <v>3688636</v>
      </c>
      <c r="L26">
        <v>3675992</v>
      </c>
      <c r="M26">
        <v>349832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1474632853</v>
      </c>
      <c r="B27">
        <v>100</v>
      </c>
      <c r="C27">
        <v>4</v>
      </c>
      <c r="D27">
        <v>200.4</v>
      </c>
      <c r="E27">
        <v>100</v>
      </c>
      <c r="F27">
        <v>0</v>
      </c>
      <c r="G27">
        <v>100</v>
      </c>
      <c r="H27">
        <v>0</v>
      </c>
      <c r="I27">
        <v>9</v>
      </c>
      <c r="J27">
        <v>4038468</v>
      </c>
      <c r="K27">
        <v>3688852</v>
      </c>
      <c r="L27">
        <v>3675776</v>
      </c>
      <c r="M27">
        <v>349616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1474632857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9</v>
      </c>
      <c r="J28">
        <v>4038468</v>
      </c>
      <c r="K28">
        <v>3688860</v>
      </c>
      <c r="L28">
        <v>3675768</v>
      </c>
      <c r="M28">
        <v>349608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1474632861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0.2</v>
      </c>
      <c r="I29">
        <v>9</v>
      </c>
      <c r="J29">
        <v>4038468</v>
      </c>
      <c r="K29">
        <v>3688828</v>
      </c>
      <c r="L29">
        <v>3675800</v>
      </c>
      <c r="M29">
        <v>349640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1474632865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9</v>
      </c>
      <c r="J30">
        <v>4038468</v>
      </c>
      <c r="K30">
        <v>3689124</v>
      </c>
      <c r="L30">
        <v>3675504</v>
      </c>
      <c r="M30">
        <v>349344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1474632869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9</v>
      </c>
      <c r="J31">
        <v>4038468</v>
      </c>
      <c r="K31">
        <v>3689092</v>
      </c>
      <c r="L31">
        <v>3675536</v>
      </c>
      <c r="M31">
        <v>349376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1474632873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9</v>
      </c>
      <c r="J32">
        <v>4038468</v>
      </c>
      <c r="K32">
        <v>3689108</v>
      </c>
      <c r="L32">
        <v>3675520</v>
      </c>
      <c r="M32">
        <v>349360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1474632877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9</v>
      </c>
      <c r="J33">
        <v>4038468</v>
      </c>
      <c r="K33">
        <v>3689364</v>
      </c>
      <c r="L33">
        <v>3675264</v>
      </c>
      <c r="M33">
        <v>349104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1474632881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9</v>
      </c>
      <c r="J34">
        <v>4038468</v>
      </c>
      <c r="K34">
        <v>3689512</v>
      </c>
      <c r="L34">
        <v>3675116</v>
      </c>
      <c r="M34">
        <v>348956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1474632885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9</v>
      </c>
      <c r="J35">
        <v>4038468</v>
      </c>
      <c r="K35">
        <v>3689520</v>
      </c>
      <c r="L35">
        <v>3675108</v>
      </c>
      <c r="M35">
        <v>348948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1474632889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9</v>
      </c>
      <c r="J36">
        <v>4038468</v>
      </c>
      <c r="K36">
        <v>3689816</v>
      </c>
      <c r="L36">
        <v>3674812</v>
      </c>
      <c r="M36">
        <v>348652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1474632893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9</v>
      </c>
      <c r="J37">
        <v>4038468</v>
      </c>
      <c r="K37">
        <v>3689816</v>
      </c>
      <c r="L37">
        <v>3674812</v>
      </c>
      <c r="M37">
        <v>348652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1474632897</v>
      </c>
      <c r="B38">
        <v>144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9</v>
      </c>
      <c r="J38">
        <v>4038468</v>
      </c>
      <c r="K38">
        <v>3689816</v>
      </c>
      <c r="L38">
        <v>3674812</v>
      </c>
      <c r="M38">
        <v>348652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1474632901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9</v>
      </c>
      <c r="J39">
        <v>4038468</v>
      </c>
      <c r="K39">
        <v>3689960</v>
      </c>
      <c r="L39">
        <v>3674668</v>
      </c>
      <c r="M39">
        <v>348508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1474632905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9</v>
      </c>
      <c r="J40">
        <v>4038468</v>
      </c>
      <c r="K40">
        <v>3690000</v>
      </c>
      <c r="L40">
        <v>3674628</v>
      </c>
      <c r="M40">
        <v>348468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1474632909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9</v>
      </c>
      <c r="J41">
        <v>4038468</v>
      </c>
      <c r="K41">
        <v>3690000</v>
      </c>
      <c r="L41">
        <v>3674628</v>
      </c>
      <c r="M41">
        <v>348468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1474632913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9</v>
      </c>
      <c r="J42">
        <v>4038468</v>
      </c>
      <c r="K42">
        <v>3690256</v>
      </c>
      <c r="L42">
        <v>3674372</v>
      </c>
      <c r="M42">
        <v>348212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1474632917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9</v>
      </c>
      <c r="J43">
        <v>4038468</v>
      </c>
      <c r="K43">
        <v>3690208</v>
      </c>
      <c r="L43">
        <v>3674420</v>
      </c>
      <c r="M43">
        <v>348260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1474632921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9</v>
      </c>
      <c r="J44">
        <v>4038468</v>
      </c>
      <c r="K44">
        <v>3690312</v>
      </c>
      <c r="L44">
        <v>3674316</v>
      </c>
      <c r="M44">
        <v>348156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1474632925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9</v>
      </c>
      <c r="J45">
        <v>4038468</v>
      </c>
      <c r="K45">
        <v>3690312</v>
      </c>
      <c r="L45">
        <v>3674316</v>
      </c>
      <c r="M45">
        <v>348156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1474632929</v>
      </c>
      <c r="B46">
        <v>176</v>
      </c>
      <c r="C46">
        <v>4</v>
      </c>
      <c r="D46">
        <v>200.4</v>
      </c>
      <c r="E46">
        <v>100</v>
      </c>
      <c r="F46">
        <v>0</v>
      </c>
      <c r="G46">
        <v>100</v>
      </c>
      <c r="H46">
        <v>0</v>
      </c>
      <c r="I46">
        <v>9</v>
      </c>
      <c r="J46">
        <v>4038468</v>
      </c>
      <c r="K46">
        <v>3690452</v>
      </c>
      <c r="L46">
        <v>3674176</v>
      </c>
      <c r="M46">
        <v>348016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1474632933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9</v>
      </c>
      <c r="J47">
        <v>4038468</v>
      </c>
      <c r="K47">
        <v>3690472</v>
      </c>
      <c r="L47">
        <v>3674156</v>
      </c>
      <c r="M47">
        <v>347996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1474632937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0.2</v>
      </c>
      <c r="I48">
        <v>9</v>
      </c>
      <c r="J48">
        <v>4038468</v>
      </c>
      <c r="K48">
        <v>3690504</v>
      </c>
      <c r="L48">
        <v>3674124</v>
      </c>
      <c r="M48">
        <v>347964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1474632941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9</v>
      </c>
      <c r="J49">
        <v>4038468</v>
      </c>
      <c r="K49">
        <v>3690504</v>
      </c>
      <c r="L49">
        <v>3674124</v>
      </c>
      <c r="M49">
        <v>347964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1474632945</v>
      </c>
      <c r="B50">
        <v>192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9</v>
      </c>
      <c r="J50">
        <v>4038468</v>
      </c>
      <c r="K50">
        <v>3690668</v>
      </c>
      <c r="L50">
        <v>3673960</v>
      </c>
      <c r="M50">
        <v>347800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1474632949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9</v>
      </c>
      <c r="J51">
        <v>4038468</v>
      </c>
      <c r="K51">
        <v>3690816</v>
      </c>
      <c r="L51">
        <v>3673812</v>
      </c>
      <c r="M51">
        <v>347652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1474632953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9</v>
      </c>
      <c r="J52">
        <v>4038468</v>
      </c>
      <c r="K52">
        <v>3690784</v>
      </c>
      <c r="L52">
        <v>3673844</v>
      </c>
      <c r="M52">
        <v>347684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1474632957</v>
      </c>
      <c r="B53">
        <v>204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9</v>
      </c>
      <c r="J53">
        <v>4038468</v>
      </c>
      <c r="K53">
        <v>3690776</v>
      </c>
      <c r="L53">
        <v>3673852</v>
      </c>
      <c r="M53">
        <v>347692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1474632961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9</v>
      </c>
      <c r="J54">
        <v>4038468</v>
      </c>
      <c r="K54">
        <v>3690836</v>
      </c>
      <c r="L54">
        <v>3673792</v>
      </c>
      <c r="M54">
        <v>347632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1474632965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9</v>
      </c>
      <c r="J55">
        <v>4038468</v>
      </c>
      <c r="K55">
        <v>3691000</v>
      </c>
      <c r="L55">
        <v>3673628</v>
      </c>
      <c r="M55">
        <v>347468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1474632969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9</v>
      </c>
      <c r="J56">
        <v>4038468</v>
      </c>
      <c r="K56">
        <v>3691016</v>
      </c>
      <c r="L56">
        <v>3673612</v>
      </c>
      <c r="M56">
        <v>347452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1474632973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9</v>
      </c>
      <c r="J57">
        <v>4038468</v>
      </c>
      <c r="K57">
        <v>3691016</v>
      </c>
      <c r="L57">
        <v>3673612</v>
      </c>
      <c r="M57">
        <v>347452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1474632977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0.2</v>
      </c>
      <c r="I58">
        <v>9</v>
      </c>
      <c r="J58">
        <v>4038468</v>
      </c>
      <c r="K58">
        <v>3691124</v>
      </c>
      <c r="L58">
        <v>3673504</v>
      </c>
      <c r="M58">
        <v>347344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1474632981</v>
      </c>
      <c r="B59">
        <v>228</v>
      </c>
      <c r="C59">
        <v>4</v>
      </c>
      <c r="D59">
        <v>200.4</v>
      </c>
      <c r="E59">
        <v>100</v>
      </c>
      <c r="F59">
        <v>0</v>
      </c>
      <c r="G59">
        <v>100</v>
      </c>
      <c r="H59">
        <v>0</v>
      </c>
      <c r="I59">
        <v>9</v>
      </c>
      <c r="J59">
        <v>4038468</v>
      </c>
      <c r="K59">
        <v>3691216</v>
      </c>
      <c r="L59">
        <v>3673412</v>
      </c>
      <c r="M59">
        <v>347252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1474632985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9</v>
      </c>
      <c r="J60">
        <v>4038468</v>
      </c>
      <c r="K60">
        <v>3691184</v>
      </c>
      <c r="L60">
        <v>3673444</v>
      </c>
      <c r="M60">
        <v>347284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1474632989</v>
      </c>
      <c r="B61">
        <v>236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0</v>
      </c>
      <c r="I61">
        <v>9</v>
      </c>
      <c r="J61">
        <v>4038468</v>
      </c>
      <c r="K61">
        <v>3691152</v>
      </c>
      <c r="L61">
        <v>3673488</v>
      </c>
      <c r="M61">
        <v>347316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1474632993</v>
      </c>
      <c r="B62">
        <v>240</v>
      </c>
      <c r="C62">
        <v>4</v>
      </c>
      <c r="D62">
        <v>200.4</v>
      </c>
      <c r="E62">
        <v>100</v>
      </c>
      <c r="F62">
        <v>0</v>
      </c>
      <c r="G62">
        <v>100</v>
      </c>
      <c r="H62">
        <v>0.2</v>
      </c>
      <c r="I62">
        <v>9</v>
      </c>
      <c r="J62">
        <v>4038468</v>
      </c>
      <c r="K62">
        <v>3691464</v>
      </c>
      <c r="L62">
        <v>3673176</v>
      </c>
      <c r="M62">
        <v>347004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1474632997</v>
      </c>
      <c r="B63">
        <v>244</v>
      </c>
      <c r="C63">
        <v>4</v>
      </c>
      <c r="D63">
        <v>200</v>
      </c>
      <c r="E63">
        <v>100</v>
      </c>
      <c r="F63">
        <v>0</v>
      </c>
      <c r="G63">
        <v>100</v>
      </c>
      <c r="H63">
        <v>0</v>
      </c>
      <c r="I63">
        <v>9</v>
      </c>
      <c r="J63">
        <v>4038468</v>
      </c>
      <c r="K63">
        <v>3691588</v>
      </c>
      <c r="L63">
        <v>3673052</v>
      </c>
      <c r="M63">
        <v>346880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1474633001</v>
      </c>
      <c r="B64">
        <v>248</v>
      </c>
      <c r="C64">
        <v>4</v>
      </c>
      <c r="D64">
        <v>200.4</v>
      </c>
      <c r="E64">
        <v>100</v>
      </c>
      <c r="F64">
        <v>0</v>
      </c>
      <c r="G64">
        <v>100</v>
      </c>
      <c r="H64">
        <v>0</v>
      </c>
      <c r="I64">
        <v>9</v>
      </c>
      <c r="J64">
        <v>4038468</v>
      </c>
      <c r="K64">
        <v>3691588</v>
      </c>
      <c r="L64">
        <v>3673052</v>
      </c>
      <c r="M64">
        <v>346880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1474633005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0.2</v>
      </c>
      <c r="I65">
        <v>9.1</v>
      </c>
      <c r="J65">
        <v>4038468</v>
      </c>
      <c r="K65">
        <v>3691744</v>
      </c>
      <c r="L65">
        <v>3672896</v>
      </c>
      <c r="M65">
        <v>346724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1474633009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9.1</v>
      </c>
      <c r="J66">
        <v>4038468</v>
      </c>
      <c r="K66">
        <v>3691728</v>
      </c>
      <c r="L66">
        <v>3672912</v>
      </c>
      <c r="M66">
        <v>346740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1474633013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9.1</v>
      </c>
      <c r="J67">
        <v>4038468</v>
      </c>
      <c r="K67">
        <v>3691900</v>
      </c>
      <c r="L67">
        <v>3672740</v>
      </c>
      <c r="M67">
        <v>346568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1474633017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9.1</v>
      </c>
      <c r="J68">
        <v>4038468</v>
      </c>
      <c r="K68">
        <v>3692048</v>
      </c>
      <c r="L68">
        <v>3672592</v>
      </c>
      <c r="M68">
        <v>346420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1474633021</v>
      </c>
      <c r="B69">
        <v>268</v>
      </c>
      <c r="C69">
        <v>4</v>
      </c>
      <c r="D69">
        <v>201.2</v>
      </c>
      <c r="E69">
        <v>100</v>
      </c>
      <c r="F69">
        <v>1.2</v>
      </c>
      <c r="G69">
        <v>100</v>
      </c>
      <c r="H69">
        <v>0</v>
      </c>
      <c r="I69">
        <v>9.1</v>
      </c>
      <c r="J69">
        <v>4038468</v>
      </c>
      <c r="K69">
        <v>3692296</v>
      </c>
      <c r="L69">
        <v>3672344</v>
      </c>
      <c r="M69">
        <v>346172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1474633025</v>
      </c>
      <c r="B70">
        <v>272</v>
      </c>
      <c r="C70">
        <v>4</v>
      </c>
      <c r="D70">
        <v>200</v>
      </c>
      <c r="E70">
        <v>100</v>
      </c>
      <c r="F70">
        <v>0</v>
      </c>
      <c r="G70">
        <v>100</v>
      </c>
      <c r="H70">
        <v>0</v>
      </c>
      <c r="I70">
        <v>9.1</v>
      </c>
      <c r="J70">
        <v>4038468</v>
      </c>
      <c r="K70">
        <v>3692352</v>
      </c>
      <c r="L70">
        <v>3672288</v>
      </c>
      <c r="M70">
        <v>346116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1474633029</v>
      </c>
      <c r="B71">
        <v>276</v>
      </c>
      <c r="C71">
        <v>4</v>
      </c>
      <c r="D71">
        <v>200.4</v>
      </c>
      <c r="E71">
        <v>100</v>
      </c>
      <c r="F71">
        <v>0.3</v>
      </c>
      <c r="G71">
        <v>100</v>
      </c>
      <c r="H71">
        <v>0</v>
      </c>
      <c r="I71">
        <v>9.1</v>
      </c>
      <c r="J71">
        <v>4038468</v>
      </c>
      <c r="K71">
        <v>3692560</v>
      </c>
      <c r="L71">
        <v>3672080</v>
      </c>
      <c r="M71">
        <v>345908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4</v>
      </c>
      <c r="T71">
        <v>0</v>
      </c>
      <c r="U71">
        <v>156</v>
      </c>
      <c r="V71">
        <v>0</v>
      </c>
      <c r="W71">
        <v>60</v>
      </c>
    </row>
    <row r="72" spans="1:23">
      <c r="A72">
        <v>1474633033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9.1</v>
      </c>
      <c r="J72">
        <v>4038468</v>
      </c>
      <c r="K72">
        <v>3692592</v>
      </c>
      <c r="L72">
        <v>3672048</v>
      </c>
      <c r="M72">
        <v>345876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1474633037</v>
      </c>
      <c r="B73">
        <v>284</v>
      </c>
      <c r="C73">
        <v>4</v>
      </c>
      <c r="D73">
        <v>200.4</v>
      </c>
      <c r="E73">
        <v>100</v>
      </c>
      <c r="F73">
        <v>0</v>
      </c>
      <c r="G73">
        <v>100</v>
      </c>
      <c r="H73">
        <v>0</v>
      </c>
      <c r="I73">
        <v>9.1</v>
      </c>
      <c r="J73">
        <v>4038468</v>
      </c>
      <c r="K73">
        <v>3692560</v>
      </c>
      <c r="L73">
        <v>3672080</v>
      </c>
      <c r="M73">
        <v>345908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1474633041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9.1</v>
      </c>
      <c r="J74">
        <v>4038468</v>
      </c>
      <c r="K74">
        <v>3692684</v>
      </c>
      <c r="L74">
        <v>3671956</v>
      </c>
      <c r="M74">
        <v>345784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1474633045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9.1</v>
      </c>
      <c r="J75">
        <v>4038468</v>
      </c>
      <c r="K75">
        <v>3692808</v>
      </c>
      <c r="L75">
        <v>3671832</v>
      </c>
      <c r="M75">
        <v>345660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1474633049</v>
      </c>
      <c r="B76">
        <v>296</v>
      </c>
      <c r="C76">
        <v>4</v>
      </c>
      <c r="D76">
        <v>200.4</v>
      </c>
      <c r="E76">
        <v>100</v>
      </c>
      <c r="F76">
        <v>0</v>
      </c>
      <c r="G76">
        <v>100</v>
      </c>
      <c r="H76">
        <v>0</v>
      </c>
      <c r="I76">
        <v>9.1</v>
      </c>
      <c r="J76">
        <v>4038468</v>
      </c>
      <c r="K76">
        <v>3692620</v>
      </c>
      <c r="L76">
        <v>3672020</v>
      </c>
      <c r="M76">
        <v>345848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1474633053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9.1</v>
      </c>
      <c r="J77">
        <v>4038468</v>
      </c>
      <c r="K77">
        <v>3692652</v>
      </c>
      <c r="L77">
        <v>3671988</v>
      </c>
      <c r="M77">
        <v>345816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1474633057</v>
      </c>
      <c r="B78">
        <v>304</v>
      </c>
      <c r="C78">
        <v>4</v>
      </c>
      <c r="D78">
        <v>62</v>
      </c>
      <c r="E78">
        <v>30.7</v>
      </c>
      <c r="F78">
        <v>0.3</v>
      </c>
      <c r="G78">
        <v>31</v>
      </c>
      <c r="H78">
        <v>0</v>
      </c>
      <c r="I78">
        <v>8.6</v>
      </c>
      <c r="J78">
        <v>4038468</v>
      </c>
      <c r="K78">
        <v>3672700</v>
      </c>
      <c r="L78">
        <v>3691944</v>
      </c>
      <c r="M78">
        <v>365768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4</v>
      </c>
      <c r="T78">
        <v>0</v>
      </c>
      <c r="U78">
        <v>44</v>
      </c>
      <c r="V78">
        <v>0</v>
      </c>
      <c r="W78">
        <v>48</v>
      </c>
    </row>
    <row r="79" spans="1:23">
      <c r="A79">
        <v>1474633061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0.2</v>
      </c>
      <c r="I79">
        <v>8.6</v>
      </c>
      <c r="J79">
        <v>4038468</v>
      </c>
      <c r="K79">
        <v>3672700</v>
      </c>
      <c r="L79">
        <v>3691944</v>
      </c>
      <c r="M79">
        <v>365768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26</v>
      </c>
      <c r="T79">
        <v>0</v>
      </c>
      <c r="U79">
        <v>176</v>
      </c>
      <c r="V79">
        <v>0</v>
      </c>
      <c r="W79">
        <v>2008</v>
      </c>
    </row>
    <row r="80" spans="1:23">
      <c r="A80">
        <v>1474633065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8.6</v>
      </c>
      <c r="J80">
        <v>4038468</v>
      </c>
      <c r="K80">
        <v>3672668</v>
      </c>
      <c r="L80">
        <v>3691976</v>
      </c>
      <c r="M80">
        <v>365800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1474633069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8.6</v>
      </c>
      <c r="J81">
        <v>4038468</v>
      </c>
      <c r="K81">
        <v>3672636</v>
      </c>
      <c r="L81">
        <v>3692008</v>
      </c>
      <c r="M81">
        <v>365832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1474633073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8.6</v>
      </c>
      <c r="J82">
        <v>4038468</v>
      </c>
      <c r="K82">
        <v>3672668</v>
      </c>
      <c r="L82">
        <v>3691976</v>
      </c>
      <c r="M82">
        <v>365800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1474633077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8.6</v>
      </c>
      <c r="J83">
        <v>4038468</v>
      </c>
      <c r="K83">
        <v>3672668</v>
      </c>
      <c r="L83">
        <v>3691976</v>
      </c>
      <c r="M83">
        <v>365800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1474633081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8.6</v>
      </c>
      <c r="J84">
        <v>4038468</v>
      </c>
      <c r="K84">
        <v>3672668</v>
      </c>
      <c r="L84">
        <v>3691976</v>
      </c>
      <c r="M84">
        <v>365800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1474633085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0.2</v>
      </c>
      <c r="I85">
        <v>8.6</v>
      </c>
      <c r="J85">
        <v>4038468</v>
      </c>
      <c r="K85">
        <v>3672700</v>
      </c>
      <c r="L85">
        <v>3691944</v>
      </c>
      <c r="M85">
        <v>365768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1474633089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0.2</v>
      </c>
      <c r="I86">
        <v>8.6</v>
      </c>
      <c r="J86">
        <v>4038468</v>
      </c>
      <c r="K86">
        <v>3672700</v>
      </c>
      <c r="L86">
        <v>3691944</v>
      </c>
      <c r="M86">
        <v>365768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1</v>
      </c>
      <c r="T86">
        <v>0</v>
      </c>
      <c r="U86">
        <v>4</v>
      </c>
      <c r="V86">
        <v>0</v>
      </c>
      <c r="W86">
        <v>12</v>
      </c>
    </row>
    <row r="87" spans="1:23">
      <c r="A87">
        <v>1474633093</v>
      </c>
      <c r="B87">
        <v>340</v>
      </c>
      <c r="C87">
        <v>4</v>
      </c>
      <c r="D87">
        <v>0.4</v>
      </c>
      <c r="E87">
        <v>0</v>
      </c>
      <c r="F87">
        <v>0.3</v>
      </c>
      <c r="G87">
        <v>0</v>
      </c>
      <c r="H87">
        <v>0.2</v>
      </c>
      <c r="I87">
        <v>8.6</v>
      </c>
      <c r="J87">
        <v>4038468</v>
      </c>
      <c r="K87">
        <v>3672700</v>
      </c>
      <c r="L87">
        <v>3691944</v>
      </c>
      <c r="M87">
        <v>365768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20</v>
      </c>
    </row>
    <row r="88" spans="1:23">
      <c r="A88">
        <v>1474633097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0.2</v>
      </c>
      <c r="I88">
        <v>8.6</v>
      </c>
      <c r="J88">
        <v>4038468</v>
      </c>
      <c r="K88">
        <v>3672636</v>
      </c>
      <c r="L88">
        <v>3692008</v>
      </c>
      <c r="M88">
        <v>365832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1474633101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8.6</v>
      </c>
      <c r="J89">
        <v>4038468</v>
      </c>
      <c r="K89">
        <v>3672668</v>
      </c>
      <c r="L89">
        <v>3691976</v>
      </c>
      <c r="M89">
        <v>365800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1474633105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8.6</v>
      </c>
      <c r="J90">
        <v>4038468</v>
      </c>
      <c r="K90">
        <v>3672700</v>
      </c>
      <c r="L90">
        <v>3691944</v>
      </c>
      <c r="M90">
        <v>365768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1474633109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8.6</v>
      </c>
      <c r="J91">
        <v>4038468</v>
      </c>
      <c r="K91">
        <v>3672700</v>
      </c>
      <c r="L91">
        <v>3691944</v>
      </c>
      <c r="M91">
        <v>365768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1474633113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8.6</v>
      </c>
      <c r="J92">
        <v>4038468</v>
      </c>
      <c r="K92">
        <v>3672732</v>
      </c>
      <c r="L92">
        <v>3691912</v>
      </c>
      <c r="M92">
        <v>365736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1474633814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3680308</v>
      </c>
      <c r="L2">
        <v>3684372</v>
      </c>
      <c r="M2">
        <v>358160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1474633818</v>
      </c>
      <c r="B3">
        <v>4</v>
      </c>
      <c r="C3">
        <v>4</v>
      </c>
      <c r="D3">
        <v>189.2</v>
      </c>
      <c r="E3">
        <v>0.5</v>
      </c>
      <c r="F3">
        <v>94.5</v>
      </c>
      <c r="G3">
        <v>0</v>
      </c>
      <c r="H3">
        <v>94.5</v>
      </c>
      <c r="I3">
        <v>8.9</v>
      </c>
      <c r="J3">
        <v>4038468</v>
      </c>
      <c r="K3">
        <v>3685952</v>
      </c>
      <c r="L3">
        <v>3678728</v>
      </c>
      <c r="M3">
        <v>352516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1474633822</v>
      </c>
      <c r="B4">
        <v>8</v>
      </c>
      <c r="C4">
        <v>4</v>
      </c>
      <c r="D4">
        <v>201.6</v>
      </c>
      <c r="E4">
        <v>1</v>
      </c>
      <c r="F4">
        <v>100</v>
      </c>
      <c r="G4">
        <v>0</v>
      </c>
      <c r="H4">
        <v>100</v>
      </c>
      <c r="I4">
        <v>8.9</v>
      </c>
      <c r="J4">
        <v>4038468</v>
      </c>
      <c r="K4">
        <v>3686232</v>
      </c>
      <c r="L4">
        <v>3678448</v>
      </c>
      <c r="M4">
        <v>352236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1474633826</v>
      </c>
      <c r="B5">
        <v>12</v>
      </c>
      <c r="C5">
        <v>4</v>
      </c>
      <c r="D5">
        <v>200.4</v>
      </c>
      <c r="E5">
        <v>0.5</v>
      </c>
      <c r="F5">
        <v>100</v>
      </c>
      <c r="G5">
        <v>0</v>
      </c>
      <c r="H5">
        <v>100</v>
      </c>
      <c r="I5">
        <v>8.9</v>
      </c>
      <c r="J5">
        <v>4038468</v>
      </c>
      <c r="K5">
        <v>3686200</v>
      </c>
      <c r="L5">
        <v>3678480</v>
      </c>
      <c r="M5">
        <v>352268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1474633830</v>
      </c>
      <c r="B6">
        <v>16</v>
      </c>
      <c r="C6">
        <v>4</v>
      </c>
      <c r="D6">
        <v>200.8</v>
      </c>
      <c r="E6">
        <v>0</v>
      </c>
      <c r="F6">
        <v>100</v>
      </c>
      <c r="G6">
        <v>0</v>
      </c>
      <c r="H6">
        <v>100</v>
      </c>
      <c r="I6">
        <v>8.9</v>
      </c>
      <c r="J6">
        <v>4038468</v>
      </c>
      <c r="K6">
        <v>3686456</v>
      </c>
      <c r="L6">
        <v>3678224</v>
      </c>
      <c r="M6">
        <v>352012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1474633834</v>
      </c>
      <c r="B7">
        <v>20</v>
      </c>
      <c r="C7">
        <v>4</v>
      </c>
      <c r="D7">
        <v>201.2</v>
      </c>
      <c r="E7">
        <v>1.2</v>
      </c>
      <c r="F7">
        <v>100</v>
      </c>
      <c r="G7">
        <v>0</v>
      </c>
      <c r="H7">
        <v>100</v>
      </c>
      <c r="I7">
        <v>8.9</v>
      </c>
      <c r="J7">
        <v>4038468</v>
      </c>
      <c r="K7">
        <v>3686580</v>
      </c>
      <c r="L7">
        <v>3678100</v>
      </c>
      <c r="M7">
        <v>351888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1</v>
      </c>
      <c r="T7">
        <v>0</v>
      </c>
      <c r="U7">
        <v>24</v>
      </c>
      <c r="V7">
        <v>0</v>
      </c>
      <c r="W7">
        <v>4</v>
      </c>
    </row>
    <row r="8" spans="1:23">
      <c r="A8">
        <v>1474633838</v>
      </c>
      <c r="B8">
        <v>24</v>
      </c>
      <c r="C8">
        <v>4</v>
      </c>
      <c r="D8">
        <v>201.6</v>
      </c>
      <c r="E8">
        <v>0.5</v>
      </c>
      <c r="F8">
        <v>100</v>
      </c>
      <c r="G8">
        <v>0.5</v>
      </c>
      <c r="H8">
        <v>100</v>
      </c>
      <c r="I8">
        <v>8.9</v>
      </c>
      <c r="J8">
        <v>4038468</v>
      </c>
      <c r="K8">
        <v>3686704</v>
      </c>
      <c r="L8">
        <v>3677976</v>
      </c>
      <c r="M8">
        <v>351764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2</v>
      </c>
      <c r="T8">
        <v>0</v>
      </c>
      <c r="U8">
        <v>48</v>
      </c>
      <c r="V8">
        <v>0</v>
      </c>
      <c r="W8">
        <v>20</v>
      </c>
    </row>
    <row r="9" spans="1:23">
      <c r="A9">
        <v>1474633842</v>
      </c>
      <c r="B9">
        <v>28</v>
      </c>
      <c r="C9">
        <v>4</v>
      </c>
      <c r="D9">
        <v>200.8</v>
      </c>
      <c r="E9">
        <v>0.8</v>
      </c>
      <c r="F9">
        <v>100</v>
      </c>
      <c r="G9">
        <v>0</v>
      </c>
      <c r="H9">
        <v>100</v>
      </c>
      <c r="I9">
        <v>8.9</v>
      </c>
      <c r="J9">
        <v>4038468</v>
      </c>
      <c r="K9">
        <v>3686812</v>
      </c>
      <c r="L9">
        <v>3677868</v>
      </c>
      <c r="M9">
        <v>351656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14</v>
      </c>
      <c r="T9">
        <v>0</v>
      </c>
      <c r="U9">
        <v>60</v>
      </c>
      <c r="V9">
        <v>0</v>
      </c>
      <c r="W9">
        <v>712</v>
      </c>
    </row>
    <row r="10" spans="1:23">
      <c r="A10">
        <v>1474633846</v>
      </c>
      <c r="B10">
        <v>32</v>
      </c>
      <c r="C10">
        <v>4</v>
      </c>
      <c r="D10">
        <v>200.8</v>
      </c>
      <c r="E10">
        <v>0.5</v>
      </c>
      <c r="F10">
        <v>100</v>
      </c>
      <c r="G10">
        <v>0</v>
      </c>
      <c r="H10">
        <v>100</v>
      </c>
      <c r="I10">
        <v>8.9</v>
      </c>
      <c r="J10">
        <v>4038468</v>
      </c>
      <c r="K10">
        <v>3686904</v>
      </c>
      <c r="L10">
        <v>3677776</v>
      </c>
      <c r="M10">
        <v>351564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1474633850</v>
      </c>
      <c r="B11">
        <v>36</v>
      </c>
      <c r="C11">
        <v>4</v>
      </c>
      <c r="D11">
        <v>200.8</v>
      </c>
      <c r="E11">
        <v>0.3</v>
      </c>
      <c r="F11">
        <v>100</v>
      </c>
      <c r="G11">
        <v>0</v>
      </c>
      <c r="H11">
        <v>100</v>
      </c>
      <c r="I11">
        <v>8.9</v>
      </c>
      <c r="J11">
        <v>4038468</v>
      </c>
      <c r="K11">
        <v>3686996</v>
      </c>
      <c r="L11">
        <v>3677684</v>
      </c>
      <c r="M11">
        <v>351472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1474633854</v>
      </c>
      <c r="B12">
        <v>40</v>
      </c>
      <c r="C12">
        <v>4</v>
      </c>
      <c r="D12">
        <v>201.2</v>
      </c>
      <c r="E12">
        <v>0.5</v>
      </c>
      <c r="F12">
        <v>100</v>
      </c>
      <c r="G12">
        <v>0.5</v>
      </c>
      <c r="H12">
        <v>100</v>
      </c>
      <c r="I12">
        <v>8.9</v>
      </c>
      <c r="J12">
        <v>4038468</v>
      </c>
      <c r="K12">
        <v>3687572</v>
      </c>
      <c r="L12">
        <v>3677108</v>
      </c>
      <c r="M12">
        <v>350896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1474633858</v>
      </c>
      <c r="B13">
        <v>44</v>
      </c>
      <c r="C13">
        <v>4</v>
      </c>
      <c r="D13">
        <v>200.8</v>
      </c>
      <c r="E13">
        <v>0.5</v>
      </c>
      <c r="F13">
        <v>100</v>
      </c>
      <c r="G13">
        <v>0</v>
      </c>
      <c r="H13">
        <v>100</v>
      </c>
      <c r="I13">
        <v>9</v>
      </c>
      <c r="J13">
        <v>4038468</v>
      </c>
      <c r="K13">
        <v>3687696</v>
      </c>
      <c r="L13">
        <v>3676984</v>
      </c>
      <c r="M13">
        <v>350772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1474633862</v>
      </c>
      <c r="B14">
        <v>48</v>
      </c>
      <c r="C14">
        <v>4</v>
      </c>
      <c r="D14">
        <v>200.4</v>
      </c>
      <c r="E14">
        <v>0</v>
      </c>
      <c r="F14">
        <v>100</v>
      </c>
      <c r="G14">
        <v>0</v>
      </c>
      <c r="H14">
        <v>100</v>
      </c>
      <c r="I14">
        <v>9</v>
      </c>
      <c r="J14">
        <v>4038468</v>
      </c>
      <c r="K14">
        <v>3687696</v>
      </c>
      <c r="L14">
        <v>3676984</v>
      </c>
      <c r="M14">
        <v>350772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1474633866</v>
      </c>
      <c r="B15">
        <v>52</v>
      </c>
      <c r="C15">
        <v>4</v>
      </c>
      <c r="D15">
        <v>200.8</v>
      </c>
      <c r="E15">
        <v>0.5</v>
      </c>
      <c r="F15">
        <v>100</v>
      </c>
      <c r="G15">
        <v>0</v>
      </c>
      <c r="H15">
        <v>100</v>
      </c>
      <c r="I15">
        <v>8.9</v>
      </c>
      <c r="J15">
        <v>4038468</v>
      </c>
      <c r="K15">
        <v>3687648</v>
      </c>
      <c r="L15">
        <v>3677032</v>
      </c>
      <c r="M15">
        <v>350820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1474633870</v>
      </c>
      <c r="B16">
        <v>56</v>
      </c>
      <c r="C16">
        <v>4</v>
      </c>
      <c r="D16">
        <v>200.8</v>
      </c>
      <c r="E16">
        <v>0</v>
      </c>
      <c r="F16">
        <v>100</v>
      </c>
      <c r="G16">
        <v>0</v>
      </c>
      <c r="H16">
        <v>100</v>
      </c>
      <c r="I16">
        <v>9</v>
      </c>
      <c r="J16">
        <v>4038468</v>
      </c>
      <c r="K16">
        <v>3687868</v>
      </c>
      <c r="L16">
        <v>3676812</v>
      </c>
      <c r="M16">
        <v>350600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1474633874</v>
      </c>
      <c r="B17">
        <v>60</v>
      </c>
      <c r="C17">
        <v>4</v>
      </c>
      <c r="D17">
        <v>200.8</v>
      </c>
      <c r="E17">
        <v>0.3</v>
      </c>
      <c r="F17">
        <v>100</v>
      </c>
      <c r="G17">
        <v>0</v>
      </c>
      <c r="H17">
        <v>100</v>
      </c>
      <c r="I17">
        <v>9</v>
      </c>
      <c r="J17">
        <v>4038468</v>
      </c>
      <c r="K17">
        <v>3687868</v>
      </c>
      <c r="L17">
        <v>3676812</v>
      </c>
      <c r="M17">
        <v>350600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1474633878</v>
      </c>
      <c r="B18">
        <v>64</v>
      </c>
      <c r="C18">
        <v>4</v>
      </c>
      <c r="D18">
        <v>200.4</v>
      </c>
      <c r="E18">
        <v>0.3</v>
      </c>
      <c r="F18">
        <v>100</v>
      </c>
      <c r="G18">
        <v>0</v>
      </c>
      <c r="H18">
        <v>100</v>
      </c>
      <c r="I18">
        <v>9</v>
      </c>
      <c r="J18">
        <v>4038468</v>
      </c>
      <c r="K18">
        <v>3687992</v>
      </c>
      <c r="L18">
        <v>3676688</v>
      </c>
      <c r="M18">
        <v>350476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1474633882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0</v>
      </c>
      <c r="H19">
        <v>100</v>
      </c>
      <c r="I19">
        <v>9</v>
      </c>
      <c r="J19">
        <v>4038468</v>
      </c>
      <c r="K19">
        <v>3688008</v>
      </c>
      <c r="L19">
        <v>3676672</v>
      </c>
      <c r="M19">
        <v>350460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1474633886</v>
      </c>
      <c r="B20">
        <v>72</v>
      </c>
      <c r="C20">
        <v>4</v>
      </c>
      <c r="D20">
        <v>200.4</v>
      </c>
      <c r="E20">
        <v>0.3</v>
      </c>
      <c r="F20">
        <v>100</v>
      </c>
      <c r="G20">
        <v>0</v>
      </c>
      <c r="H20">
        <v>100</v>
      </c>
      <c r="I20">
        <v>9</v>
      </c>
      <c r="J20">
        <v>4038468</v>
      </c>
      <c r="K20">
        <v>3688184</v>
      </c>
      <c r="L20">
        <v>3676496</v>
      </c>
      <c r="M20">
        <v>350284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1474633890</v>
      </c>
      <c r="B21">
        <v>76</v>
      </c>
      <c r="C21">
        <v>4</v>
      </c>
      <c r="D21">
        <v>200.8</v>
      </c>
      <c r="E21">
        <v>0.3</v>
      </c>
      <c r="F21">
        <v>100</v>
      </c>
      <c r="G21">
        <v>0</v>
      </c>
      <c r="H21">
        <v>100</v>
      </c>
      <c r="I21">
        <v>9</v>
      </c>
      <c r="J21">
        <v>4038468</v>
      </c>
      <c r="K21">
        <v>3688340</v>
      </c>
      <c r="L21">
        <v>3676340</v>
      </c>
      <c r="M21">
        <v>350128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1474633894</v>
      </c>
      <c r="B22">
        <v>80</v>
      </c>
      <c r="C22">
        <v>4</v>
      </c>
      <c r="D22">
        <v>200.4</v>
      </c>
      <c r="E22">
        <v>0.3</v>
      </c>
      <c r="F22">
        <v>100</v>
      </c>
      <c r="G22">
        <v>0</v>
      </c>
      <c r="H22">
        <v>100</v>
      </c>
      <c r="I22">
        <v>9</v>
      </c>
      <c r="J22">
        <v>4038468</v>
      </c>
      <c r="K22">
        <v>3688356</v>
      </c>
      <c r="L22">
        <v>3676324</v>
      </c>
      <c r="M22">
        <v>350112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1474633898</v>
      </c>
      <c r="B23">
        <v>84</v>
      </c>
      <c r="C23">
        <v>4</v>
      </c>
      <c r="D23">
        <v>200.8</v>
      </c>
      <c r="E23">
        <v>0</v>
      </c>
      <c r="F23">
        <v>100</v>
      </c>
      <c r="G23">
        <v>0</v>
      </c>
      <c r="H23">
        <v>100</v>
      </c>
      <c r="I23">
        <v>9</v>
      </c>
      <c r="J23">
        <v>4038468</v>
      </c>
      <c r="K23">
        <v>3688348</v>
      </c>
      <c r="L23">
        <v>3676332</v>
      </c>
      <c r="M23">
        <v>350120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1474633902</v>
      </c>
      <c r="B24">
        <v>88</v>
      </c>
      <c r="C24">
        <v>4</v>
      </c>
      <c r="D24">
        <v>200.8</v>
      </c>
      <c r="E24">
        <v>0.3</v>
      </c>
      <c r="F24">
        <v>100</v>
      </c>
      <c r="G24">
        <v>0</v>
      </c>
      <c r="H24">
        <v>100</v>
      </c>
      <c r="I24">
        <v>9</v>
      </c>
      <c r="J24">
        <v>4038468</v>
      </c>
      <c r="K24">
        <v>3688504</v>
      </c>
      <c r="L24">
        <v>3676176</v>
      </c>
      <c r="M24">
        <v>349964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1474633906</v>
      </c>
      <c r="B25">
        <v>92</v>
      </c>
      <c r="C25">
        <v>4</v>
      </c>
      <c r="D25">
        <v>200.4</v>
      </c>
      <c r="E25">
        <v>0.3</v>
      </c>
      <c r="F25">
        <v>100</v>
      </c>
      <c r="G25">
        <v>0</v>
      </c>
      <c r="H25">
        <v>100</v>
      </c>
      <c r="I25">
        <v>9</v>
      </c>
      <c r="J25">
        <v>4038468</v>
      </c>
      <c r="K25">
        <v>3688604</v>
      </c>
      <c r="L25">
        <v>3676076</v>
      </c>
      <c r="M25">
        <v>349864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1474633910</v>
      </c>
      <c r="B26">
        <v>96</v>
      </c>
      <c r="C26">
        <v>4</v>
      </c>
      <c r="D26">
        <v>200.8</v>
      </c>
      <c r="E26">
        <v>0</v>
      </c>
      <c r="F26">
        <v>100</v>
      </c>
      <c r="G26">
        <v>0</v>
      </c>
      <c r="H26">
        <v>100</v>
      </c>
      <c r="I26">
        <v>9</v>
      </c>
      <c r="J26">
        <v>4038468</v>
      </c>
      <c r="K26">
        <v>3688604</v>
      </c>
      <c r="L26">
        <v>3676076</v>
      </c>
      <c r="M26">
        <v>349864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1474633914</v>
      </c>
      <c r="B27">
        <v>100</v>
      </c>
      <c r="C27">
        <v>4</v>
      </c>
      <c r="D27">
        <v>200.8</v>
      </c>
      <c r="E27">
        <v>0.5</v>
      </c>
      <c r="F27">
        <v>100</v>
      </c>
      <c r="G27">
        <v>0</v>
      </c>
      <c r="H27">
        <v>100</v>
      </c>
      <c r="I27">
        <v>9</v>
      </c>
      <c r="J27">
        <v>4038468</v>
      </c>
      <c r="K27">
        <v>3688696</v>
      </c>
      <c r="L27">
        <v>3675984</v>
      </c>
      <c r="M27">
        <v>349772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1474633918</v>
      </c>
      <c r="B28">
        <v>104</v>
      </c>
      <c r="C28">
        <v>4</v>
      </c>
      <c r="D28">
        <v>200.8</v>
      </c>
      <c r="E28">
        <v>0</v>
      </c>
      <c r="F28">
        <v>100</v>
      </c>
      <c r="G28">
        <v>0</v>
      </c>
      <c r="H28">
        <v>100</v>
      </c>
      <c r="I28">
        <v>9</v>
      </c>
      <c r="J28">
        <v>4038468</v>
      </c>
      <c r="K28">
        <v>3688772</v>
      </c>
      <c r="L28">
        <v>3675908</v>
      </c>
      <c r="M28">
        <v>349696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1474633922</v>
      </c>
      <c r="B29">
        <v>108</v>
      </c>
      <c r="C29">
        <v>4</v>
      </c>
      <c r="D29">
        <v>200.8</v>
      </c>
      <c r="E29">
        <v>0.5</v>
      </c>
      <c r="F29">
        <v>100</v>
      </c>
      <c r="G29">
        <v>0</v>
      </c>
      <c r="H29">
        <v>100</v>
      </c>
      <c r="I29">
        <v>9</v>
      </c>
      <c r="J29">
        <v>4038468</v>
      </c>
      <c r="K29">
        <v>3688896</v>
      </c>
      <c r="L29">
        <v>3675784</v>
      </c>
      <c r="M29">
        <v>349572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1474633926</v>
      </c>
      <c r="B30">
        <v>112</v>
      </c>
      <c r="C30">
        <v>4</v>
      </c>
      <c r="D30">
        <v>200.8</v>
      </c>
      <c r="E30">
        <v>0.5</v>
      </c>
      <c r="F30">
        <v>100</v>
      </c>
      <c r="G30">
        <v>0</v>
      </c>
      <c r="H30">
        <v>100</v>
      </c>
      <c r="I30">
        <v>9</v>
      </c>
      <c r="J30">
        <v>4038468</v>
      </c>
      <c r="K30">
        <v>3689100</v>
      </c>
      <c r="L30">
        <v>3675580</v>
      </c>
      <c r="M30">
        <v>349368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1474633930</v>
      </c>
      <c r="B31">
        <v>116</v>
      </c>
      <c r="C31">
        <v>4</v>
      </c>
      <c r="D31">
        <v>200.8</v>
      </c>
      <c r="E31">
        <v>0.5</v>
      </c>
      <c r="F31">
        <v>100</v>
      </c>
      <c r="G31">
        <v>0</v>
      </c>
      <c r="H31">
        <v>100</v>
      </c>
      <c r="I31">
        <v>9</v>
      </c>
      <c r="J31">
        <v>4038468</v>
      </c>
      <c r="K31">
        <v>3688988</v>
      </c>
      <c r="L31">
        <v>3675692</v>
      </c>
      <c r="M31">
        <v>349480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1474633934</v>
      </c>
      <c r="B32">
        <v>120</v>
      </c>
      <c r="C32">
        <v>4</v>
      </c>
      <c r="D32">
        <v>200.8</v>
      </c>
      <c r="E32">
        <v>0.5</v>
      </c>
      <c r="F32">
        <v>100</v>
      </c>
      <c r="G32">
        <v>0</v>
      </c>
      <c r="H32">
        <v>100</v>
      </c>
      <c r="I32">
        <v>9</v>
      </c>
      <c r="J32">
        <v>4038468</v>
      </c>
      <c r="K32">
        <v>3689044</v>
      </c>
      <c r="L32">
        <v>3675636</v>
      </c>
      <c r="M32">
        <v>349424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1474633938</v>
      </c>
      <c r="B33">
        <v>124</v>
      </c>
      <c r="C33">
        <v>4</v>
      </c>
      <c r="D33">
        <v>200.4</v>
      </c>
      <c r="E33">
        <v>0.3</v>
      </c>
      <c r="F33">
        <v>100</v>
      </c>
      <c r="G33">
        <v>0</v>
      </c>
      <c r="H33">
        <v>100</v>
      </c>
      <c r="I33">
        <v>9</v>
      </c>
      <c r="J33">
        <v>4038468</v>
      </c>
      <c r="K33">
        <v>3688980</v>
      </c>
      <c r="L33">
        <v>3675700</v>
      </c>
      <c r="M33">
        <v>349488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1474633942</v>
      </c>
      <c r="B34">
        <v>128</v>
      </c>
      <c r="C34">
        <v>4</v>
      </c>
      <c r="D34">
        <v>200.8</v>
      </c>
      <c r="E34">
        <v>0</v>
      </c>
      <c r="F34">
        <v>100</v>
      </c>
      <c r="G34">
        <v>0</v>
      </c>
      <c r="H34">
        <v>100</v>
      </c>
      <c r="I34">
        <v>9</v>
      </c>
      <c r="J34">
        <v>4038468</v>
      </c>
      <c r="K34">
        <v>3689104</v>
      </c>
      <c r="L34">
        <v>3675576</v>
      </c>
      <c r="M34">
        <v>349364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1474633946</v>
      </c>
      <c r="B35">
        <v>132</v>
      </c>
      <c r="C35">
        <v>4</v>
      </c>
      <c r="D35">
        <v>200.8</v>
      </c>
      <c r="E35">
        <v>0.5</v>
      </c>
      <c r="F35">
        <v>100</v>
      </c>
      <c r="G35">
        <v>0</v>
      </c>
      <c r="H35">
        <v>100</v>
      </c>
      <c r="I35">
        <v>9</v>
      </c>
      <c r="J35">
        <v>4038468</v>
      </c>
      <c r="K35">
        <v>3689228</v>
      </c>
      <c r="L35">
        <v>3675452</v>
      </c>
      <c r="M35">
        <v>349240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1474633950</v>
      </c>
      <c r="B36">
        <v>136</v>
      </c>
      <c r="C36">
        <v>4</v>
      </c>
      <c r="D36">
        <v>200.8</v>
      </c>
      <c r="E36">
        <v>0.5</v>
      </c>
      <c r="F36">
        <v>100</v>
      </c>
      <c r="G36">
        <v>0</v>
      </c>
      <c r="H36">
        <v>100</v>
      </c>
      <c r="I36">
        <v>9</v>
      </c>
      <c r="J36">
        <v>4038468</v>
      </c>
      <c r="K36">
        <v>3689072</v>
      </c>
      <c r="L36">
        <v>3675608</v>
      </c>
      <c r="M36">
        <v>349396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1474633954</v>
      </c>
      <c r="B37">
        <v>140</v>
      </c>
      <c r="C37">
        <v>4</v>
      </c>
      <c r="D37">
        <v>200.8</v>
      </c>
      <c r="E37">
        <v>0</v>
      </c>
      <c r="F37">
        <v>100</v>
      </c>
      <c r="G37">
        <v>0</v>
      </c>
      <c r="H37">
        <v>100</v>
      </c>
      <c r="I37">
        <v>9</v>
      </c>
      <c r="J37">
        <v>4038468</v>
      </c>
      <c r="K37">
        <v>3689164</v>
      </c>
      <c r="L37">
        <v>3675516</v>
      </c>
      <c r="M37">
        <v>349304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1474633958</v>
      </c>
      <c r="B38">
        <v>144</v>
      </c>
      <c r="C38">
        <v>4</v>
      </c>
      <c r="D38">
        <v>200.8</v>
      </c>
      <c r="E38">
        <v>0.5</v>
      </c>
      <c r="F38">
        <v>100</v>
      </c>
      <c r="G38">
        <v>0</v>
      </c>
      <c r="H38">
        <v>100</v>
      </c>
      <c r="I38">
        <v>9</v>
      </c>
      <c r="J38">
        <v>4038468</v>
      </c>
      <c r="K38">
        <v>3689320</v>
      </c>
      <c r="L38">
        <v>3675360</v>
      </c>
      <c r="M38">
        <v>349148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1474633962</v>
      </c>
      <c r="B39">
        <v>148</v>
      </c>
      <c r="C39">
        <v>4</v>
      </c>
      <c r="D39">
        <v>200.8</v>
      </c>
      <c r="E39">
        <v>0.5</v>
      </c>
      <c r="F39">
        <v>100</v>
      </c>
      <c r="G39">
        <v>0</v>
      </c>
      <c r="H39">
        <v>100</v>
      </c>
      <c r="I39">
        <v>9</v>
      </c>
      <c r="J39">
        <v>4038468</v>
      </c>
      <c r="K39">
        <v>3689204</v>
      </c>
      <c r="L39">
        <v>3675476</v>
      </c>
      <c r="M39">
        <v>349264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1474633966</v>
      </c>
      <c r="B40">
        <v>152</v>
      </c>
      <c r="C40">
        <v>4</v>
      </c>
      <c r="D40">
        <v>200.8</v>
      </c>
      <c r="E40">
        <v>0.3</v>
      </c>
      <c r="F40">
        <v>100</v>
      </c>
      <c r="G40">
        <v>0</v>
      </c>
      <c r="H40">
        <v>100</v>
      </c>
      <c r="I40">
        <v>9</v>
      </c>
      <c r="J40">
        <v>4038468</v>
      </c>
      <c r="K40">
        <v>3689360</v>
      </c>
      <c r="L40">
        <v>3675320</v>
      </c>
      <c r="M40">
        <v>349108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1474633970</v>
      </c>
      <c r="B41">
        <v>156</v>
      </c>
      <c r="C41">
        <v>4</v>
      </c>
      <c r="D41">
        <v>200.8</v>
      </c>
      <c r="E41">
        <v>0.5</v>
      </c>
      <c r="F41">
        <v>100</v>
      </c>
      <c r="G41">
        <v>0</v>
      </c>
      <c r="H41">
        <v>100</v>
      </c>
      <c r="I41">
        <v>9</v>
      </c>
      <c r="J41">
        <v>4038468</v>
      </c>
      <c r="K41">
        <v>3689484</v>
      </c>
      <c r="L41">
        <v>3675196</v>
      </c>
      <c r="M41">
        <v>348984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1474633974</v>
      </c>
      <c r="B42">
        <v>160</v>
      </c>
      <c r="C42">
        <v>4</v>
      </c>
      <c r="D42">
        <v>200.4</v>
      </c>
      <c r="E42">
        <v>0</v>
      </c>
      <c r="F42">
        <v>100</v>
      </c>
      <c r="G42">
        <v>0</v>
      </c>
      <c r="H42">
        <v>100</v>
      </c>
      <c r="I42">
        <v>9</v>
      </c>
      <c r="J42">
        <v>4038468</v>
      </c>
      <c r="K42">
        <v>3689548</v>
      </c>
      <c r="L42">
        <v>3675132</v>
      </c>
      <c r="M42">
        <v>348920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1474633978</v>
      </c>
      <c r="B43">
        <v>164</v>
      </c>
      <c r="C43">
        <v>4</v>
      </c>
      <c r="D43">
        <v>200.8</v>
      </c>
      <c r="E43">
        <v>0.3</v>
      </c>
      <c r="F43">
        <v>100</v>
      </c>
      <c r="G43">
        <v>0</v>
      </c>
      <c r="H43">
        <v>100</v>
      </c>
      <c r="I43">
        <v>9</v>
      </c>
      <c r="J43">
        <v>4038468</v>
      </c>
      <c r="K43">
        <v>3689672</v>
      </c>
      <c r="L43">
        <v>3675008</v>
      </c>
      <c r="M43">
        <v>348796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1474633982</v>
      </c>
      <c r="B44">
        <v>168</v>
      </c>
      <c r="C44">
        <v>4</v>
      </c>
      <c r="D44">
        <v>200.8</v>
      </c>
      <c r="E44">
        <v>0.3</v>
      </c>
      <c r="F44">
        <v>100</v>
      </c>
      <c r="G44">
        <v>0.2</v>
      </c>
      <c r="H44">
        <v>100</v>
      </c>
      <c r="I44">
        <v>9</v>
      </c>
      <c r="J44">
        <v>4038468</v>
      </c>
      <c r="K44">
        <v>3689708</v>
      </c>
      <c r="L44">
        <v>3674972</v>
      </c>
      <c r="M44">
        <v>348760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1474633986</v>
      </c>
      <c r="B45">
        <v>172</v>
      </c>
      <c r="C45">
        <v>4</v>
      </c>
      <c r="D45">
        <v>200.8</v>
      </c>
      <c r="E45">
        <v>0.5</v>
      </c>
      <c r="F45">
        <v>100</v>
      </c>
      <c r="G45">
        <v>0</v>
      </c>
      <c r="H45">
        <v>100</v>
      </c>
      <c r="I45">
        <v>9</v>
      </c>
      <c r="J45">
        <v>4038468</v>
      </c>
      <c r="K45">
        <v>3689740</v>
      </c>
      <c r="L45">
        <v>3674940</v>
      </c>
      <c r="M45">
        <v>348728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1474633990</v>
      </c>
      <c r="B46">
        <v>176</v>
      </c>
      <c r="C46">
        <v>4</v>
      </c>
      <c r="D46">
        <v>200.8</v>
      </c>
      <c r="E46">
        <v>0.3</v>
      </c>
      <c r="F46">
        <v>100</v>
      </c>
      <c r="G46">
        <v>0</v>
      </c>
      <c r="H46">
        <v>100</v>
      </c>
      <c r="I46">
        <v>9</v>
      </c>
      <c r="J46">
        <v>4038468</v>
      </c>
      <c r="K46">
        <v>3689584</v>
      </c>
      <c r="L46">
        <v>3675096</v>
      </c>
      <c r="M46">
        <v>348884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1474633994</v>
      </c>
      <c r="B47">
        <v>180</v>
      </c>
      <c r="C47">
        <v>4</v>
      </c>
      <c r="D47">
        <v>200.4</v>
      </c>
      <c r="E47">
        <v>0.3</v>
      </c>
      <c r="F47">
        <v>100</v>
      </c>
      <c r="G47">
        <v>0</v>
      </c>
      <c r="H47">
        <v>100</v>
      </c>
      <c r="I47">
        <v>9</v>
      </c>
      <c r="J47">
        <v>4038468</v>
      </c>
      <c r="K47">
        <v>3689848</v>
      </c>
      <c r="L47">
        <v>3674832</v>
      </c>
      <c r="M47">
        <v>348620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1474633998</v>
      </c>
      <c r="B48">
        <v>184</v>
      </c>
      <c r="C48">
        <v>4</v>
      </c>
      <c r="D48">
        <v>200.8</v>
      </c>
      <c r="E48">
        <v>0.3</v>
      </c>
      <c r="F48">
        <v>100</v>
      </c>
      <c r="G48">
        <v>0</v>
      </c>
      <c r="H48">
        <v>100</v>
      </c>
      <c r="I48">
        <v>9</v>
      </c>
      <c r="J48">
        <v>4038468</v>
      </c>
      <c r="K48">
        <v>3689912</v>
      </c>
      <c r="L48">
        <v>3674768</v>
      </c>
      <c r="M48">
        <v>348556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1474634002</v>
      </c>
      <c r="B49">
        <v>188</v>
      </c>
      <c r="C49">
        <v>4</v>
      </c>
      <c r="D49">
        <v>200.8</v>
      </c>
      <c r="E49">
        <v>0.7</v>
      </c>
      <c r="F49">
        <v>100</v>
      </c>
      <c r="G49">
        <v>0</v>
      </c>
      <c r="H49">
        <v>100</v>
      </c>
      <c r="I49">
        <v>9</v>
      </c>
      <c r="J49">
        <v>4038468</v>
      </c>
      <c r="K49">
        <v>3689944</v>
      </c>
      <c r="L49">
        <v>3674736</v>
      </c>
      <c r="M49">
        <v>348524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1474634006</v>
      </c>
      <c r="B50">
        <v>192</v>
      </c>
      <c r="C50">
        <v>4</v>
      </c>
      <c r="D50">
        <v>200.8</v>
      </c>
      <c r="E50">
        <v>0.5</v>
      </c>
      <c r="F50">
        <v>100</v>
      </c>
      <c r="G50">
        <v>0</v>
      </c>
      <c r="H50">
        <v>100</v>
      </c>
      <c r="I50">
        <v>9</v>
      </c>
      <c r="J50">
        <v>4038468</v>
      </c>
      <c r="K50">
        <v>3690024</v>
      </c>
      <c r="L50">
        <v>3674656</v>
      </c>
      <c r="M50">
        <v>348444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1474634010</v>
      </c>
      <c r="B51">
        <v>196</v>
      </c>
      <c r="C51">
        <v>4</v>
      </c>
      <c r="D51">
        <v>200.4</v>
      </c>
      <c r="E51">
        <v>0.3</v>
      </c>
      <c r="F51">
        <v>100</v>
      </c>
      <c r="G51">
        <v>0</v>
      </c>
      <c r="H51">
        <v>100</v>
      </c>
      <c r="I51">
        <v>9</v>
      </c>
      <c r="J51">
        <v>4038468</v>
      </c>
      <c r="K51">
        <v>3690264</v>
      </c>
      <c r="L51">
        <v>3674416</v>
      </c>
      <c r="M51">
        <v>348204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1474634014</v>
      </c>
      <c r="B52">
        <v>200</v>
      </c>
      <c r="C52">
        <v>4</v>
      </c>
      <c r="D52">
        <v>200.8</v>
      </c>
      <c r="E52">
        <v>0.3</v>
      </c>
      <c r="F52">
        <v>100</v>
      </c>
      <c r="G52">
        <v>0</v>
      </c>
      <c r="H52">
        <v>100</v>
      </c>
      <c r="I52">
        <v>9</v>
      </c>
      <c r="J52">
        <v>4038468</v>
      </c>
      <c r="K52">
        <v>3690108</v>
      </c>
      <c r="L52">
        <v>3674572</v>
      </c>
      <c r="M52">
        <v>348360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1474634018</v>
      </c>
      <c r="B53">
        <v>204</v>
      </c>
      <c r="C53">
        <v>4</v>
      </c>
      <c r="D53">
        <v>200.8</v>
      </c>
      <c r="E53">
        <v>0.5</v>
      </c>
      <c r="F53">
        <v>100</v>
      </c>
      <c r="G53">
        <v>0</v>
      </c>
      <c r="H53">
        <v>100</v>
      </c>
      <c r="I53">
        <v>9</v>
      </c>
      <c r="J53">
        <v>4038468</v>
      </c>
      <c r="K53">
        <v>3690052</v>
      </c>
      <c r="L53">
        <v>3674628</v>
      </c>
      <c r="M53">
        <v>348416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1474634022</v>
      </c>
      <c r="B54">
        <v>208</v>
      </c>
      <c r="C54">
        <v>4</v>
      </c>
      <c r="D54">
        <v>200.4</v>
      </c>
      <c r="E54">
        <v>0.5</v>
      </c>
      <c r="F54">
        <v>100</v>
      </c>
      <c r="G54">
        <v>0</v>
      </c>
      <c r="H54">
        <v>100</v>
      </c>
      <c r="I54">
        <v>9</v>
      </c>
      <c r="J54">
        <v>4038468</v>
      </c>
      <c r="K54">
        <v>3690076</v>
      </c>
      <c r="L54">
        <v>3674604</v>
      </c>
      <c r="M54">
        <v>348392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1474634026</v>
      </c>
      <c r="B55">
        <v>212</v>
      </c>
      <c r="C55">
        <v>4</v>
      </c>
      <c r="D55">
        <v>200.8</v>
      </c>
      <c r="E55">
        <v>0</v>
      </c>
      <c r="F55">
        <v>100</v>
      </c>
      <c r="G55">
        <v>0</v>
      </c>
      <c r="H55">
        <v>100</v>
      </c>
      <c r="I55">
        <v>9</v>
      </c>
      <c r="J55">
        <v>4038468</v>
      </c>
      <c r="K55">
        <v>3690264</v>
      </c>
      <c r="L55">
        <v>3674416</v>
      </c>
      <c r="M55">
        <v>348204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1474634030</v>
      </c>
      <c r="B56">
        <v>216</v>
      </c>
      <c r="C56">
        <v>4</v>
      </c>
      <c r="D56">
        <v>200.4</v>
      </c>
      <c r="E56">
        <v>0.3</v>
      </c>
      <c r="F56">
        <v>100</v>
      </c>
      <c r="G56">
        <v>0</v>
      </c>
      <c r="H56">
        <v>100</v>
      </c>
      <c r="I56">
        <v>9</v>
      </c>
      <c r="J56">
        <v>4038468</v>
      </c>
      <c r="K56">
        <v>3690356</v>
      </c>
      <c r="L56">
        <v>3674324</v>
      </c>
      <c r="M56">
        <v>348112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1474634034</v>
      </c>
      <c r="B57">
        <v>220</v>
      </c>
      <c r="C57">
        <v>4</v>
      </c>
      <c r="D57">
        <v>200.8</v>
      </c>
      <c r="E57">
        <v>0.3</v>
      </c>
      <c r="F57">
        <v>100</v>
      </c>
      <c r="G57">
        <v>0</v>
      </c>
      <c r="H57">
        <v>100</v>
      </c>
      <c r="I57">
        <v>9</v>
      </c>
      <c r="J57">
        <v>4038468</v>
      </c>
      <c r="K57">
        <v>3690348</v>
      </c>
      <c r="L57">
        <v>3674332</v>
      </c>
      <c r="M57">
        <v>348120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1474634038</v>
      </c>
      <c r="B58">
        <v>224</v>
      </c>
      <c r="C58">
        <v>4</v>
      </c>
      <c r="D58">
        <v>200.8</v>
      </c>
      <c r="E58">
        <v>0.3</v>
      </c>
      <c r="F58">
        <v>100</v>
      </c>
      <c r="G58">
        <v>0</v>
      </c>
      <c r="H58">
        <v>100</v>
      </c>
      <c r="I58">
        <v>9</v>
      </c>
      <c r="J58">
        <v>4038468</v>
      </c>
      <c r="K58">
        <v>3690324</v>
      </c>
      <c r="L58">
        <v>3674356</v>
      </c>
      <c r="M58">
        <v>348144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1474634042</v>
      </c>
      <c r="B59">
        <v>228</v>
      </c>
      <c r="C59">
        <v>4</v>
      </c>
      <c r="D59">
        <v>200.4</v>
      </c>
      <c r="E59">
        <v>0.3</v>
      </c>
      <c r="F59">
        <v>100</v>
      </c>
      <c r="G59">
        <v>0</v>
      </c>
      <c r="H59">
        <v>100</v>
      </c>
      <c r="I59">
        <v>9</v>
      </c>
      <c r="J59">
        <v>4038468</v>
      </c>
      <c r="K59">
        <v>3690572</v>
      </c>
      <c r="L59">
        <v>3674108</v>
      </c>
      <c r="M59">
        <v>347896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1474634046</v>
      </c>
      <c r="B60">
        <v>232</v>
      </c>
      <c r="C60">
        <v>4</v>
      </c>
      <c r="D60">
        <v>200.8</v>
      </c>
      <c r="E60">
        <v>0</v>
      </c>
      <c r="F60">
        <v>100</v>
      </c>
      <c r="G60">
        <v>0</v>
      </c>
      <c r="H60">
        <v>100</v>
      </c>
      <c r="I60">
        <v>9</v>
      </c>
      <c r="J60">
        <v>4038468</v>
      </c>
      <c r="K60">
        <v>3690448</v>
      </c>
      <c r="L60">
        <v>3674232</v>
      </c>
      <c r="M60">
        <v>348020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1474634050</v>
      </c>
      <c r="B61">
        <v>236</v>
      </c>
      <c r="C61">
        <v>4</v>
      </c>
      <c r="D61">
        <v>200.4</v>
      </c>
      <c r="E61">
        <v>0.3</v>
      </c>
      <c r="F61">
        <v>100</v>
      </c>
      <c r="G61">
        <v>0</v>
      </c>
      <c r="H61">
        <v>100</v>
      </c>
      <c r="I61">
        <v>9</v>
      </c>
      <c r="J61">
        <v>4038468</v>
      </c>
      <c r="K61">
        <v>3690564</v>
      </c>
      <c r="L61">
        <v>3674128</v>
      </c>
      <c r="M61">
        <v>347904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1474634054</v>
      </c>
      <c r="B62">
        <v>240</v>
      </c>
      <c r="C62">
        <v>4</v>
      </c>
      <c r="D62">
        <v>201.2</v>
      </c>
      <c r="E62">
        <v>0.8</v>
      </c>
      <c r="F62">
        <v>100</v>
      </c>
      <c r="G62">
        <v>0</v>
      </c>
      <c r="H62">
        <v>100</v>
      </c>
      <c r="I62">
        <v>9</v>
      </c>
      <c r="J62">
        <v>4038468</v>
      </c>
      <c r="K62">
        <v>3690564</v>
      </c>
      <c r="L62">
        <v>3674128</v>
      </c>
      <c r="M62">
        <v>347904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1474634058</v>
      </c>
      <c r="B63">
        <v>244</v>
      </c>
      <c r="C63">
        <v>4</v>
      </c>
      <c r="D63">
        <v>200.4</v>
      </c>
      <c r="E63">
        <v>0.3</v>
      </c>
      <c r="F63">
        <v>100</v>
      </c>
      <c r="G63">
        <v>0</v>
      </c>
      <c r="H63">
        <v>100</v>
      </c>
      <c r="I63">
        <v>9</v>
      </c>
      <c r="J63">
        <v>4038468</v>
      </c>
      <c r="K63">
        <v>3690844</v>
      </c>
      <c r="L63">
        <v>3673848</v>
      </c>
      <c r="M63">
        <v>347624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1474634062</v>
      </c>
      <c r="B64">
        <v>248</v>
      </c>
      <c r="C64">
        <v>4</v>
      </c>
      <c r="D64">
        <v>200.8</v>
      </c>
      <c r="E64">
        <v>0.3</v>
      </c>
      <c r="F64">
        <v>100</v>
      </c>
      <c r="G64">
        <v>0</v>
      </c>
      <c r="H64">
        <v>100</v>
      </c>
      <c r="I64">
        <v>9</v>
      </c>
      <c r="J64">
        <v>4038468</v>
      </c>
      <c r="K64">
        <v>3691028</v>
      </c>
      <c r="L64">
        <v>3673664</v>
      </c>
      <c r="M64">
        <v>347440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1474634066</v>
      </c>
      <c r="B65">
        <v>252</v>
      </c>
      <c r="C65">
        <v>4</v>
      </c>
      <c r="D65">
        <v>200.8</v>
      </c>
      <c r="E65">
        <v>0.8</v>
      </c>
      <c r="F65">
        <v>100</v>
      </c>
      <c r="G65">
        <v>0</v>
      </c>
      <c r="H65">
        <v>100</v>
      </c>
      <c r="I65">
        <v>9</v>
      </c>
      <c r="J65">
        <v>4038468</v>
      </c>
      <c r="K65">
        <v>3690928</v>
      </c>
      <c r="L65">
        <v>3673764</v>
      </c>
      <c r="M65">
        <v>347540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1474634070</v>
      </c>
      <c r="B66">
        <v>256</v>
      </c>
      <c r="C66">
        <v>4</v>
      </c>
      <c r="D66">
        <v>200.8</v>
      </c>
      <c r="E66">
        <v>0.3</v>
      </c>
      <c r="F66">
        <v>100</v>
      </c>
      <c r="G66">
        <v>0</v>
      </c>
      <c r="H66">
        <v>100</v>
      </c>
      <c r="I66">
        <v>9</v>
      </c>
      <c r="J66">
        <v>4038468</v>
      </c>
      <c r="K66">
        <v>3690828</v>
      </c>
      <c r="L66">
        <v>3673864</v>
      </c>
      <c r="M66">
        <v>347640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1474634074</v>
      </c>
      <c r="B67">
        <v>260</v>
      </c>
      <c r="C67">
        <v>4</v>
      </c>
      <c r="D67">
        <v>200.4</v>
      </c>
      <c r="E67">
        <v>0.3</v>
      </c>
      <c r="F67">
        <v>100</v>
      </c>
      <c r="G67">
        <v>0</v>
      </c>
      <c r="H67">
        <v>100</v>
      </c>
      <c r="I67">
        <v>9</v>
      </c>
      <c r="J67">
        <v>4038468</v>
      </c>
      <c r="K67">
        <v>3691028</v>
      </c>
      <c r="L67">
        <v>3673664</v>
      </c>
      <c r="M67">
        <v>347440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1474634078</v>
      </c>
      <c r="B68">
        <v>264</v>
      </c>
      <c r="C68">
        <v>4</v>
      </c>
      <c r="D68">
        <v>200.8</v>
      </c>
      <c r="E68">
        <v>0.3</v>
      </c>
      <c r="F68">
        <v>100</v>
      </c>
      <c r="G68">
        <v>0</v>
      </c>
      <c r="H68">
        <v>100</v>
      </c>
      <c r="I68">
        <v>9</v>
      </c>
      <c r="J68">
        <v>4038468</v>
      </c>
      <c r="K68">
        <v>3691060</v>
      </c>
      <c r="L68">
        <v>3673632</v>
      </c>
      <c r="M68">
        <v>347408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1474634082</v>
      </c>
      <c r="B69">
        <v>268</v>
      </c>
      <c r="C69">
        <v>4</v>
      </c>
      <c r="D69">
        <v>201.2</v>
      </c>
      <c r="E69">
        <v>1</v>
      </c>
      <c r="F69">
        <v>100</v>
      </c>
      <c r="G69">
        <v>0</v>
      </c>
      <c r="H69">
        <v>100</v>
      </c>
      <c r="I69">
        <v>9</v>
      </c>
      <c r="J69">
        <v>4038468</v>
      </c>
      <c r="K69">
        <v>3691092</v>
      </c>
      <c r="L69">
        <v>3673600</v>
      </c>
      <c r="M69">
        <v>347376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1474634086</v>
      </c>
      <c r="B70">
        <v>272</v>
      </c>
      <c r="C70">
        <v>4</v>
      </c>
      <c r="D70">
        <v>200.4</v>
      </c>
      <c r="E70">
        <v>0.5</v>
      </c>
      <c r="F70">
        <v>100</v>
      </c>
      <c r="G70">
        <v>0</v>
      </c>
      <c r="H70">
        <v>100</v>
      </c>
      <c r="I70">
        <v>9</v>
      </c>
      <c r="J70">
        <v>4038468</v>
      </c>
      <c r="K70">
        <v>3691224</v>
      </c>
      <c r="L70">
        <v>3673468</v>
      </c>
      <c r="M70">
        <v>347244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1474634090</v>
      </c>
      <c r="B71">
        <v>276</v>
      </c>
      <c r="C71">
        <v>4</v>
      </c>
      <c r="D71">
        <v>200.8</v>
      </c>
      <c r="E71">
        <v>0.3</v>
      </c>
      <c r="F71">
        <v>100</v>
      </c>
      <c r="G71">
        <v>0.2</v>
      </c>
      <c r="H71">
        <v>100</v>
      </c>
      <c r="I71">
        <v>9</v>
      </c>
      <c r="J71">
        <v>4038468</v>
      </c>
      <c r="K71">
        <v>3691440</v>
      </c>
      <c r="L71">
        <v>3673252</v>
      </c>
      <c r="M71">
        <v>347028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3</v>
      </c>
      <c r="T71">
        <v>0</v>
      </c>
      <c r="U71">
        <v>12</v>
      </c>
      <c r="V71">
        <v>0</v>
      </c>
      <c r="W71">
        <v>64</v>
      </c>
    </row>
    <row r="72" spans="1:23">
      <c r="A72">
        <v>1474634094</v>
      </c>
      <c r="B72">
        <v>280</v>
      </c>
      <c r="C72">
        <v>4</v>
      </c>
      <c r="D72">
        <v>200.8</v>
      </c>
      <c r="E72">
        <v>0.3</v>
      </c>
      <c r="F72">
        <v>100</v>
      </c>
      <c r="G72">
        <v>0</v>
      </c>
      <c r="H72">
        <v>100</v>
      </c>
      <c r="I72">
        <v>9</v>
      </c>
      <c r="J72">
        <v>4038468</v>
      </c>
      <c r="K72">
        <v>3691252</v>
      </c>
      <c r="L72">
        <v>3673440</v>
      </c>
      <c r="M72">
        <v>347216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1474634098</v>
      </c>
      <c r="B73">
        <v>284</v>
      </c>
      <c r="C73">
        <v>4</v>
      </c>
      <c r="D73">
        <v>200.8</v>
      </c>
      <c r="E73">
        <v>0.5</v>
      </c>
      <c r="F73">
        <v>100</v>
      </c>
      <c r="G73">
        <v>0</v>
      </c>
      <c r="H73">
        <v>100</v>
      </c>
      <c r="I73">
        <v>9</v>
      </c>
      <c r="J73">
        <v>4038468</v>
      </c>
      <c r="K73">
        <v>3691252</v>
      </c>
      <c r="L73">
        <v>3673440</v>
      </c>
      <c r="M73">
        <v>347216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1474634102</v>
      </c>
      <c r="B74">
        <v>288</v>
      </c>
      <c r="C74">
        <v>4</v>
      </c>
      <c r="D74">
        <v>200.8</v>
      </c>
      <c r="E74">
        <v>0.3</v>
      </c>
      <c r="F74">
        <v>100</v>
      </c>
      <c r="G74">
        <v>0</v>
      </c>
      <c r="H74">
        <v>100</v>
      </c>
      <c r="I74">
        <v>9</v>
      </c>
      <c r="J74">
        <v>4038468</v>
      </c>
      <c r="K74">
        <v>3691408</v>
      </c>
      <c r="L74">
        <v>3673284</v>
      </c>
      <c r="M74">
        <v>347060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1474634106</v>
      </c>
      <c r="B75">
        <v>292</v>
      </c>
      <c r="C75">
        <v>4</v>
      </c>
      <c r="D75">
        <v>201.2</v>
      </c>
      <c r="E75">
        <v>1</v>
      </c>
      <c r="F75">
        <v>100</v>
      </c>
      <c r="G75">
        <v>0</v>
      </c>
      <c r="H75">
        <v>100</v>
      </c>
      <c r="I75">
        <v>9</v>
      </c>
      <c r="J75">
        <v>4038468</v>
      </c>
      <c r="K75">
        <v>3691532</v>
      </c>
      <c r="L75">
        <v>3673160</v>
      </c>
      <c r="M75">
        <v>346936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1474634110</v>
      </c>
      <c r="B76">
        <v>296</v>
      </c>
      <c r="C76">
        <v>4</v>
      </c>
      <c r="D76">
        <v>200.4</v>
      </c>
      <c r="E76">
        <v>0.3</v>
      </c>
      <c r="F76">
        <v>100</v>
      </c>
      <c r="G76">
        <v>0</v>
      </c>
      <c r="H76">
        <v>100</v>
      </c>
      <c r="I76">
        <v>9</v>
      </c>
      <c r="J76">
        <v>4038468</v>
      </c>
      <c r="K76">
        <v>3691664</v>
      </c>
      <c r="L76">
        <v>3673028</v>
      </c>
      <c r="M76">
        <v>346804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1474634114</v>
      </c>
      <c r="B77">
        <v>300</v>
      </c>
      <c r="C77">
        <v>4</v>
      </c>
      <c r="D77">
        <v>200.8</v>
      </c>
      <c r="E77">
        <v>0.5</v>
      </c>
      <c r="F77">
        <v>100</v>
      </c>
      <c r="G77">
        <v>0</v>
      </c>
      <c r="H77">
        <v>100</v>
      </c>
      <c r="I77">
        <v>9</v>
      </c>
      <c r="J77">
        <v>4038468</v>
      </c>
      <c r="K77">
        <v>3691680</v>
      </c>
      <c r="L77">
        <v>3673012</v>
      </c>
      <c r="M77">
        <v>346788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1474634118</v>
      </c>
      <c r="B78">
        <v>304</v>
      </c>
      <c r="C78">
        <v>4</v>
      </c>
      <c r="D78">
        <v>85.2</v>
      </c>
      <c r="E78">
        <v>0.3</v>
      </c>
      <c r="F78">
        <v>42.1</v>
      </c>
      <c r="G78">
        <v>0</v>
      </c>
      <c r="H78">
        <v>42.8</v>
      </c>
      <c r="I78">
        <v>8.6</v>
      </c>
      <c r="J78">
        <v>4038468</v>
      </c>
      <c r="K78">
        <v>3672824</v>
      </c>
      <c r="L78">
        <v>3691872</v>
      </c>
      <c r="M78">
        <v>365644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1474634122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8.6</v>
      </c>
      <c r="J79">
        <v>4038468</v>
      </c>
      <c r="K79">
        <v>3672792</v>
      </c>
      <c r="L79">
        <v>3691904</v>
      </c>
      <c r="M79">
        <v>365676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1474634126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8.6</v>
      </c>
      <c r="J80">
        <v>4038468</v>
      </c>
      <c r="K80">
        <v>3672760</v>
      </c>
      <c r="L80">
        <v>3691936</v>
      </c>
      <c r="M80">
        <v>365708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1474634130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8.6</v>
      </c>
      <c r="J81">
        <v>4038468</v>
      </c>
      <c r="K81">
        <v>3672792</v>
      </c>
      <c r="L81">
        <v>3691904</v>
      </c>
      <c r="M81">
        <v>365676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1474634134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8.6</v>
      </c>
      <c r="J82">
        <v>4038468</v>
      </c>
      <c r="K82">
        <v>3672792</v>
      </c>
      <c r="L82">
        <v>3691904</v>
      </c>
      <c r="M82">
        <v>365676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1474634138</v>
      </c>
      <c r="B83">
        <v>324</v>
      </c>
      <c r="C83">
        <v>4</v>
      </c>
      <c r="D83">
        <v>0</v>
      </c>
      <c r="E83">
        <v>0</v>
      </c>
      <c r="F83">
        <v>0</v>
      </c>
      <c r="G83">
        <v>0.2</v>
      </c>
      <c r="H83">
        <v>0</v>
      </c>
      <c r="I83">
        <v>8.6</v>
      </c>
      <c r="J83">
        <v>4038468</v>
      </c>
      <c r="K83">
        <v>3672824</v>
      </c>
      <c r="L83">
        <v>3691872</v>
      </c>
      <c r="M83">
        <v>365644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1474634142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8.6</v>
      </c>
      <c r="J84">
        <v>4038468</v>
      </c>
      <c r="K84">
        <v>3672824</v>
      </c>
      <c r="L84">
        <v>3691872</v>
      </c>
      <c r="M84">
        <v>365644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1474634146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8.6</v>
      </c>
      <c r="J85">
        <v>4038468</v>
      </c>
      <c r="K85">
        <v>3672792</v>
      </c>
      <c r="L85">
        <v>3691904</v>
      </c>
      <c r="M85">
        <v>365676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28</v>
      </c>
    </row>
    <row r="86" spans="1:23">
      <c r="A86">
        <v>1474634150</v>
      </c>
      <c r="B86">
        <v>336</v>
      </c>
      <c r="C86">
        <v>4</v>
      </c>
      <c r="D86">
        <v>0.4</v>
      </c>
      <c r="E86">
        <v>0.2</v>
      </c>
      <c r="F86">
        <v>0</v>
      </c>
      <c r="G86">
        <v>0</v>
      </c>
      <c r="H86">
        <v>0</v>
      </c>
      <c r="I86">
        <v>8.6</v>
      </c>
      <c r="J86">
        <v>4038468</v>
      </c>
      <c r="K86">
        <v>3672792</v>
      </c>
      <c r="L86">
        <v>3691904</v>
      </c>
      <c r="M86">
        <v>365676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1474634154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8.6</v>
      </c>
      <c r="J87">
        <v>4038468</v>
      </c>
      <c r="K87">
        <v>3672728</v>
      </c>
      <c r="L87">
        <v>3691968</v>
      </c>
      <c r="M87">
        <v>365740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16</v>
      </c>
    </row>
    <row r="88" spans="1:23">
      <c r="A88">
        <v>1474634158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8.6</v>
      </c>
      <c r="J88">
        <v>4038468</v>
      </c>
      <c r="K88">
        <v>3672696</v>
      </c>
      <c r="L88">
        <v>3692000</v>
      </c>
      <c r="M88">
        <v>365772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1474634162</v>
      </c>
      <c r="B89">
        <v>348</v>
      </c>
      <c r="C89">
        <v>4</v>
      </c>
      <c r="D89">
        <v>0.4</v>
      </c>
      <c r="E89">
        <v>0.2</v>
      </c>
      <c r="F89">
        <v>0</v>
      </c>
      <c r="G89">
        <v>0</v>
      </c>
      <c r="H89">
        <v>0</v>
      </c>
      <c r="I89">
        <v>8.6</v>
      </c>
      <c r="J89">
        <v>4038468</v>
      </c>
      <c r="K89">
        <v>3672696</v>
      </c>
      <c r="L89">
        <v>3692000</v>
      </c>
      <c r="M89">
        <v>365772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1474634166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8.6</v>
      </c>
      <c r="J90">
        <v>4038468</v>
      </c>
      <c r="K90">
        <v>3672696</v>
      </c>
      <c r="L90">
        <v>3692000</v>
      </c>
      <c r="M90">
        <v>365772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1474634170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8.6</v>
      </c>
      <c r="J91">
        <v>4038468</v>
      </c>
      <c r="K91">
        <v>3672696</v>
      </c>
      <c r="L91">
        <v>3692000</v>
      </c>
      <c r="M91">
        <v>365772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1474634174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8.6</v>
      </c>
      <c r="J92">
        <v>4038468</v>
      </c>
      <c r="K92">
        <v>3672664</v>
      </c>
      <c r="L92">
        <v>3692032</v>
      </c>
      <c r="M92">
        <v>365804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1474634891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3677800</v>
      </c>
      <c r="L2">
        <v>3686920</v>
      </c>
      <c r="M2">
        <v>360668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1474634895</v>
      </c>
      <c r="B3">
        <v>4</v>
      </c>
      <c r="C3">
        <v>4</v>
      </c>
      <c r="D3">
        <v>188.8</v>
      </c>
      <c r="E3">
        <v>0.7</v>
      </c>
      <c r="F3">
        <v>94.2</v>
      </c>
      <c r="G3">
        <v>94</v>
      </c>
      <c r="H3">
        <v>0</v>
      </c>
      <c r="I3">
        <v>8.8</v>
      </c>
      <c r="J3">
        <v>4038468</v>
      </c>
      <c r="K3">
        <v>3683420</v>
      </c>
      <c r="L3">
        <v>3681300</v>
      </c>
      <c r="M3">
        <v>355048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1474634899</v>
      </c>
      <c r="B4">
        <v>8</v>
      </c>
      <c r="C4">
        <v>4</v>
      </c>
      <c r="D4">
        <v>201.2</v>
      </c>
      <c r="E4">
        <v>0</v>
      </c>
      <c r="F4">
        <v>100</v>
      </c>
      <c r="G4">
        <v>100</v>
      </c>
      <c r="H4">
        <v>0.5</v>
      </c>
      <c r="I4">
        <v>8.9</v>
      </c>
      <c r="J4">
        <v>4038468</v>
      </c>
      <c r="K4">
        <v>3683700</v>
      </c>
      <c r="L4">
        <v>3681020</v>
      </c>
      <c r="M4">
        <v>354768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1474634903</v>
      </c>
      <c r="B5">
        <v>12</v>
      </c>
      <c r="C5">
        <v>4</v>
      </c>
      <c r="D5">
        <v>200.8</v>
      </c>
      <c r="E5">
        <v>0.5</v>
      </c>
      <c r="F5">
        <v>100</v>
      </c>
      <c r="G5">
        <v>100</v>
      </c>
      <c r="H5">
        <v>0</v>
      </c>
      <c r="I5">
        <v>8.9</v>
      </c>
      <c r="J5">
        <v>4038468</v>
      </c>
      <c r="K5">
        <v>3683824</v>
      </c>
      <c r="L5">
        <v>3680896</v>
      </c>
      <c r="M5">
        <v>354644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1474634907</v>
      </c>
      <c r="B6">
        <v>16</v>
      </c>
      <c r="C6">
        <v>4</v>
      </c>
      <c r="D6">
        <v>200.4</v>
      </c>
      <c r="E6">
        <v>0.3</v>
      </c>
      <c r="F6">
        <v>100</v>
      </c>
      <c r="G6">
        <v>100</v>
      </c>
      <c r="H6">
        <v>0.2</v>
      </c>
      <c r="I6">
        <v>8.9</v>
      </c>
      <c r="J6">
        <v>4038468</v>
      </c>
      <c r="K6">
        <v>3683916</v>
      </c>
      <c r="L6">
        <v>3680804</v>
      </c>
      <c r="M6">
        <v>354552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1474634911</v>
      </c>
      <c r="B7">
        <v>20</v>
      </c>
      <c r="C7">
        <v>4</v>
      </c>
      <c r="D7">
        <v>200.8</v>
      </c>
      <c r="E7">
        <v>0</v>
      </c>
      <c r="F7">
        <v>100</v>
      </c>
      <c r="G7">
        <v>100</v>
      </c>
      <c r="H7">
        <v>0.2</v>
      </c>
      <c r="I7">
        <v>8.9</v>
      </c>
      <c r="J7">
        <v>4038468</v>
      </c>
      <c r="K7">
        <v>3684048</v>
      </c>
      <c r="L7">
        <v>3680672</v>
      </c>
      <c r="M7">
        <v>354420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1474634915</v>
      </c>
      <c r="B8">
        <v>24</v>
      </c>
      <c r="C8">
        <v>4</v>
      </c>
      <c r="D8">
        <v>200.8</v>
      </c>
      <c r="E8">
        <v>0.3</v>
      </c>
      <c r="F8">
        <v>100</v>
      </c>
      <c r="G8">
        <v>100</v>
      </c>
      <c r="H8">
        <v>0.2</v>
      </c>
      <c r="I8">
        <v>8.9</v>
      </c>
      <c r="J8">
        <v>4038468</v>
      </c>
      <c r="K8">
        <v>3684264</v>
      </c>
      <c r="L8">
        <v>3680456</v>
      </c>
      <c r="M8">
        <v>354204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1474634919</v>
      </c>
      <c r="B9">
        <v>28</v>
      </c>
      <c r="C9">
        <v>4</v>
      </c>
      <c r="D9">
        <v>200.8</v>
      </c>
      <c r="E9">
        <v>0.3</v>
      </c>
      <c r="F9">
        <v>100</v>
      </c>
      <c r="G9">
        <v>100</v>
      </c>
      <c r="H9">
        <v>0</v>
      </c>
      <c r="I9">
        <v>8.9</v>
      </c>
      <c r="J9">
        <v>4038468</v>
      </c>
      <c r="K9">
        <v>3684264</v>
      </c>
      <c r="L9">
        <v>3680456</v>
      </c>
      <c r="M9">
        <v>354204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1474634923</v>
      </c>
      <c r="B10">
        <v>32</v>
      </c>
      <c r="C10">
        <v>4</v>
      </c>
      <c r="D10">
        <v>200.8</v>
      </c>
      <c r="E10">
        <v>0</v>
      </c>
      <c r="F10">
        <v>100</v>
      </c>
      <c r="G10">
        <v>100</v>
      </c>
      <c r="H10">
        <v>0.2</v>
      </c>
      <c r="I10">
        <v>8.9</v>
      </c>
      <c r="J10">
        <v>4038468</v>
      </c>
      <c r="K10">
        <v>3684644</v>
      </c>
      <c r="L10">
        <v>3680076</v>
      </c>
      <c r="M10">
        <v>353824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1474634927</v>
      </c>
      <c r="B11">
        <v>36</v>
      </c>
      <c r="C11">
        <v>4</v>
      </c>
      <c r="D11">
        <v>201.2</v>
      </c>
      <c r="E11">
        <v>0.5</v>
      </c>
      <c r="F11">
        <v>100</v>
      </c>
      <c r="G11">
        <v>100</v>
      </c>
      <c r="H11">
        <v>0</v>
      </c>
      <c r="I11">
        <v>8.9</v>
      </c>
      <c r="J11">
        <v>4038468</v>
      </c>
      <c r="K11">
        <v>3684676</v>
      </c>
      <c r="L11">
        <v>3680044</v>
      </c>
      <c r="M11">
        <v>353792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1474634931</v>
      </c>
      <c r="B12">
        <v>40</v>
      </c>
      <c r="C12">
        <v>4</v>
      </c>
      <c r="D12">
        <v>200.8</v>
      </c>
      <c r="E12">
        <v>0.5</v>
      </c>
      <c r="F12">
        <v>100</v>
      </c>
      <c r="G12">
        <v>100</v>
      </c>
      <c r="H12">
        <v>0.2</v>
      </c>
      <c r="I12">
        <v>8.9</v>
      </c>
      <c r="J12">
        <v>4038468</v>
      </c>
      <c r="K12">
        <v>3684932</v>
      </c>
      <c r="L12">
        <v>3679788</v>
      </c>
      <c r="M12">
        <v>353536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1474634935</v>
      </c>
      <c r="B13">
        <v>44</v>
      </c>
      <c r="C13">
        <v>4</v>
      </c>
      <c r="D13">
        <v>200.8</v>
      </c>
      <c r="E13">
        <v>0</v>
      </c>
      <c r="F13">
        <v>100</v>
      </c>
      <c r="G13">
        <v>100</v>
      </c>
      <c r="H13">
        <v>0</v>
      </c>
      <c r="I13">
        <v>8.9</v>
      </c>
      <c r="J13">
        <v>4038468</v>
      </c>
      <c r="K13">
        <v>3684992</v>
      </c>
      <c r="L13">
        <v>3679728</v>
      </c>
      <c r="M13">
        <v>353476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164</v>
      </c>
    </row>
    <row r="14" spans="1:23">
      <c r="A14">
        <v>1474634939</v>
      </c>
      <c r="B14">
        <v>48</v>
      </c>
      <c r="C14">
        <v>4</v>
      </c>
      <c r="D14">
        <v>200.8</v>
      </c>
      <c r="E14">
        <v>0.3</v>
      </c>
      <c r="F14">
        <v>100</v>
      </c>
      <c r="G14">
        <v>100</v>
      </c>
      <c r="H14">
        <v>0.2</v>
      </c>
      <c r="I14">
        <v>8.9</v>
      </c>
      <c r="J14">
        <v>4038468</v>
      </c>
      <c r="K14">
        <v>3685116</v>
      </c>
      <c r="L14">
        <v>3679604</v>
      </c>
      <c r="M14">
        <v>353352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1474634943</v>
      </c>
      <c r="B15">
        <v>52</v>
      </c>
      <c r="C15">
        <v>4</v>
      </c>
      <c r="D15">
        <v>200.8</v>
      </c>
      <c r="E15">
        <v>0.5</v>
      </c>
      <c r="F15">
        <v>100</v>
      </c>
      <c r="G15">
        <v>100</v>
      </c>
      <c r="H15">
        <v>0</v>
      </c>
      <c r="I15">
        <v>8.9</v>
      </c>
      <c r="J15">
        <v>4038468</v>
      </c>
      <c r="K15">
        <v>3685216</v>
      </c>
      <c r="L15">
        <v>3679504</v>
      </c>
      <c r="M15">
        <v>353252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1474634947</v>
      </c>
      <c r="B16">
        <v>56</v>
      </c>
      <c r="C16">
        <v>4</v>
      </c>
      <c r="D16">
        <v>200.4</v>
      </c>
      <c r="E16">
        <v>0.3</v>
      </c>
      <c r="F16">
        <v>100</v>
      </c>
      <c r="G16">
        <v>100</v>
      </c>
      <c r="H16">
        <v>0</v>
      </c>
      <c r="I16">
        <v>8.9</v>
      </c>
      <c r="J16">
        <v>4038468</v>
      </c>
      <c r="K16">
        <v>3685340</v>
      </c>
      <c r="L16">
        <v>3679380</v>
      </c>
      <c r="M16">
        <v>353128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1474634951</v>
      </c>
      <c r="B17">
        <v>60</v>
      </c>
      <c r="C17">
        <v>4</v>
      </c>
      <c r="D17">
        <v>201.2</v>
      </c>
      <c r="E17">
        <v>0.5</v>
      </c>
      <c r="F17">
        <v>100</v>
      </c>
      <c r="G17">
        <v>100</v>
      </c>
      <c r="H17">
        <v>0</v>
      </c>
      <c r="I17">
        <v>8.9</v>
      </c>
      <c r="J17">
        <v>4038468</v>
      </c>
      <c r="K17">
        <v>3685464</v>
      </c>
      <c r="L17">
        <v>3679256</v>
      </c>
      <c r="M17">
        <v>353004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1474634955</v>
      </c>
      <c r="B18">
        <v>64</v>
      </c>
      <c r="C18">
        <v>4</v>
      </c>
      <c r="D18">
        <v>200.8</v>
      </c>
      <c r="E18">
        <v>0.7</v>
      </c>
      <c r="F18">
        <v>100</v>
      </c>
      <c r="G18">
        <v>100</v>
      </c>
      <c r="H18">
        <v>0</v>
      </c>
      <c r="I18">
        <v>8.9</v>
      </c>
      <c r="J18">
        <v>4038468</v>
      </c>
      <c r="K18">
        <v>3685464</v>
      </c>
      <c r="L18">
        <v>3679256</v>
      </c>
      <c r="M18">
        <v>353004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1474634959</v>
      </c>
      <c r="B19">
        <v>68</v>
      </c>
      <c r="C19">
        <v>4</v>
      </c>
      <c r="D19">
        <v>200.8</v>
      </c>
      <c r="E19">
        <v>0</v>
      </c>
      <c r="F19">
        <v>100</v>
      </c>
      <c r="G19">
        <v>100</v>
      </c>
      <c r="H19">
        <v>0</v>
      </c>
      <c r="I19">
        <v>8.9</v>
      </c>
      <c r="J19">
        <v>4038468</v>
      </c>
      <c r="K19">
        <v>3685620</v>
      </c>
      <c r="L19">
        <v>3679100</v>
      </c>
      <c r="M19">
        <v>352848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1474634963</v>
      </c>
      <c r="B20">
        <v>72</v>
      </c>
      <c r="C20">
        <v>4</v>
      </c>
      <c r="D20">
        <v>200.8</v>
      </c>
      <c r="E20">
        <v>0.5</v>
      </c>
      <c r="F20">
        <v>100</v>
      </c>
      <c r="G20">
        <v>100</v>
      </c>
      <c r="H20">
        <v>0</v>
      </c>
      <c r="I20">
        <v>8.9</v>
      </c>
      <c r="J20">
        <v>4038468</v>
      </c>
      <c r="K20">
        <v>3685760</v>
      </c>
      <c r="L20">
        <v>3678960</v>
      </c>
      <c r="M20">
        <v>352708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1474634967</v>
      </c>
      <c r="B21">
        <v>76</v>
      </c>
      <c r="C21">
        <v>4</v>
      </c>
      <c r="D21">
        <v>200.8</v>
      </c>
      <c r="E21">
        <v>0.5</v>
      </c>
      <c r="F21">
        <v>100</v>
      </c>
      <c r="G21">
        <v>100</v>
      </c>
      <c r="H21">
        <v>0</v>
      </c>
      <c r="I21">
        <v>8.9</v>
      </c>
      <c r="J21">
        <v>4038468</v>
      </c>
      <c r="K21">
        <v>3685704</v>
      </c>
      <c r="L21">
        <v>3679016</v>
      </c>
      <c r="M21">
        <v>352764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1474634971</v>
      </c>
      <c r="B22">
        <v>80</v>
      </c>
      <c r="C22">
        <v>4</v>
      </c>
      <c r="D22">
        <v>200.8</v>
      </c>
      <c r="E22">
        <v>0.5</v>
      </c>
      <c r="F22">
        <v>100</v>
      </c>
      <c r="G22">
        <v>100</v>
      </c>
      <c r="H22">
        <v>0</v>
      </c>
      <c r="I22">
        <v>8.9</v>
      </c>
      <c r="J22">
        <v>4038468</v>
      </c>
      <c r="K22">
        <v>3685868</v>
      </c>
      <c r="L22">
        <v>3678852</v>
      </c>
      <c r="M22">
        <v>352600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1474634975</v>
      </c>
      <c r="B23">
        <v>84</v>
      </c>
      <c r="C23">
        <v>4</v>
      </c>
      <c r="D23">
        <v>201.2</v>
      </c>
      <c r="E23">
        <v>0.3</v>
      </c>
      <c r="F23">
        <v>100</v>
      </c>
      <c r="G23">
        <v>100</v>
      </c>
      <c r="H23">
        <v>0</v>
      </c>
      <c r="I23">
        <v>8.9</v>
      </c>
      <c r="J23">
        <v>4038468</v>
      </c>
      <c r="K23">
        <v>3685944</v>
      </c>
      <c r="L23">
        <v>3678776</v>
      </c>
      <c r="M23">
        <v>352524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1474634979</v>
      </c>
      <c r="B24">
        <v>88</v>
      </c>
      <c r="C24">
        <v>4</v>
      </c>
      <c r="D24">
        <v>200.8</v>
      </c>
      <c r="E24">
        <v>0.5</v>
      </c>
      <c r="F24">
        <v>100</v>
      </c>
      <c r="G24">
        <v>100</v>
      </c>
      <c r="H24">
        <v>0</v>
      </c>
      <c r="I24">
        <v>8.9</v>
      </c>
      <c r="J24">
        <v>4038468</v>
      </c>
      <c r="K24">
        <v>3686024</v>
      </c>
      <c r="L24">
        <v>3678696</v>
      </c>
      <c r="M24">
        <v>352444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1474634983</v>
      </c>
      <c r="B25">
        <v>92</v>
      </c>
      <c r="C25">
        <v>4</v>
      </c>
      <c r="D25">
        <v>200.8</v>
      </c>
      <c r="E25">
        <v>0.5</v>
      </c>
      <c r="F25">
        <v>100</v>
      </c>
      <c r="G25">
        <v>100</v>
      </c>
      <c r="H25">
        <v>0</v>
      </c>
      <c r="I25">
        <v>8.9</v>
      </c>
      <c r="J25">
        <v>4038468</v>
      </c>
      <c r="K25">
        <v>3686148</v>
      </c>
      <c r="L25">
        <v>3678572</v>
      </c>
      <c r="M25">
        <v>352320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1474634987</v>
      </c>
      <c r="B26">
        <v>96</v>
      </c>
      <c r="C26">
        <v>4</v>
      </c>
      <c r="D26">
        <v>200.8</v>
      </c>
      <c r="E26">
        <v>0.3</v>
      </c>
      <c r="F26">
        <v>100</v>
      </c>
      <c r="G26">
        <v>100</v>
      </c>
      <c r="H26">
        <v>0</v>
      </c>
      <c r="I26">
        <v>8.9</v>
      </c>
      <c r="J26">
        <v>4038468</v>
      </c>
      <c r="K26">
        <v>3686272</v>
      </c>
      <c r="L26">
        <v>3678448</v>
      </c>
      <c r="M26">
        <v>352196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1474634991</v>
      </c>
      <c r="B27">
        <v>100</v>
      </c>
      <c r="C27">
        <v>4</v>
      </c>
      <c r="D27">
        <v>200.8</v>
      </c>
      <c r="E27">
        <v>0.8</v>
      </c>
      <c r="F27">
        <v>100</v>
      </c>
      <c r="G27">
        <v>100</v>
      </c>
      <c r="H27">
        <v>0</v>
      </c>
      <c r="I27">
        <v>8.9</v>
      </c>
      <c r="J27">
        <v>4038468</v>
      </c>
      <c r="K27">
        <v>3686272</v>
      </c>
      <c r="L27">
        <v>3678448</v>
      </c>
      <c r="M27">
        <v>352196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1474634995</v>
      </c>
      <c r="B28">
        <v>104</v>
      </c>
      <c r="C28">
        <v>4</v>
      </c>
      <c r="D28">
        <v>200.8</v>
      </c>
      <c r="E28">
        <v>0.5</v>
      </c>
      <c r="F28">
        <v>100</v>
      </c>
      <c r="G28">
        <v>100</v>
      </c>
      <c r="H28">
        <v>0</v>
      </c>
      <c r="I28">
        <v>8.9</v>
      </c>
      <c r="J28">
        <v>4038468</v>
      </c>
      <c r="K28">
        <v>3686332</v>
      </c>
      <c r="L28">
        <v>3678388</v>
      </c>
      <c r="M28">
        <v>352136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1474634999</v>
      </c>
      <c r="B29">
        <v>108</v>
      </c>
      <c r="C29">
        <v>4</v>
      </c>
      <c r="D29">
        <v>200.4</v>
      </c>
      <c r="E29">
        <v>0</v>
      </c>
      <c r="F29">
        <v>100</v>
      </c>
      <c r="G29">
        <v>100</v>
      </c>
      <c r="H29">
        <v>0</v>
      </c>
      <c r="I29">
        <v>8.9</v>
      </c>
      <c r="J29">
        <v>4038468</v>
      </c>
      <c r="K29">
        <v>3686488</v>
      </c>
      <c r="L29">
        <v>3678232</v>
      </c>
      <c r="M29">
        <v>351980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1474635003</v>
      </c>
      <c r="B30">
        <v>112</v>
      </c>
      <c r="C30">
        <v>4</v>
      </c>
      <c r="D30">
        <v>201.2</v>
      </c>
      <c r="E30">
        <v>0.5</v>
      </c>
      <c r="F30">
        <v>100</v>
      </c>
      <c r="G30">
        <v>100</v>
      </c>
      <c r="H30">
        <v>0.3</v>
      </c>
      <c r="I30">
        <v>8.9</v>
      </c>
      <c r="J30">
        <v>4038468</v>
      </c>
      <c r="K30">
        <v>3686836</v>
      </c>
      <c r="L30">
        <v>3677904</v>
      </c>
      <c r="M30">
        <v>351632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1474635007</v>
      </c>
      <c r="B31">
        <v>116</v>
      </c>
      <c r="C31">
        <v>4</v>
      </c>
      <c r="D31">
        <v>201.2</v>
      </c>
      <c r="E31">
        <v>0.8</v>
      </c>
      <c r="F31">
        <v>100</v>
      </c>
      <c r="G31">
        <v>100</v>
      </c>
      <c r="H31">
        <v>0</v>
      </c>
      <c r="I31">
        <v>8.9</v>
      </c>
      <c r="J31">
        <v>4038468</v>
      </c>
      <c r="K31">
        <v>3686892</v>
      </c>
      <c r="L31">
        <v>3677848</v>
      </c>
      <c r="M31">
        <v>351576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1474635011</v>
      </c>
      <c r="B32">
        <v>120</v>
      </c>
      <c r="C32">
        <v>4</v>
      </c>
      <c r="D32">
        <v>200.8</v>
      </c>
      <c r="E32">
        <v>0.3</v>
      </c>
      <c r="F32">
        <v>100</v>
      </c>
      <c r="G32">
        <v>100</v>
      </c>
      <c r="H32">
        <v>0.2</v>
      </c>
      <c r="I32">
        <v>8.9</v>
      </c>
      <c r="J32">
        <v>4038468</v>
      </c>
      <c r="K32">
        <v>3687016</v>
      </c>
      <c r="L32">
        <v>3677724</v>
      </c>
      <c r="M32">
        <v>351452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1474635015</v>
      </c>
      <c r="B33">
        <v>124</v>
      </c>
      <c r="C33">
        <v>4</v>
      </c>
      <c r="D33">
        <v>200.8</v>
      </c>
      <c r="E33">
        <v>0.3</v>
      </c>
      <c r="F33">
        <v>100</v>
      </c>
      <c r="G33">
        <v>100</v>
      </c>
      <c r="H33">
        <v>0</v>
      </c>
      <c r="I33">
        <v>8.9</v>
      </c>
      <c r="J33">
        <v>4038468</v>
      </c>
      <c r="K33">
        <v>3687180</v>
      </c>
      <c r="L33">
        <v>3677560</v>
      </c>
      <c r="M33">
        <v>351288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1474635019</v>
      </c>
      <c r="B34">
        <v>128</v>
      </c>
      <c r="C34">
        <v>4</v>
      </c>
      <c r="D34">
        <v>200.8</v>
      </c>
      <c r="E34">
        <v>0.3</v>
      </c>
      <c r="F34">
        <v>100</v>
      </c>
      <c r="G34">
        <v>100</v>
      </c>
      <c r="H34">
        <v>0</v>
      </c>
      <c r="I34">
        <v>8.9</v>
      </c>
      <c r="J34">
        <v>4038468</v>
      </c>
      <c r="K34">
        <v>3687244</v>
      </c>
      <c r="L34">
        <v>3677496</v>
      </c>
      <c r="M34">
        <v>351224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1474635023</v>
      </c>
      <c r="B35">
        <v>132</v>
      </c>
      <c r="C35">
        <v>4</v>
      </c>
      <c r="D35">
        <v>200.8</v>
      </c>
      <c r="E35">
        <v>0.3</v>
      </c>
      <c r="F35">
        <v>100</v>
      </c>
      <c r="G35">
        <v>100</v>
      </c>
      <c r="H35">
        <v>0</v>
      </c>
      <c r="I35">
        <v>8.9</v>
      </c>
      <c r="J35">
        <v>4038468</v>
      </c>
      <c r="K35">
        <v>3687336</v>
      </c>
      <c r="L35">
        <v>3677404</v>
      </c>
      <c r="M35">
        <v>351132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1474635027</v>
      </c>
      <c r="B36">
        <v>136</v>
      </c>
      <c r="C36">
        <v>4</v>
      </c>
      <c r="D36">
        <v>200.8</v>
      </c>
      <c r="E36">
        <v>0.5</v>
      </c>
      <c r="F36">
        <v>100</v>
      </c>
      <c r="G36">
        <v>100</v>
      </c>
      <c r="H36">
        <v>0</v>
      </c>
      <c r="I36">
        <v>8.9</v>
      </c>
      <c r="J36">
        <v>4038468</v>
      </c>
      <c r="K36">
        <v>3687372</v>
      </c>
      <c r="L36">
        <v>3677368</v>
      </c>
      <c r="M36">
        <v>351096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1474635031</v>
      </c>
      <c r="B37">
        <v>140</v>
      </c>
      <c r="C37">
        <v>4</v>
      </c>
      <c r="D37">
        <v>200.4</v>
      </c>
      <c r="E37">
        <v>0</v>
      </c>
      <c r="F37">
        <v>100</v>
      </c>
      <c r="G37">
        <v>100</v>
      </c>
      <c r="H37">
        <v>0</v>
      </c>
      <c r="I37">
        <v>8.9</v>
      </c>
      <c r="J37">
        <v>4038468</v>
      </c>
      <c r="K37">
        <v>3687372</v>
      </c>
      <c r="L37">
        <v>3677368</v>
      </c>
      <c r="M37">
        <v>351096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1474635035</v>
      </c>
      <c r="B38">
        <v>144</v>
      </c>
      <c r="C38">
        <v>4</v>
      </c>
      <c r="D38">
        <v>200.8</v>
      </c>
      <c r="E38">
        <v>0.5</v>
      </c>
      <c r="F38">
        <v>100</v>
      </c>
      <c r="G38">
        <v>100</v>
      </c>
      <c r="H38">
        <v>0</v>
      </c>
      <c r="I38">
        <v>8.9</v>
      </c>
      <c r="J38">
        <v>4038468</v>
      </c>
      <c r="K38">
        <v>3687496</v>
      </c>
      <c r="L38">
        <v>3677244</v>
      </c>
      <c r="M38">
        <v>350972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1</v>
      </c>
      <c r="T38">
        <v>0</v>
      </c>
      <c r="U38">
        <v>24</v>
      </c>
      <c r="V38">
        <v>0</v>
      </c>
      <c r="W38">
        <v>8</v>
      </c>
    </row>
    <row r="39" spans="1:23">
      <c r="A39">
        <v>1474635039</v>
      </c>
      <c r="B39">
        <v>148</v>
      </c>
      <c r="C39">
        <v>4</v>
      </c>
      <c r="D39">
        <v>201.2</v>
      </c>
      <c r="E39">
        <v>0.8</v>
      </c>
      <c r="F39">
        <v>100</v>
      </c>
      <c r="G39">
        <v>100</v>
      </c>
      <c r="H39">
        <v>0</v>
      </c>
      <c r="I39">
        <v>8.9</v>
      </c>
      <c r="J39">
        <v>4038468</v>
      </c>
      <c r="K39">
        <v>3687660</v>
      </c>
      <c r="L39">
        <v>3677080</v>
      </c>
      <c r="M39">
        <v>350808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2</v>
      </c>
      <c r="T39">
        <v>0</v>
      </c>
      <c r="U39">
        <v>24</v>
      </c>
      <c r="V39">
        <v>0</v>
      </c>
      <c r="W39">
        <v>16</v>
      </c>
    </row>
    <row r="40" spans="1:23">
      <c r="A40">
        <v>1474635043</v>
      </c>
      <c r="B40">
        <v>152</v>
      </c>
      <c r="C40">
        <v>4</v>
      </c>
      <c r="D40">
        <v>200.8</v>
      </c>
      <c r="E40">
        <v>0.5</v>
      </c>
      <c r="F40">
        <v>100</v>
      </c>
      <c r="G40">
        <v>100</v>
      </c>
      <c r="H40">
        <v>0</v>
      </c>
      <c r="I40">
        <v>9</v>
      </c>
      <c r="J40">
        <v>4038468</v>
      </c>
      <c r="K40">
        <v>3687784</v>
      </c>
      <c r="L40">
        <v>3676956</v>
      </c>
      <c r="M40">
        <v>350684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4</v>
      </c>
      <c r="T40">
        <v>0</v>
      </c>
      <c r="U40">
        <v>16</v>
      </c>
      <c r="V40">
        <v>0</v>
      </c>
      <c r="W40">
        <v>104</v>
      </c>
    </row>
    <row r="41" spans="1:23">
      <c r="A41">
        <v>1474635047</v>
      </c>
      <c r="B41">
        <v>156</v>
      </c>
      <c r="C41">
        <v>4</v>
      </c>
      <c r="D41">
        <v>200.8</v>
      </c>
      <c r="E41">
        <v>0.5</v>
      </c>
      <c r="F41">
        <v>100</v>
      </c>
      <c r="G41">
        <v>100</v>
      </c>
      <c r="H41">
        <v>0</v>
      </c>
      <c r="I41">
        <v>9</v>
      </c>
      <c r="J41">
        <v>4038468</v>
      </c>
      <c r="K41">
        <v>3687816</v>
      </c>
      <c r="L41">
        <v>3676924</v>
      </c>
      <c r="M41">
        <v>350652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1474635051</v>
      </c>
      <c r="B42">
        <v>160</v>
      </c>
      <c r="C42">
        <v>4</v>
      </c>
      <c r="D42">
        <v>200.8</v>
      </c>
      <c r="E42">
        <v>0.5</v>
      </c>
      <c r="F42">
        <v>100</v>
      </c>
      <c r="G42">
        <v>100</v>
      </c>
      <c r="H42">
        <v>0</v>
      </c>
      <c r="I42">
        <v>9</v>
      </c>
      <c r="J42">
        <v>4038468</v>
      </c>
      <c r="K42">
        <v>3687792</v>
      </c>
      <c r="L42">
        <v>3676948</v>
      </c>
      <c r="M42">
        <v>350676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1474635055</v>
      </c>
      <c r="B43">
        <v>164</v>
      </c>
      <c r="C43">
        <v>4</v>
      </c>
      <c r="D43">
        <v>200.8</v>
      </c>
      <c r="E43">
        <v>0.3</v>
      </c>
      <c r="F43">
        <v>100</v>
      </c>
      <c r="G43">
        <v>100</v>
      </c>
      <c r="H43">
        <v>0</v>
      </c>
      <c r="I43">
        <v>9</v>
      </c>
      <c r="J43">
        <v>4038468</v>
      </c>
      <c r="K43">
        <v>3687976</v>
      </c>
      <c r="L43">
        <v>3676764</v>
      </c>
      <c r="M43">
        <v>350492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1474635059</v>
      </c>
      <c r="B44">
        <v>168</v>
      </c>
      <c r="C44">
        <v>4</v>
      </c>
      <c r="D44">
        <v>200.8</v>
      </c>
      <c r="E44">
        <v>0.3</v>
      </c>
      <c r="F44">
        <v>100</v>
      </c>
      <c r="G44">
        <v>100</v>
      </c>
      <c r="H44">
        <v>0</v>
      </c>
      <c r="I44">
        <v>9</v>
      </c>
      <c r="J44">
        <v>4038468</v>
      </c>
      <c r="K44">
        <v>3688024</v>
      </c>
      <c r="L44">
        <v>3676716</v>
      </c>
      <c r="M44">
        <v>350444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1474635063</v>
      </c>
      <c r="B45">
        <v>172</v>
      </c>
      <c r="C45">
        <v>4</v>
      </c>
      <c r="D45">
        <v>200.8</v>
      </c>
      <c r="E45">
        <v>0.5</v>
      </c>
      <c r="F45">
        <v>100</v>
      </c>
      <c r="G45">
        <v>100</v>
      </c>
      <c r="H45">
        <v>0.2</v>
      </c>
      <c r="I45">
        <v>9</v>
      </c>
      <c r="J45">
        <v>4038468</v>
      </c>
      <c r="K45">
        <v>3687992</v>
      </c>
      <c r="L45">
        <v>3676748</v>
      </c>
      <c r="M45">
        <v>350476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1474635067</v>
      </c>
      <c r="B46">
        <v>176</v>
      </c>
      <c r="C46">
        <v>4</v>
      </c>
      <c r="D46">
        <v>200.8</v>
      </c>
      <c r="E46">
        <v>0.3</v>
      </c>
      <c r="F46">
        <v>100</v>
      </c>
      <c r="G46">
        <v>100</v>
      </c>
      <c r="H46">
        <v>0</v>
      </c>
      <c r="I46">
        <v>9</v>
      </c>
      <c r="J46">
        <v>4038468</v>
      </c>
      <c r="K46">
        <v>3688124</v>
      </c>
      <c r="L46">
        <v>3676616</v>
      </c>
      <c r="M46">
        <v>350344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1474635071</v>
      </c>
      <c r="B47">
        <v>180</v>
      </c>
      <c r="C47">
        <v>4</v>
      </c>
      <c r="D47">
        <v>200.4</v>
      </c>
      <c r="E47">
        <v>0.3</v>
      </c>
      <c r="F47">
        <v>100</v>
      </c>
      <c r="G47">
        <v>100</v>
      </c>
      <c r="H47">
        <v>0</v>
      </c>
      <c r="I47">
        <v>9</v>
      </c>
      <c r="J47">
        <v>4038468</v>
      </c>
      <c r="K47">
        <v>3688248</v>
      </c>
      <c r="L47">
        <v>3676492</v>
      </c>
      <c r="M47">
        <v>350220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1474635075</v>
      </c>
      <c r="B48">
        <v>184</v>
      </c>
      <c r="C48">
        <v>4</v>
      </c>
      <c r="D48">
        <v>200.8</v>
      </c>
      <c r="E48">
        <v>0</v>
      </c>
      <c r="F48">
        <v>100</v>
      </c>
      <c r="G48">
        <v>100</v>
      </c>
      <c r="H48">
        <v>0</v>
      </c>
      <c r="I48">
        <v>9</v>
      </c>
      <c r="J48">
        <v>4038468</v>
      </c>
      <c r="K48">
        <v>3688248</v>
      </c>
      <c r="L48">
        <v>3676492</v>
      </c>
      <c r="M48">
        <v>350220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1474635079</v>
      </c>
      <c r="B49">
        <v>188</v>
      </c>
      <c r="C49">
        <v>4</v>
      </c>
      <c r="D49">
        <v>200.8</v>
      </c>
      <c r="E49">
        <v>0.3</v>
      </c>
      <c r="F49">
        <v>100</v>
      </c>
      <c r="G49">
        <v>100</v>
      </c>
      <c r="H49">
        <v>0</v>
      </c>
      <c r="I49">
        <v>9</v>
      </c>
      <c r="J49">
        <v>4038468</v>
      </c>
      <c r="K49">
        <v>3688304</v>
      </c>
      <c r="L49">
        <v>3676436</v>
      </c>
      <c r="M49">
        <v>350164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1474635083</v>
      </c>
      <c r="B50">
        <v>192</v>
      </c>
      <c r="C50">
        <v>4</v>
      </c>
      <c r="D50">
        <v>200.8</v>
      </c>
      <c r="E50">
        <v>0.3</v>
      </c>
      <c r="F50">
        <v>100</v>
      </c>
      <c r="G50">
        <v>100</v>
      </c>
      <c r="H50">
        <v>0</v>
      </c>
      <c r="I50">
        <v>9</v>
      </c>
      <c r="J50">
        <v>4038468</v>
      </c>
      <c r="K50">
        <v>3688364</v>
      </c>
      <c r="L50">
        <v>3676376</v>
      </c>
      <c r="M50">
        <v>350104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1474635087</v>
      </c>
      <c r="B51">
        <v>196</v>
      </c>
      <c r="C51">
        <v>4</v>
      </c>
      <c r="D51">
        <v>200.8</v>
      </c>
      <c r="E51">
        <v>0.5</v>
      </c>
      <c r="F51">
        <v>100</v>
      </c>
      <c r="G51">
        <v>100</v>
      </c>
      <c r="H51">
        <v>0</v>
      </c>
      <c r="I51">
        <v>9</v>
      </c>
      <c r="J51">
        <v>4038468</v>
      </c>
      <c r="K51">
        <v>3688456</v>
      </c>
      <c r="L51">
        <v>3676284</v>
      </c>
      <c r="M51">
        <v>350012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1474635091</v>
      </c>
      <c r="B52">
        <v>200</v>
      </c>
      <c r="C52">
        <v>4</v>
      </c>
      <c r="D52">
        <v>200.8</v>
      </c>
      <c r="E52">
        <v>0.5</v>
      </c>
      <c r="F52">
        <v>100</v>
      </c>
      <c r="G52">
        <v>100</v>
      </c>
      <c r="H52">
        <v>0</v>
      </c>
      <c r="I52">
        <v>9</v>
      </c>
      <c r="J52">
        <v>4038468</v>
      </c>
      <c r="K52">
        <v>3688432</v>
      </c>
      <c r="L52">
        <v>3676308</v>
      </c>
      <c r="M52">
        <v>350036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1474635095</v>
      </c>
      <c r="B53">
        <v>204</v>
      </c>
      <c r="C53">
        <v>4</v>
      </c>
      <c r="D53">
        <v>200.8</v>
      </c>
      <c r="E53">
        <v>0.3</v>
      </c>
      <c r="F53">
        <v>100</v>
      </c>
      <c r="G53">
        <v>100</v>
      </c>
      <c r="H53">
        <v>0</v>
      </c>
      <c r="I53">
        <v>9</v>
      </c>
      <c r="J53">
        <v>4038468</v>
      </c>
      <c r="K53">
        <v>3688496</v>
      </c>
      <c r="L53">
        <v>3676244</v>
      </c>
      <c r="M53">
        <v>349972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1474635099</v>
      </c>
      <c r="B54">
        <v>208</v>
      </c>
      <c r="C54">
        <v>4</v>
      </c>
      <c r="D54">
        <v>200.8</v>
      </c>
      <c r="E54">
        <v>0.3</v>
      </c>
      <c r="F54">
        <v>100</v>
      </c>
      <c r="G54">
        <v>100</v>
      </c>
      <c r="H54">
        <v>0</v>
      </c>
      <c r="I54">
        <v>9</v>
      </c>
      <c r="J54">
        <v>4038468</v>
      </c>
      <c r="K54">
        <v>3688596</v>
      </c>
      <c r="L54">
        <v>3676144</v>
      </c>
      <c r="M54">
        <v>349872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1474635103</v>
      </c>
      <c r="B55">
        <v>212</v>
      </c>
      <c r="C55">
        <v>4</v>
      </c>
      <c r="D55">
        <v>200.4</v>
      </c>
      <c r="E55">
        <v>0</v>
      </c>
      <c r="F55">
        <v>100</v>
      </c>
      <c r="G55">
        <v>100</v>
      </c>
      <c r="H55">
        <v>0</v>
      </c>
      <c r="I55">
        <v>9</v>
      </c>
      <c r="J55">
        <v>4038468</v>
      </c>
      <c r="K55">
        <v>3688776</v>
      </c>
      <c r="L55">
        <v>3675964</v>
      </c>
      <c r="M55">
        <v>349692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1474635107</v>
      </c>
      <c r="B56">
        <v>216</v>
      </c>
      <c r="C56">
        <v>4</v>
      </c>
      <c r="D56">
        <v>200.8</v>
      </c>
      <c r="E56">
        <v>0.7</v>
      </c>
      <c r="F56">
        <v>100</v>
      </c>
      <c r="G56">
        <v>100</v>
      </c>
      <c r="H56">
        <v>0</v>
      </c>
      <c r="I56">
        <v>9</v>
      </c>
      <c r="J56">
        <v>4038468</v>
      </c>
      <c r="K56">
        <v>3688784</v>
      </c>
      <c r="L56">
        <v>3675956</v>
      </c>
      <c r="M56">
        <v>349684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1474635111</v>
      </c>
      <c r="B57">
        <v>220</v>
      </c>
      <c r="C57">
        <v>4</v>
      </c>
      <c r="D57">
        <v>200.8</v>
      </c>
      <c r="E57">
        <v>0.5</v>
      </c>
      <c r="F57">
        <v>100</v>
      </c>
      <c r="G57">
        <v>100</v>
      </c>
      <c r="H57">
        <v>0.2</v>
      </c>
      <c r="I57">
        <v>9</v>
      </c>
      <c r="J57">
        <v>4038468</v>
      </c>
      <c r="K57">
        <v>3688752</v>
      </c>
      <c r="L57">
        <v>3675988</v>
      </c>
      <c r="M57">
        <v>349716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1474635115</v>
      </c>
      <c r="B58">
        <v>224</v>
      </c>
      <c r="C58">
        <v>4</v>
      </c>
      <c r="D58">
        <v>200.8</v>
      </c>
      <c r="E58">
        <v>0.3</v>
      </c>
      <c r="F58">
        <v>100</v>
      </c>
      <c r="G58">
        <v>100</v>
      </c>
      <c r="H58">
        <v>0</v>
      </c>
      <c r="I58">
        <v>9</v>
      </c>
      <c r="J58">
        <v>4038468</v>
      </c>
      <c r="K58">
        <v>3688908</v>
      </c>
      <c r="L58">
        <v>3675832</v>
      </c>
      <c r="M58">
        <v>349560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1474635119</v>
      </c>
      <c r="B59">
        <v>228</v>
      </c>
      <c r="C59">
        <v>4</v>
      </c>
      <c r="D59">
        <v>200.8</v>
      </c>
      <c r="E59">
        <v>0.3</v>
      </c>
      <c r="F59">
        <v>100</v>
      </c>
      <c r="G59">
        <v>100</v>
      </c>
      <c r="H59">
        <v>0</v>
      </c>
      <c r="I59">
        <v>9</v>
      </c>
      <c r="J59">
        <v>4038468</v>
      </c>
      <c r="K59">
        <v>3689032</v>
      </c>
      <c r="L59">
        <v>3675708</v>
      </c>
      <c r="M59">
        <v>349436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1474635123</v>
      </c>
      <c r="B60">
        <v>232</v>
      </c>
      <c r="C60">
        <v>4</v>
      </c>
      <c r="D60">
        <v>200.8</v>
      </c>
      <c r="E60">
        <v>0.5</v>
      </c>
      <c r="F60">
        <v>100</v>
      </c>
      <c r="G60">
        <v>100</v>
      </c>
      <c r="H60">
        <v>0</v>
      </c>
      <c r="I60">
        <v>9</v>
      </c>
      <c r="J60">
        <v>4038468</v>
      </c>
      <c r="K60">
        <v>3689032</v>
      </c>
      <c r="L60">
        <v>3675708</v>
      </c>
      <c r="M60">
        <v>349436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1474635127</v>
      </c>
      <c r="B61">
        <v>236</v>
      </c>
      <c r="C61">
        <v>4</v>
      </c>
      <c r="D61">
        <v>200.4</v>
      </c>
      <c r="E61">
        <v>0.3</v>
      </c>
      <c r="F61">
        <v>100</v>
      </c>
      <c r="G61">
        <v>100</v>
      </c>
      <c r="H61">
        <v>0</v>
      </c>
      <c r="I61">
        <v>9</v>
      </c>
      <c r="J61">
        <v>4038468</v>
      </c>
      <c r="K61">
        <v>3689072</v>
      </c>
      <c r="L61">
        <v>3675680</v>
      </c>
      <c r="M61">
        <v>349396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1474635131</v>
      </c>
      <c r="B62">
        <v>240</v>
      </c>
      <c r="C62">
        <v>4</v>
      </c>
      <c r="D62">
        <v>201.2</v>
      </c>
      <c r="E62">
        <v>0.5</v>
      </c>
      <c r="F62">
        <v>100</v>
      </c>
      <c r="G62">
        <v>100</v>
      </c>
      <c r="H62">
        <v>0.5</v>
      </c>
      <c r="I62">
        <v>9</v>
      </c>
      <c r="J62">
        <v>4038468</v>
      </c>
      <c r="K62">
        <v>3689196</v>
      </c>
      <c r="L62">
        <v>3675556</v>
      </c>
      <c r="M62">
        <v>349272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1474635135</v>
      </c>
      <c r="B63">
        <v>244</v>
      </c>
      <c r="C63">
        <v>4</v>
      </c>
      <c r="D63">
        <v>200.8</v>
      </c>
      <c r="E63">
        <v>0.3</v>
      </c>
      <c r="F63">
        <v>100</v>
      </c>
      <c r="G63">
        <v>100</v>
      </c>
      <c r="H63">
        <v>0</v>
      </c>
      <c r="I63">
        <v>9</v>
      </c>
      <c r="J63">
        <v>4038468</v>
      </c>
      <c r="K63">
        <v>3689320</v>
      </c>
      <c r="L63">
        <v>3675432</v>
      </c>
      <c r="M63">
        <v>349148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1474635139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100</v>
      </c>
      <c r="H64">
        <v>0</v>
      </c>
      <c r="I64">
        <v>9</v>
      </c>
      <c r="J64">
        <v>4038468</v>
      </c>
      <c r="K64">
        <v>3689256</v>
      </c>
      <c r="L64">
        <v>3675496</v>
      </c>
      <c r="M64">
        <v>349212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1474635143</v>
      </c>
      <c r="B65">
        <v>252</v>
      </c>
      <c r="C65">
        <v>4</v>
      </c>
      <c r="D65">
        <v>200.8</v>
      </c>
      <c r="E65">
        <v>0.3</v>
      </c>
      <c r="F65">
        <v>100</v>
      </c>
      <c r="G65">
        <v>100</v>
      </c>
      <c r="H65">
        <v>0</v>
      </c>
      <c r="I65">
        <v>9</v>
      </c>
      <c r="J65">
        <v>4038468</v>
      </c>
      <c r="K65">
        <v>3689208</v>
      </c>
      <c r="L65">
        <v>3675544</v>
      </c>
      <c r="M65">
        <v>349260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1474635147</v>
      </c>
      <c r="B66">
        <v>256</v>
      </c>
      <c r="C66">
        <v>4</v>
      </c>
      <c r="D66">
        <v>200.8</v>
      </c>
      <c r="E66">
        <v>0.3</v>
      </c>
      <c r="F66">
        <v>100</v>
      </c>
      <c r="G66">
        <v>100</v>
      </c>
      <c r="H66">
        <v>0.2</v>
      </c>
      <c r="I66">
        <v>9</v>
      </c>
      <c r="J66">
        <v>4038468</v>
      </c>
      <c r="K66">
        <v>3689300</v>
      </c>
      <c r="L66">
        <v>3675452</v>
      </c>
      <c r="M66">
        <v>349168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1474635151</v>
      </c>
      <c r="B67">
        <v>260</v>
      </c>
      <c r="C67">
        <v>4</v>
      </c>
      <c r="D67">
        <v>200.8</v>
      </c>
      <c r="E67">
        <v>1</v>
      </c>
      <c r="F67">
        <v>100</v>
      </c>
      <c r="G67">
        <v>100</v>
      </c>
      <c r="H67">
        <v>0</v>
      </c>
      <c r="I67">
        <v>9</v>
      </c>
      <c r="J67">
        <v>4038468</v>
      </c>
      <c r="K67">
        <v>3689424</v>
      </c>
      <c r="L67">
        <v>3675328</v>
      </c>
      <c r="M67">
        <v>349044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1474635155</v>
      </c>
      <c r="B68">
        <v>264</v>
      </c>
      <c r="C68">
        <v>4</v>
      </c>
      <c r="D68">
        <v>200.8</v>
      </c>
      <c r="E68">
        <v>0.3</v>
      </c>
      <c r="F68">
        <v>100</v>
      </c>
      <c r="G68">
        <v>100</v>
      </c>
      <c r="H68">
        <v>0</v>
      </c>
      <c r="I68">
        <v>9</v>
      </c>
      <c r="J68">
        <v>4038468</v>
      </c>
      <c r="K68">
        <v>3689768</v>
      </c>
      <c r="L68">
        <v>3674984</v>
      </c>
      <c r="M68">
        <v>348700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1474635159</v>
      </c>
      <c r="B69">
        <v>268</v>
      </c>
      <c r="C69">
        <v>4</v>
      </c>
      <c r="D69">
        <v>201.2</v>
      </c>
      <c r="E69">
        <v>0.8</v>
      </c>
      <c r="F69">
        <v>100</v>
      </c>
      <c r="G69">
        <v>100</v>
      </c>
      <c r="H69">
        <v>0</v>
      </c>
      <c r="I69">
        <v>9</v>
      </c>
      <c r="J69">
        <v>4038468</v>
      </c>
      <c r="K69">
        <v>3689744</v>
      </c>
      <c r="L69">
        <v>3675008</v>
      </c>
      <c r="M69">
        <v>348724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1474635163</v>
      </c>
      <c r="B70">
        <v>272</v>
      </c>
      <c r="C70">
        <v>4</v>
      </c>
      <c r="D70">
        <v>200.8</v>
      </c>
      <c r="E70">
        <v>0.5</v>
      </c>
      <c r="F70">
        <v>100</v>
      </c>
      <c r="G70">
        <v>100</v>
      </c>
      <c r="H70">
        <v>0</v>
      </c>
      <c r="I70">
        <v>9</v>
      </c>
      <c r="J70">
        <v>4038468</v>
      </c>
      <c r="K70">
        <v>3689868</v>
      </c>
      <c r="L70">
        <v>3674884</v>
      </c>
      <c r="M70">
        <v>348600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1474635167</v>
      </c>
      <c r="B71">
        <v>276</v>
      </c>
      <c r="C71">
        <v>4</v>
      </c>
      <c r="D71">
        <v>200.4</v>
      </c>
      <c r="E71">
        <v>0.3</v>
      </c>
      <c r="F71">
        <v>100</v>
      </c>
      <c r="G71">
        <v>100</v>
      </c>
      <c r="H71">
        <v>0</v>
      </c>
      <c r="I71">
        <v>9</v>
      </c>
      <c r="J71">
        <v>4038468</v>
      </c>
      <c r="K71">
        <v>3690024</v>
      </c>
      <c r="L71">
        <v>3674728</v>
      </c>
      <c r="M71">
        <v>348444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3</v>
      </c>
      <c r="T71">
        <v>0</v>
      </c>
      <c r="U71">
        <v>12</v>
      </c>
      <c r="V71">
        <v>0</v>
      </c>
      <c r="W71">
        <v>80</v>
      </c>
    </row>
    <row r="72" spans="1:23">
      <c r="A72">
        <v>1474635171</v>
      </c>
      <c r="B72">
        <v>280</v>
      </c>
      <c r="C72">
        <v>4</v>
      </c>
      <c r="D72">
        <v>200.8</v>
      </c>
      <c r="E72">
        <v>0.3</v>
      </c>
      <c r="F72">
        <v>100</v>
      </c>
      <c r="G72">
        <v>100</v>
      </c>
      <c r="H72">
        <v>0</v>
      </c>
      <c r="I72">
        <v>9</v>
      </c>
      <c r="J72">
        <v>4038468</v>
      </c>
      <c r="K72">
        <v>3690056</v>
      </c>
      <c r="L72">
        <v>3674696</v>
      </c>
      <c r="M72">
        <v>348412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1474635175</v>
      </c>
      <c r="B73">
        <v>284</v>
      </c>
      <c r="C73">
        <v>4</v>
      </c>
      <c r="D73">
        <v>200.8</v>
      </c>
      <c r="E73">
        <v>0.5</v>
      </c>
      <c r="F73">
        <v>100</v>
      </c>
      <c r="G73">
        <v>100</v>
      </c>
      <c r="H73">
        <v>0</v>
      </c>
      <c r="I73">
        <v>9</v>
      </c>
      <c r="J73">
        <v>4038468</v>
      </c>
      <c r="K73">
        <v>3690056</v>
      </c>
      <c r="L73">
        <v>3674696</v>
      </c>
      <c r="M73">
        <v>348412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1474635179</v>
      </c>
      <c r="B74">
        <v>288</v>
      </c>
      <c r="C74">
        <v>4</v>
      </c>
      <c r="D74">
        <v>200.8</v>
      </c>
      <c r="E74">
        <v>0</v>
      </c>
      <c r="F74">
        <v>100</v>
      </c>
      <c r="G74">
        <v>100</v>
      </c>
      <c r="H74">
        <v>0.2</v>
      </c>
      <c r="I74">
        <v>9</v>
      </c>
      <c r="J74">
        <v>4038468</v>
      </c>
      <c r="K74">
        <v>3690256</v>
      </c>
      <c r="L74">
        <v>3674496</v>
      </c>
      <c r="M74">
        <v>348212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1474635183</v>
      </c>
      <c r="B75">
        <v>292</v>
      </c>
      <c r="C75">
        <v>4</v>
      </c>
      <c r="D75">
        <v>200.8</v>
      </c>
      <c r="E75">
        <v>0.5</v>
      </c>
      <c r="F75">
        <v>100</v>
      </c>
      <c r="G75">
        <v>100</v>
      </c>
      <c r="H75">
        <v>0</v>
      </c>
      <c r="I75">
        <v>9</v>
      </c>
      <c r="J75">
        <v>4038468</v>
      </c>
      <c r="K75">
        <v>3690256</v>
      </c>
      <c r="L75">
        <v>3674496</v>
      </c>
      <c r="M75">
        <v>348212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1474635187</v>
      </c>
      <c r="B76">
        <v>296</v>
      </c>
      <c r="C76">
        <v>4</v>
      </c>
      <c r="D76">
        <v>200.8</v>
      </c>
      <c r="E76">
        <v>0.3</v>
      </c>
      <c r="F76">
        <v>100</v>
      </c>
      <c r="G76">
        <v>100</v>
      </c>
      <c r="H76">
        <v>0</v>
      </c>
      <c r="I76">
        <v>9</v>
      </c>
      <c r="J76">
        <v>4038468</v>
      </c>
      <c r="K76">
        <v>3690288</v>
      </c>
      <c r="L76">
        <v>3674464</v>
      </c>
      <c r="M76">
        <v>348180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1474635191</v>
      </c>
      <c r="B77">
        <v>300</v>
      </c>
      <c r="C77">
        <v>4</v>
      </c>
      <c r="D77">
        <v>200.4</v>
      </c>
      <c r="E77">
        <v>0.3</v>
      </c>
      <c r="F77">
        <v>100</v>
      </c>
      <c r="G77">
        <v>100</v>
      </c>
      <c r="H77">
        <v>0</v>
      </c>
      <c r="I77">
        <v>9</v>
      </c>
      <c r="J77">
        <v>4038468</v>
      </c>
      <c r="K77">
        <v>3690288</v>
      </c>
      <c r="L77">
        <v>3674464</v>
      </c>
      <c r="M77">
        <v>348180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1474635195</v>
      </c>
      <c r="B78">
        <v>304</v>
      </c>
      <c r="C78">
        <v>4</v>
      </c>
      <c r="D78">
        <v>85.2</v>
      </c>
      <c r="E78">
        <v>0</v>
      </c>
      <c r="F78">
        <v>42.3</v>
      </c>
      <c r="G78">
        <v>42.5</v>
      </c>
      <c r="H78">
        <v>0</v>
      </c>
      <c r="I78">
        <v>8.5</v>
      </c>
      <c r="J78">
        <v>4038468</v>
      </c>
      <c r="K78">
        <v>3670988</v>
      </c>
      <c r="L78">
        <v>3693768</v>
      </c>
      <c r="M78">
        <v>367480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1474635199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8.5</v>
      </c>
      <c r="J79">
        <v>4038468</v>
      </c>
      <c r="K79">
        <v>3670988</v>
      </c>
      <c r="L79">
        <v>3693768</v>
      </c>
      <c r="M79">
        <v>367480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1474635203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8.5</v>
      </c>
      <c r="J80">
        <v>4038468</v>
      </c>
      <c r="K80">
        <v>3670956</v>
      </c>
      <c r="L80">
        <v>3693800</v>
      </c>
      <c r="M80">
        <v>367512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1474635207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8.5</v>
      </c>
      <c r="J81">
        <v>4038468</v>
      </c>
      <c r="K81">
        <v>3670956</v>
      </c>
      <c r="L81">
        <v>3693800</v>
      </c>
      <c r="M81">
        <v>367512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1474635211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8.5</v>
      </c>
      <c r="J82">
        <v>4038468</v>
      </c>
      <c r="K82">
        <v>3670956</v>
      </c>
      <c r="L82">
        <v>3693800</v>
      </c>
      <c r="M82">
        <v>367512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1474635215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8.5</v>
      </c>
      <c r="J83">
        <v>4038468</v>
      </c>
      <c r="K83">
        <v>3670988</v>
      </c>
      <c r="L83">
        <v>3693768</v>
      </c>
      <c r="M83">
        <v>367480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1474635219</v>
      </c>
      <c r="B84">
        <v>328</v>
      </c>
      <c r="C84">
        <v>4</v>
      </c>
      <c r="D84">
        <v>0</v>
      </c>
      <c r="E84">
        <v>0.2</v>
      </c>
      <c r="F84">
        <v>0.2</v>
      </c>
      <c r="G84">
        <v>0</v>
      </c>
      <c r="H84">
        <v>0</v>
      </c>
      <c r="I84">
        <v>8.5</v>
      </c>
      <c r="J84">
        <v>4038468</v>
      </c>
      <c r="K84">
        <v>3670988</v>
      </c>
      <c r="L84">
        <v>3693768</v>
      </c>
      <c r="M84">
        <v>367480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1474635223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8.5</v>
      </c>
      <c r="J85">
        <v>4038468</v>
      </c>
      <c r="K85">
        <v>3670988</v>
      </c>
      <c r="L85">
        <v>3693768</v>
      </c>
      <c r="M85">
        <v>367480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36</v>
      </c>
    </row>
    <row r="86" spans="1:23">
      <c r="A86">
        <v>1474635227</v>
      </c>
      <c r="B86">
        <v>336</v>
      </c>
      <c r="C86">
        <v>4</v>
      </c>
      <c r="D86">
        <v>0.4</v>
      </c>
      <c r="E86">
        <v>0.2</v>
      </c>
      <c r="F86">
        <v>0</v>
      </c>
      <c r="G86">
        <v>0</v>
      </c>
      <c r="H86">
        <v>0.2</v>
      </c>
      <c r="I86">
        <v>8.5</v>
      </c>
      <c r="J86">
        <v>4038468</v>
      </c>
      <c r="K86">
        <v>3670956</v>
      </c>
      <c r="L86">
        <v>3693800</v>
      </c>
      <c r="M86">
        <v>367512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1474635231</v>
      </c>
      <c r="B87">
        <v>340</v>
      </c>
      <c r="C87">
        <v>4</v>
      </c>
      <c r="D87">
        <v>0.4</v>
      </c>
      <c r="E87">
        <v>0</v>
      </c>
      <c r="F87">
        <v>0.2</v>
      </c>
      <c r="G87">
        <v>0</v>
      </c>
      <c r="H87">
        <v>0</v>
      </c>
      <c r="I87">
        <v>8.5</v>
      </c>
      <c r="J87">
        <v>4038468</v>
      </c>
      <c r="K87">
        <v>3670956</v>
      </c>
      <c r="L87">
        <v>3693800</v>
      </c>
      <c r="M87">
        <v>367512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16</v>
      </c>
    </row>
    <row r="88" spans="1:23">
      <c r="A88">
        <v>1474635235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8.5</v>
      </c>
      <c r="J88">
        <v>4038468</v>
      </c>
      <c r="K88">
        <v>3670956</v>
      </c>
      <c r="L88">
        <v>3693800</v>
      </c>
      <c r="M88">
        <v>367512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1474635239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8.5</v>
      </c>
      <c r="J89">
        <v>4038468</v>
      </c>
      <c r="K89">
        <v>3670956</v>
      </c>
      <c r="L89">
        <v>3693800</v>
      </c>
      <c r="M89">
        <v>367512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1474635243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8.5</v>
      </c>
      <c r="J90">
        <v>4038468</v>
      </c>
      <c r="K90">
        <v>3670988</v>
      </c>
      <c r="L90">
        <v>3693768</v>
      </c>
      <c r="M90">
        <v>367480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1474635247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8.5</v>
      </c>
      <c r="J91">
        <v>4038468</v>
      </c>
      <c r="K91">
        <v>3670988</v>
      </c>
      <c r="L91">
        <v>3693768</v>
      </c>
      <c r="M91">
        <v>367480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1474635251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8.5</v>
      </c>
      <c r="J92">
        <v>4038468</v>
      </c>
      <c r="K92">
        <v>3671020</v>
      </c>
      <c r="L92">
        <v>3693736</v>
      </c>
      <c r="M92">
        <v>367448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1474635951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3681604</v>
      </c>
      <c r="L2">
        <v>3683176</v>
      </c>
      <c r="M2">
        <v>356864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1474635955</v>
      </c>
      <c r="B3">
        <v>4</v>
      </c>
      <c r="C3">
        <v>4</v>
      </c>
      <c r="D3">
        <v>188.8</v>
      </c>
      <c r="E3">
        <v>0.3</v>
      </c>
      <c r="F3">
        <v>0</v>
      </c>
      <c r="G3">
        <v>94.2</v>
      </c>
      <c r="H3">
        <v>94.2</v>
      </c>
      <c r="I3">
        <v>8.9</v>
      </c>
      <c r="J3">
        <v>4038468</v>
      </c>
      <c r="K3">
        <v>3686952</v>
      </c>
      <c r="L3">
        <v>3677828</v>
      </c>
      <c r="M3">
        <v>351516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1474635959</v>
      </c>
      <c r="B4">
        <v>8</v>
      </c>
      <c r="C4">
        <v>4</v>
      </c>
      <c r="D4">
        <v>201.2</v>
      </c>
      <c r="E4">
        <v>0.5</v>
      </c>
      <c r="F4">
        <v>0.5</v>
      </c>
      <c r="G4">
        <v>100</v>
      </c>
      <c r="H4">
        <v>100</v>
      </c>
      <c r="I4">
        <v>8.9</v>
      </c>
      <c r="J4">
        <v>4038468</v>
      </c>
      <c r="K4">
        <v>3687132</v>
      </c>
      <c r="L4">
        <v>3677648</v>
      </c>
      <c r="M4">
        <v>351336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1474635963</v>
      </c>
      <c r="B5">
        <v>12</v>
      </c>
      <c r="C5">
        <v>4</v>
      </c>
      <c r="D5">
        <v>200.8</v>
      </c>
      <c r="E5">
        <v>0.5</v>
      </c>
      <c r="F5">
        <v>0.2</v>
      </c>
      <c r="G5">
        <v>100</v>
      </c>
      <c r="H5">
        <v>100</v>
      </c>
      <c r="I5">
        <v>8.9</v>
      </c>
      <c r="J5">
        <v>4038468</v>
      </c>
      <c r="K5">
        <v>3687224</v>
      </c>
      <c r="L5">
        <v>3677556</v>
      </c>
      <c r="M5">
        <v>351244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1474635967</v>
      </c>
      <c r="B6">
        <v>16</v>
      </c>
      <c r="C6">
        <v>4</v>
      </c>
      <c r="D6">
        <v>200.8</v>
      </c>
      <c r="E6">
        <v>0</v>
      </c>
      <c r="F6">
        <v>0</v>
      </c>
      <c r="G6">
        <v>100</v>
      </c>
      <c r="H6">
        <v>100</v>
      </c>
      <c r="I6">
        <v>8.9</v>
      </c>
      <c r="J6">
        <v>4038468</v>
      </c>
      <c r="K6">
        <v>3687256</v>
      </c>
      <c r="L6">
        <v>3677524</v>
      </c>
      <c r="M6">
        <v>351212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1474635971</v>
      </c>
      <c r="B7">
        <v>20</v>
      </c>
      <c r="C7">
        <v>4</v>
      </c>
      <c r="D7">
        <v>200.8</v>
      </c>
      <c r="E7">
        <v>0.5</v>
      </c>
      <c r="F7">
        <v>0</v>
      </c>
      <c r="G7">
        <v>100</v>
      </c>
      <c r="H7">
        <v>100</v>
      </c>
      <c r="I7">
        <v>8.9</v>
      </c>
      <c r="J7">
        <v>4038468</v>
      </c>
      <c r="K7">
        <v>3687380</v>
      </c>
      <c r="L7">
        <v>3677400</v>
      </c>
      <c r="M7">
        <v>351088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1474635975</v>
      </c>
      <c r="B8">
        <v>24</v>
      </c>
      <c r="C8">
        <v>4</v>
      </c>
      <c r="D8">
        <v>200.8</v>
      </c>
      <c r="E8">
        <v>0.3</v>
      </c>
      <c r="F8">
        <v>0</v>
      </c>
      <c r="G8">
        <v>100</v>
      </c>
      <c r="H8">
        <v>100</v>
      </c>
      <c r="I8">
        <v>8.9</v>
      </c>
      <c r="J8">
        <v>4038468</v>
      </c>
      <c r="K8">
        <v>3687380</v>
      </c>
      <c r="L8">
        <v>3677400</v>
      </c>
      <c r="M8">
        <v>351088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1474635979</v>
      </c>
      <c r="B9">
        <v>28</v>
      </c>
      <c r="C9">
        <v>4</v>
      </c>
      <c r="D9">
        <v>200.8</v>
      </c>
      <c r="E9">
        <v>0.3</v>
      </c>
      <c r="F9">
        <v>0</v>
      </c>
      <c r="G9">
        <v>100</v>
      </c>
      <c r="H9">
        <v>100</v>
      </c>
      <c r="I9">
        <v>9</v>
      </c>
      <c r="J9">
        <v>4038468</v>
      </c>
      <c r="K9">
        <v>3687760</v>
      </c>
      <c r="L9">
        <v>3677020</v>
      </c>
      <c r="M9">
        <v>350708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1474635983</v>
      </c>
      <c r="B10">
        <v>32</v>
      </c>
      <c r="C10">
        <v>4</v>
      </c>
      <c r="D10">
        <v>200.8</v>
      </c>
      <c r="E10">
        <v>0.3</v>
      </c>
      <c r="F10">
        <v>0</v>
      </c>
      <c r="G10">
        <v>100</v>
      </c>
      <c r="H10">
        <v>100</v>
      </c>
      <c r="I10">
        <v>9</v>
      </c>
      <c r="J10">
        <v>4038468</v>
      </c>
      <c r="K10">
        <v>3687884</v>
      </c>
      <c r="L10">
        <v>3676896</v>
      </c>
      <c r="M10">
        <v>350584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1474635987</v>
      </c>
      <c r="B11">
        <v>36</v>
      </c>
      <c r="C11">
        <v>4</v>
      </c>
      <c r="D11">
        <v>201.2</v>
      </c>
      <c r="E11">
        <v>0.5</v>
      </c>
      <c r="F11">
        <v>0</v>
      </c>
      <c r="G11">
        <v>100</v>
      </c>
      <c r="H11">
        <v>100</v>
      </c>
      <c r="I11">
        <v>9</v>
      </c>
      <c r="J11">
        <v>4038468</v>
      </c>
      <c r="K11">
        <v>3687912</v>
      </c>
      <c r="L11">
        <v>3676868</v>
      </c>
      <c r="M11">
        <v>350556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1474635991</v>
      </c>
      <c r="B12">
        <v>40</v>
      </c>
      <c r="C12">
        <v>4</v>
      </c>
      <c r="D12">
        <v>200.8</v>
      </c>
      <c r="E12">
        <v>0.5</v>
      </c>
      <c r="F12">
        <v>0</v>
      </c>
      <c r="G12">
        <v>100</v>
      </c>
      <c r="H12">
        <v>100</v>
      </c>
      <c r="I12">
        <v>9</v>
      </c>
      <c r="J12">
        <v>4038468</v>
      </c>
      <c r="K12">
        <v>3688036</v>
      </c>
      <c r="L12">
        <v>3676744</v>
      </c>
      <c r="M12">
        <v>350432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1474635995</v>
      </c>
      <c r="B13">
        <v>44</v>
      </c>
      <c r="C13">
        <v>4</v>
      </c>
      <c r="D13">
        <v>200.8</v>
      </c>
      <c r="E13">
        <v>0.5</v>
      </c>
      <c r="F13">
        <v>0</v>
      </c>
      <c r="G13">
        <v>100</v>
      </c>
      <c r="H13">
        <v>100</v>
      </c>
      <c r="I13">
        <v>9</v>
      </c>
      <c r="J13">
        <v>4038468</v>
      </c>
      <c r="K13">
        <v>3688160</v>
      </c>
      <c r="L13">
        <v>3676620</v>
      </c>
      <c r="M13">
        <v>350308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168</v>
      </c>
    </row>
    <row r="14" spans="1:23">
      <c r="A14">
        <v>1474635999</v>
      </c>
      <c r="B14">
        <v>48</v>
      </c>
      <c r="C14">
        <v>4</v>
      </c>
      <c r="D14">
        <v>200.8</v>
      </c>
      <c r="E14">
        <v>0.5</v>
      </c>
      <c r="F14">
        <v>0</v>
      </c>
      <c r="G14">
        <v>100</v>
      </c>
      <c r="H14">
        <v>100</v>
      </c>
      <c r="I14">
        <v>9</v>
      </c>
      <c r="J14">
        <v>4038468</v>
      </c>
      <c r="K14">
        <v>3688284</v>
      </c>
      <c r="L14">
        <v>3676496</v>
      </c>
      <c r="M14">
        <v>350184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1474636003</v>
      </c>
      <c r="B15">
        <v>52</v>
      </c>
      <c r="C15">
        <v>4</v>
      </c>
      <c r="D15">
        <v>200.8</v>
      </c>
      <c r="E15">
        <v>0.3</v>
      </c>
      <c r="F15">
        <v>0</v>
      </c>
      <c r="G15">
        <v>100</v>
      </c>
      <c r="H15">
        <v>100</v>
      </c>
      <c r="I15">
        <v>9</v>
      </c>
      <c r="J15">
        <v>4038468</v>
      </c>
      <c r="K15">
        <v>3688300</v>
      </c>
      <c r="L15">
        <v>3676480</v>
      </c>
      <c r="M15">
        <v>350168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1474636007</v>
      </c>
      <c r="B16">
        <v>56</v>
      </c>
      <c r="C16">
        <v>4</v>
      </c>
      <c r="D16">
        <v>200.8</v>
      </c>
      <c r="E16">
        <v>0.3</v>
      </c>
      <c r="F16">
        <v>0</v>
      </c>
      <c r="G16">
        <v>100</v>
      </c>
      <c r="H16">
        <v>100</v>
      </c>
      <c r="I16">
        <v>9</v>
      </c>
      <c r="J16">
        <v>4038468</v>
      </c>
      <c r="K16">
        <v>3688424</v>
      </c>
      <c r="L16">
        <v>3676356</v>
      </c>
      <c r="M16">
        <v>350044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1474636011</v>
      </c>
      <c r="B17">
        <v>60</v>
      </c>
      <c r="C17">
        <v>4</v>
      </c>
      <c r="D17">
        <v>200.4</v>
      </c>
      <c r="E17">
        <v>0.5</v>
      </c>
      <c r="F17">
        <v>0</v>
      </c>
      <c r="G17">
        <v>100</v>
      </c>
      <c r="H17">
        <v>100</v>
      </c>
      <c r="I17">
        <v>9</v>
      </c>
      <c r="J17">
        <v>4038468</v>
      </c>
      <c r="K17">
        <v>3688548</v>
      </c>
      <c r="L17">
        <v>3676232</v>
      </c>
      <c r="M17">
        <v>349920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1474636015</v>
      </c>
      <c r="B18">
        <v>64</v>
      </c>
      <c r="C18">
        <v>4</v>
      </c>
      <c r="D18">
        <v>200.8</v>
      </c>
      <c r="E18">
        <v>0.5</v>
      </c>
      <c r="F18">
        <v>0</v>
      </c>
      <c r="G18">
        <v>100</v>
      </c>
      <c r="H18">
        <v>100</v>
      </c>
      <c r="I18">
        <v>9</v>
      </c>
      <c r="J18">
        <v>4038468</v>
      </c>
      <c r="K18">
        <v>3688688</v>
      </c>
      <c r="L18">
        <v>3676092</v>
      </c>
      <c r="M18">
        <v>349780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1474636019</v>
      </c>
      <c r="B19">
        <v>68</v>
      </c>
      <c r="C19">
        <v>4</v>
      </c>
      <c r="D19">
        <v>200.8</v>
      </c>
      <c r="E19">
        <v>0.8</v>
      </c>
      <c r="F19">
        <v>0</v>
      </c>
      <c r="G19">
        <v>100</v>
      </c>
      <c r="H19">
        <v>100</v>
      </c>
      <c r="I19">
        <v>9</v>
      </c>
      <c r="J19">
        <v>4038468</v>
      </c>
      <c r="K19">
        <v>3688656</v>
      </c>
      <c r="L19">
        <v>3676124</v>
      </c>
      <c r="M19">
        <v>349812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1474636023</v>
      </c>
      <c r="B20">
        <v>72</v>
      </c>
      <c r="C20">
        <v>4</v>
      </c>
      <c r="D20">
        <v>200.8</v>
      </c>
      <c r="E20">
        <v>0.3</v>
      </c>
      <c r="F20">
        <v>0</v>
      </c>
      <c r="G20">
        <v>100</v>
      </c>
      <c r="H20">
        <v>100</v>
      </c>
      <c r="I20">
        <v>9</v>
      </c>
      <c r="J20">
        <v>4038468</v>
      </c>
      <c r="K20">
        <v>3688764</v>
      </c>
      <c r="L20">
        <v>3676016</v>
      </c>
      <c r="M20">
        <v>349704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1474636027</v>
      </c>
      <c r="B21">
        <v>76</v>
      </c>
      <c r="C21">
        <v>4</v>
      </c>
      <c r="D21">
        <v>200.8</v>
      </c>
      <c r="E21">
        <v>0.5</v>
      </c>
      <c r="F21">
        <v>0</v>
      </c>
      <c r="G21">
        <v>100</v>
      </c>
      <c r="H21">
        <v>100</v>
      </c>
      <c r="I21">
        <v>9</v>
      </c>
      <c r="J21">
        <v>4038468</v>
      </c>
      <c r="K21">
        <v>3688888</v>
      </c>
      <c r="L21">
        <v>3675892</v>
      </c>
      <c r="M21">
        <v>349580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1474636031</v>
      </c>
      <c r="B22">
        <v>80</v>
      </c>
      <c r="C22">
        <v>4</v>
      </c>
      <c r="D22">
        <v>200.8</v>
      </c>
      <c r="E22">
        <v>0.5</v>
      </c>
      <c r="F22">
        <v>0</v>
      </c>
      <c r="G22">
        <v>100</v>
      </c>
      <c r="H22">
        <v>100</v>
      </c>
      <c r="I22">
        <v>9</v>
      </c>
      <c r="J22">
        <v>4038468</v>
      </c>
      <c r="K22">
        <v>3688920</v>
      </c>
      <c r="L22">
        <v>3675860</v>
      </c>
      <c r="M22">
        <v>349548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1474636035</v>
      </c>
      <c r="B23">
        <v>84</v>
      </c>
      <c r="C23">
        <v>4</v>
      </c>
      <c r="D23">
        <v>200.8</v>
      </c>
      <c r="E23">
        <v>0.5</v>
      </c>
      <c r="F23">
        <v>0</v>
      </c>
      <c r="G23">
        <v>100</v>
      </c>
      <c r="H23">
        <v>100</v>
      </c>
      <c r="I23">
        <v>9</v>
      </c>
      <c r="J23">
        <v>4038468</v>
      </c>
      <c r="K23">
        <v>3689076</v>
      </c>
      <c r="L23">
        <v>3675704</v>
      </c>
      <c r="M23">
        <v>349392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1474636039</v>
      </c>
      <c r="B24">
        <v>88</v>
      </c>
      <c r="C24">
        <v>4</v>
      </c>
      <c r="D24">
        <v>200.8</v>
      </c>
      <c r="E24">
        <v>0</v>
      </c>
      <c r="F24">
        <v>0</v>
      </c>
      <c r="G24">
        <v>100</v>
      </c>
      <c r="H24">
        <v>100</v>
      </c>
      <c r="I24">
        <v>9</v>
      </c>
      <c r="J24">
        <v>4038468</v>
      </c>
      <c r="K24">
        <v>3688988</v>
      </c>
      <c r="L24">
        <v>3675792</v>
      </c>
      <c r="M24">
        <v>349480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1474636043</v>
      </c>
      <c r="B25">
        <v>92</v>
      </c>
      <c r="C25">
        <v>4</v>
      </c>
      <c r="D25">
        <v>200.8</v>
      </c>
      <c r="E25">
        <v>0.5</v>
      </c>
      <c r="F25">
        <v>0</v>
      </c>
      <c r="G25">
        <v>100</v>
      </c>
      <c r="H25">
        <v>100</v>
      </c>
      <c r="I25">
        <v>9</v>
      </c>
      <c r="J25">
        <v>4038468</v>
      </c>
      <c r="K25">
        <v>3689112</v>
      </c>
      <c r="L25">
        <v>3675668</v>
      </c>
      <c r="M25">
        <v>349356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1474636047</v>
      </c>
      <c r="B26">
        <v>96</v>
      </c>
      <c r="C26">
        <v>4</v>
      </c>
      <c r="D26">
        <v>200.8</v>
      </c>
      <c r="E26">
        <v>0.5</v>
      </c>
      <c r="F26">
        <v>0</v>
      </c>
      <c r="G26">
        <v>100</v>
      </c>
      <c r="H26">
        <v>100</v>
      </c>
      <c r="I26">
        <v>9</v>
      </c>
      <c r="J26">
        <v>4038468</v>
      </c>
      <c r="K26">
        <v>3689236</v>
      </c>
      <c r="L26">
        <v>3675544</v>
      </c>
      <c r="M26">
        <v>349232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1474636051</v>
      </c>
      <c r="B27">
        <v>100</v>
      </c>
      <c r="C27">
        <v>4</v>
      </c>
      <c r="D27">
        <v>200.8</v>
      </c>
      <c r="E27">
        <v>0.3</v>
      </c>
      <c r="F27">
        <v>0</v>
      </c>
      <c r="G27">
        <v>100</v>
      </c>
      <c r="H27">
        <v>100</v>
      </c>
      <c r="I27">
        <v>9</v>
      </c>
      <c r="J27">
        <v>4038468</v>
      </c>
      <c r="K27">
        <v>3689360</v>
      </c>
      <c r="L27">
        <v>3675420</v>
      </c>
      <c r="M27">
        <v>349108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1474636055</v>
      </c>
      <c r="B28">
        <v>104</v>
      </c>
      <c r="C28">
        <v>4</v>
      </c>
      <c r="D28">
        <v>200.8</v>
      </c>
      <c r="E28">
        <v>0.5</v>
      </c>
      <c r="F28">
        <v>0</v>
      </c>
      <c r="G28">
        <v>100</v>
      </c>
      <c r="H28">
        <v>100</v>
      </c>
      <c r="I28">
        <v>9</v>
      </c>
      <c r="J28">
        <v>4038468</v>
      </c>
      <c r="K28">
        <v>3689432</v>
      </c>
      <c r="L28">
        <v>3675348</v>
      </c>
      <c r="M28">
        <v>349036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1474636059</v>
      </c>
      <c r="B29">
        <v>108</v>
      </c>
      <c r="C29">
        <v>4</v>
      </c>
      <c r="D29">
        <v>200.8</v>
      </c>
      <c r="E29">
        <v>0.5</v>
      </c>
      <c r="F29">
        <v>0</v>
      </c>
      <c r="G29">
        <v>100</v>
      </c>
      <c r="H29">
        <v>100</v>
      </c>
      <c r="I29">
        <v>9</v>
      </c>
      <c r="J29">
        <v>4038468</v>
      </c>
      <c r="K29">
        <v>3689500</v>
      </c>
      <c r="L29">
        <v>3675280</v>
      </c>
      <c r="M29">
        <v>348968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1474636063</v>
      </c>
      <c r="B30">
        <v>112</v>
      </c>
      <c r="C30">
        <v>4</v>
      </c>
      <c r="D30">
        <v>200.8</v>
      </c>
      <c r="E30">
        <v>0.3</v>
      </c>
      <c r="F30">
        <v>0</v>
      </c>
      <c r="G30">
        <v>100</v>
      </c>
      <c r="H30">
        <v>100</v>
      </c>
      <c r="I30">
        <v>9</v>
      </c>
      <c r="J30">
        <v>4038468</v>
      </c>
      <c r="K30">
        <v>3689756</v>
      </c>
      <c r="L30">
        <v>3675024</v>
      </c>
      <c r="M30">
        <v>348712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1474636067</v>
      </c>
      <c r="B31">
        <v>116</v>
      </c>
      <c r="C31">
        <v>4</v>
      </c>
      <c r="D31">
        <v>200.8</v>
      </c>
      <c r="E31">
        <v>0.5</v>
      </c>
      <c r="F31">
        <v>0</v>
      </c>
      <c r="G31">
        <v>100</v>
      </c>
      <c r="H31">
        <v>100</v>
      </c>
      <c r="I31">
        <v>9</v>
      </c>
      <c r="J31">
        <v>4038468</v>
      </c>
      <c r="K31">
        <v>3689764</v>
      </c>
      <c r="L31">
        <v>3675016</v>
      </c>
      <c r="M31">
        <v>348704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1474636071</v>
      </c>
      <c r="B32">
        <v>120</v>
      </c>
      <c r="C32">
        <v>4</v>
      </c>
      <c r="D32">
        <v>200.4</v>
      </c>
      <c r="E32">
        <v>0.3</v>
      </c>
      <c r="F32">
        <v>0</v>
      </c>
      <c r="G32">
        <v>100</v>
      </c>
      <c r="H32">
        <v>100</v>
      </c>
      <c r="I32">
        <v>9</v>
      </c>
      <c r="J32">
        <v>4038468</v>
      </c>
      <c r="K32">
        <v>3689888</v>
      </c>
      <c r="L32">
        <v>3674892</v>
      </c>
      <c r="M32">
        <v>348580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1474636075</v>
      </c>
      <c r="B33">
        <v>124</v>
      </c>
      <c r="C33">
        <v>4</v>
      </c>
      <c r="D33">
        <v>200.8</v>
      </c>
      <c r="E33">
        <v>0.3</v>
      </c>
      <c r="F33">
        <v>0</v>
      </c>
      <c r="G33">
        <v>100</v>
      </c>
      <c r="H33">
        <v>100</v>
      </c>
      <c r="I33">
        <v>9</v>
      </c>
      <c r="J33">
        <v>4038468</v>
      </c>
      <c r="K33">
        <v>3689964</v>
      </c>
      <c r="L33">
        <v>3674816</v>
      </c>
      <c r="M33">
        <v>348504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1474636079</v>
      </c>
      <c r="B34">
        <v>128</v>
      </c>
      <c r="C34">
        <v>4</v>
      </c>
      <c r="D34">
        <v>200.8</v>
      </c>
      <c r="E34">
        <v>0.3</v>
      </c>
      <c r="F34">
        <v>0</v>
      </c>
      <c r="G34">
        <v>100</v>
      </c>
      <c r="H34">
        <v>100</v>
      </c>
      <c r="I34">
        <v>9</v>
      </c>
      <c r="J34">
        <v>4038468</v>
      </c>
      <c r="K34">
        <v>3689996</v>
      </c>
      <c r="L34">
        <v>3674784</v>
      </c>
      <c r="M34">
        <v>348472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1474636083</v>
      </c>
      <c r="B35">
        <v>132</v>
      </c>
      <c r="C35">
        <v>4</v>
      </c>
      <c r="D35">
        <v>200.4</v>
      </c>
      <c r="E35">
        <v>0.3</v>
      </c>
      <c r="F35">
        <v>0</v>
      </c>
      <c r="G35">
        <v>100</v>
      </c>
      <c r="H35">
        <v>100</v>
      </c>
      <c r="I35">
        <v>9</v>
      </c>
      <c r="J35">
        <v>4038468</v>
      </c>
      <c r="K35">
        <v>3690128</v>
      </c>
      <c r="L35">
        <v>3674652</v>
      </c>
      <c r="M35">
        <v>348340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1474636087</v>
      </c>
      <c r="B36">
        <v>136</v>
      </c>
      <c r="C36">
        <v>4</v>
      </c>
      <c r="D36">
        <v>200.8</v>
      </c>
      <c r="E36">
        <v>0.5</v>
      </c>
      <c r="F36">
        <v>0</v>
      </c>
      <c r="G36">
        <v>100</v>
      </c>
      <c r="H36">
        <v>100</v>
      </c>
      <c r="I36">
        <v>9</v>
      </c>
      <c r="J36">
        <v>4038468</v>
      </c>
      <c r="K36">
        <v>3690292</v>
      </c>
      <c r="L36">
        <v>3674488</v>
      </c>
      <c r="M36">
        <v>348176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1474636091</v>
      </c>
      <c r="B37">
        <v>140</v>
      </c>
      <c r="C37">
        <v>4</v>
      </c>
      <c r="D37">
        <v>200.8</v>
      </c>
      <c r="E37">
        <v>0.5</v>
      </c>
      <c r="F37">
        <v>0</v>
      </c>
      <c r="G37">
        <v>100</v>
      </c>
      <c r="H37">
        <v>100</v>
      </c>
      <c r="I37">
        <v>9</v>
      </c>
      <c r="J37">
        <v>4038468</v>
      </c>
      <c r="K37">
        <v>3690324</v>
      </c>
      <c r="L37">
        <v>3674456</v>
      </c>
      <c r="M37">
        <v>348144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1474636095</v>
      </c>
      <c r="B38">
        <v>144</v>
      </c>
      <c r="C38">
        <v>4</v>
      </c>
      <c r="D38">
        <v>200.8</v>
      </c>
      <c r="E38">
        <v>0.8</v>
      </c>
      <c r="F38">
        <v>0</v>
      </c>
      <c r="G38">
        <v>100</v>
      </c>
      <c r="H38">
        <v>100</v>
      </c>
      <c r="I38">
        <v>9</v>
      </c>
      <c r="J38">
        <v>4038468</v>
      </c>
      <c r="K38">
        <v>3690448</v>
      </c>
      <c r="L38">
        <v>3674332</v>
      </c>
      <c r="M38">
        <v>348020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1474636099</v>
      </c>
      <c r="B39">
        <v>148</v>
      </c>
      <c r="C39">
        <v>4</v>
      </c>
      <c r="D39">
        <v>200.8</v>
      </c>
      <c r="E39">
        <v>0</v>
      </c>
      <c r="F39">
        <v>0</v>
      </c>
      <c r="G39">
        <v>100</v>
      </c>
      <c r="H39">
        <v>100</v>
      </c>
      <c r="I39">
        <v>9</v>
      </c>
      <c r="J39">
        <v>4038468</v>
      </c>
      <c r="K39">
        <v>3690368</v>
      </c>
      <c r="L39">
        <v>3674412</v>
      </c>
      <c r="M39">
        <v>348100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1474636103</v>
      </c>
      <c r="B40">
        <v>152</v>
      </c>
      <c r="C40">
        <v>4</v>
      </c>
      <c r="D40">
        <v>200.8</v>
      </c>
      <c r="E40">
        <v>0.3</v>
      </c>
      <c r="F40">
        <v>0</v>
      </c>
      <c r="G40">
        <v>100</v>
      </c>
      <c r="H40">
        <v>100</v>
      </c>
      <c r="I40">
        <v>9</v>
      </c>
      <c r="J40">
        <v>4038468</v>
      </c>
      <c r="K40">
        <v>3690368</v>
      </c>
      <c r="L40">
        <v>3674412</v>
      </c>
      <c r="M40">
        <v>348100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1474636107</v>
      </c>
      <c r="B41">
        <v>156</v>
      </c>
      <c r="C41">
        <v>4</v>
      </c>
      <c r="D41">
        <v>200.8</v>
      </c>
      <c r="E41">
        <v>0.8</v>
      </c>
      <c r="F41">
        <v>0</v>
      </c>
      <c r="G41">
        <v>100</v>
      </c>
      <c r="H41">
        <v>100</v>
      </c>
      <c r="I41">
        <v>9</v>
      </c>
      <c r="J41">
        <v>4038468</v>
      </c>
      <c r="K41">
        <v>3690460</v>
      </c>
      <c r="L41">
        <v>3674320</v>
      </c>
      <c r="M41">
        <v>348008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1474636111</v>
      </c>
      <c r="B42">
        <v>160</v>
      </c>
      <c r="C42">
        <v>4</v>
      </c>
      <c r="D42">
        <v>200.8</v>
      </c>
      <c r="E42">
        <v>0.5</v>
      </c>
      <c r="F42">
        <v>0</v>
      </c>
      <c r="G42">
        <v>100</v>
      </c>
      <c r="H42">
        <v>100</v>
      </c>
      <c r="I42">
        <v>9</v>
      </c>
      <c r="J42">
        <v>4038468</v>
      </c>
      <c r="K42">
        <v>3690600</v>
      </c>
      <c r="L42">
        <v>3674180</v>
      </c>
      <c r="M42">
        <v>347868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1474636115</v>
      </c>
      <c r="B43">
        <v>164</v>
      </c>
      <c r="C43">
        <v>4</v>
      </c>
      <c r="D43">
        <v>200.8</v>
      </c>
      <c r="E43">
        <v>0.7</v>
      </c>
      <c r="F43">
        <v>0</v>
      </c>
      <c r="G43">
        <v>100</v>
      </c>
      <c r="H43">
        <v>100</v>
      </c>
      <c r="I43">
        <v>9</v>
      </c>
      <c r="J43">
        <v>4038468</v>
      </c>
      <c r="K43">
        <v>3690600</v>
      </c>
      <c r="L43">
        <v>3674180</v>
      </c>
      <c r="M43">
        <v>347868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1474636119</v>
      </c>
      <c r="B44">
        <v>168</v>
      </c>
      <c r="C44">
        <v>4</v>
      </c>
      <c r="D44">
        <v>200.8</v>
      </c>
      <c r="E44">
        <v>0.3</v>
      </c>
      <c r="F44">
        <v>0</v>
      </c>
      <c r="G44">
        <v>100</v>
      </c>
      <c r="H44">
        <v>100</v>
      </c>
      <c r="I44">
        <v>9</v>
      </c>
      <c r="J44">
        <v>4038468</v>
      </c>
      <c r="K44">
        <v>3690740</v>
      </c>
      <c r="L44">
        <v>3674040</v>
      </c>
      <c r="M44">
        <v>347728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1474636123</v>
      </c>
      <c r="B45">
        <v>172</v>
      </c>
      <c r="C45">
        <v>4</v>
      </c>
      <c r="D45">
        <v>200.8</v>
      </c>
      <c r="E45">
        <v>0.3</v>
      </c>
      <c r="F45">
        <v>0</v>
      </c>
      <c r="G45">
        <v>100</v>
      </c>
      <c r="H45">
        <v>100</v>
      </c>
      <c r="I45">
        <v>9</v>
      </c>
      <c r="J45">
        <v>4038468</v>
      </c>
      <c r="K45">
        <v>3690740</v>
      </c>
      <c r="L45">
        <v>3674040</v>
      </c>
      <c r="M45">
        <v>347728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1474636127</v>
      </c>
      <c r="B46">
        <v>176</v>
      </c>
      <c r="C46">
        <v>4</v>
      </c>
      <c r="D46">
        <v>200.4</v>
      </c>
      <c r="E46">
        <v>0</v>
      </c>
      <c r="F46">
        <v>0</v>
      </c>
      <c r="G46">
        <v>100</v>
      </c>
      <c r="H46">
        <v>100</v>
      </c>
      <c r="I46">
        <v>9</v>
      </c>
      <c r="J46">
        <v>4038468</v>
      </c>
      <c r="K46">
        <v>3690848</v>
      </c>
      <c r="L46">
        <v>3673932</v>
      </c>
      <c r="M46">
        <v>347620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1474636131</v>
      </c>
      <c r="B47">
        <v>180</v>
      </c>
      <c r="C47">
        <v>4</v>
      </c>
      <c r="D47">
        <v>200.8</v>
      </c>
      <c r="E47">
        <v>0</v>
      </c>
      <c r="F47">
        <v>0</v>
      </c>
      <c r="G47">
        <v>100</v>
      </c>
      <c r="H47">
        <v>100</v>
      </c>
      <c r="I47">
        <v>9</v>
      </c>
      <c r="J47">
        <v>4038468</v>
      </c>
      <c r="K47">
        <v>3690972</v>
      </c>
      <c r="L47">
        <v>3673808</v>
      </c>
      <c r="M47">
        <v>347496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1474636135</v>
      </c>
      <c r="B48">
        <v>184</v>
      </c>
      <c r="C48">
        <v>4</v>
      </c>
      <c r="D48">
        <v>200.4</v>
      </c>
      <c r="E48">
        <v>0.5</v>
      </c>
      <c r="F48">
        <v>0</v>
      </c>
      <c r="G48">
        <v>100</v>
      </c>
      <c r="H48">
        <v>100</v>
      </c>
      <c r="I48">
        <v>9</v>
      </c>
      <c r="J48">
        <v>4038468</v>
      </c>
      <c r="K48">
        <v>3691004</v>
      </c>
      <c r="L48">
        <v>3673776</v>
      </c>
      <c r="M48">
        <v>347464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1474636139</v>
      </c>
      <c r="B49">
        <v>188</v>
      </c>
      <c r="C49">
        <v>4</v>
      </c>
      <c r="D49">
        <v>200.8</v>
      </c>
      <c r="E49">
        <v>0.3</v>
      </c>
      <c r="F49">
        <v>0</v>
      </c>
      <c r="G49">
        <v>100</v>
      </c>
      <c r="H49">
        <v>100</v>
      </c>
      <c r="I49">
        <v>9</v>
      </c>
      <c r="J49">
        <v>4038468</v>
      </c>
      <c r="K49">
        <v>3691136</v>
      </c>
      <c r="L49">
        <v>3673644</v>
      </c>
      <c r="M49">
        <v>347332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1474636143</v>
      </c>
      <c r="B50">
        <v>192</v>
      </c>
      <c r="C50">
        <v>4</v>
      </c>
      <c r="D50">
        <v>200.8</v>
      </c>
      <c r="E50">
        <v>0.3</v>
      </c>
      <c r="F50">
        <v>0</v>
      </c>
      <c r="G50">
        <v>100</v>
      </c>
      <c r="H50">
        <v>100</v>
      </c>
      <c r="I50">
        <v>9</v>
      </c>
      <c r="J50">
        <v>4038468</v>
      </c>
      <c r="K50">
        <v>3691048</v>
      </c>
      <c r="L50">
        <v>3673732</v>
      </c>
      <c r="M50">
        <v>347420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1474636147</v>
      </c>
      <c r="B51">
        <v>196</v>
      </c>
      <c r="C51">
        <v>4</v>
      </c>
      <c r="D51">
        <v>200.4</v>
      </c>
      <c r="E51">
        <v>0.7</v>
      </c>
      <c r="F51">
        <v>0</v>
      </c>
      <c r="G51">
        <v>100</v>
      </c>
      <c r="H51">
        <v>100</v>
      </c>
      <c r="I51">
        <v>9</v>
      </c>
      <c r="J51">
        <v>4038468</v>
      </c>
      <c r="K51">
        <v>3691080</v>
      </c>
      <c r="L51">
        <v>3673700</v>
      </c>
      <c r="M51">
        <v>347388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1474636151</v>
      </c>
      <c r="B52">
        <v>200</v>
      </c>
      <c r="C52">
        <v>4</v>
      </c>
      <c r="D52">
        <v>200.4</v>
      </c>
      <c r="E52">
        <v>0</v>
      </c>
      <c r="F52">
        <v>0</v>
      </c>
      <c r="G52">
        <v>100</v>
      </c>
      <c r="H52">
        <v>100</v>
      </c>
      <c r="I52">
        <v>9</v>
      </c>
      <c r="J52">
        <v>4038468</v>
      </c>
      <c r="K52">
        <v>3691088</v>
      </c>
      <c r="L52">
        <v>3673692</v>
      </c>
      <c r="M52">
        <v>347380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1474636155</v>
      </c>
      <c r="B53">
        <v>204</v>
      </c>
      <c r="C53">
        <v>4</v>
      </c>
      <c r="D53">
        <v>200.8</v>
      </c>
      <c r="E53">
        <v>0.5</v>
      </c>
      <c r="F53">
        <v>0.2</v>
      </c>
      <c r="G53">
        <v>100</v>
      </c>
      <c r="H53">
        <v>100</v>
      </c>
      <c r="I53">
        <v>9</v>
      </c>
      <c r="J53">
        <v>4038468</v>
      </c>
      <c r="K53">
        <v>3691120</v>
      </c>
      <c r="L53">
        <v>3673660</v>
      </c>
      <c r="M53">
        <v>347348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1474636159</v>
      </c>
      <c r="B54">
        <v>208</v>
      </c>
      <c r="C54">
        <v>4</v>
      </c>
      <c r="D54">
        <v>200.8</v>
      </c>
      <c r="E54">
        <v>0.7</v>
      </c>
      <c r="F54">
        <v>0</v>
      </c>
      <c r="G54">
        <v>100</v>
      </c>
      <c r="H54">
        <v>100</v>
      </c>
      <c r="I54">
        <v>9</v>
      </c>
      <c r="J54">
        <v>4038468</v>
      </c>
      <c r="K54">
        <v>3691204</v>
      </c>
      <c r="L54">
        <v>3673576</v>
      </c>
      <c r="M54">
        <v>347264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1474636163</v>
      </c>
      <c r="B55">
        <v>212</v>
      </c>
      <c r="C55">
        <v>4</v>
      </c>
      <c r="D55">
        <v>200.8</v>
      </c>
      <c r="E55">
        <v>0.5</v>
      </c>
      <c r="F55">
        <v>0</v>
      </c>
      <c r="G55">
        <v>100</v>
      </c>
      <c r="H55">
        <v>100</v>
      </c>
      <c r="I55">
        <v>9</v>
      </c>
      <c r="J55">
        <v>4038468</v>
      </c>
      <c r="K55">
        <v>3691252</v>
      </c>
      <c r="L55">
        <v>3673528</v>
      </c>
      <c r="M55">
        <v>347216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1474636167</v>
      </c>
      <c r="B56">
        <v>216</v>
      </c>
      <c r="C56">
        <v>4</v>
      </c>
      <c r="D56">
        <v>200.8</v>
      </c>
      <c r="E56">
        <v>0.5</v>
      </c>
      <c r="F56">
        <v>0</v>
      </c>
      <c r="G56">
        <v>100</v>
      </c>
      <c r="H56">
        <v>100</v>
      </c>
      <c r="I56">
        <v>9</v>
      </c>
      <c r="J56">
        <v>4038468</v>
      </c>
      <c r="K56">
        <v>3691188</v>
      </c>
      <c r="L56">
        <v>3673592</v>
      </c>
      <c r="M56">
        <v>347280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1474636171</v>
      </c>
      <c r="B57">
        <v>220</v>
      </c>
      <c r="C57">
        <v>4</v>
      </c>
      <c r="D57">
        <v>200.8</v>
      </c>
      <c r="E57">
        <v>0.5</v>
      </c>
      <c r="F57">
        <v>0.2</v>
      </c>
      <c r="G57">
        <v>100</v>
      </c>
      <c r="H57">
        <v>100</v>
      </c>
      <c r="I57">
        <v>9</v>
      </c>
      <c r="J57">
        <v>4038468</v>
      </c>
      <c r="K57">
        <v>3691220</v>
      </c>
      <c r="L57">
        <v>3673560</v>
      </c>
      <c r="M57">
        <v>347248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1474636175</v>
      </c>
      <c r="B58">
        <v>224</v>
      </c>
      <c r="C58">
        <v>4</v>
      </c>
      <c r="D58">
        <v>200.8</v>
      </c>
      <c r="E58">
        <v>0.3</v>
      </c>
      <c r="F58">
        <v>0</v>
      </c>
      <c r="G58">
        <v>100</v>
      </c>
      <c r="H58">
        <v>100</v>
      </c>
      <c r="I58">
        <v>9</v>
      </c>
      <c r="J58">
        <v>4038468</v>
      </c>
      <c r="K58">
        <v>3690940</v>
      </c>
      <c r="L58">
        <v>3673840</v>
      </c>
      <c r="M58">
        <v>347528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1474636179</v>
      </c>
      <c r="B59">
        <v>228</v>
      </c>
      <c r="C59">
        <v>4</v>
      </c>
      <c r="D59">
        <v>201.2</v>
      </c>
      <c r="E59">
        <v>0.5</v>
      </c>
      <c r="F59">
        <v>0.2</v>
      </c>
      <c r="G59">
        <v>100</v>
      </c>
      <c r="H59">
        <v>100</v>
      </c>
      <c r="I59">
        <v>9</v>
      </c>
      <c r="J59">
        <v>4038468</v>
      </c>
      <c r="K59">
        <v>3691220</v>
      </c>
      <c r="L59">
        <v>3673560</v>
      </c>
      <c r="M59">
        <v>347248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2</v>
      </c>
      <c r="T59">
        <v>0</v>
      </c>
      <c r="U59">
        <v>32</v>
      </c>
      <c r="V59">
        <v>0</v>
      </c>
      <c r="W59">
        <v>20</v>
      </c>
    </row>
    <row r="60" spans="1:23">
      <c r="A60">
        <v>1474636183</v>
      </c>
      <c r="B60">
        <v>232</v>
      </c>
      <c r="C60">
        <v>4</v>
      </c>
      <c r="D60">
        <v>200.4</v>
      </c>
      <c r="E60">
        <v>0.3</v>
      </c>
      <c r="F60">
        <v>0</v>
      </c>
      <c r="G60">
        <v>100</v>
      </c>
      <c r="H60">
        <v>100</v>
      </c>
      <c r="I60">
        <v>9</v>
      </c>
      <c r="J60">
        <v>4038468</v>
      </c>
      <c r="K60">
        <v>3691220</v>
      </c>
      <c r="L60">
        <v>3673560</v>
      </c>
      <c r="M60">
        <v>347248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1474636187</v>
      </c>
      <c r="B61">
        <v>236</v>
      </c>
      <c r="C61">
        <v>4</v>
      </c>
      <c r="D61">
        <v>200.8</v>
      </c>
      <c r="E61">
        <v>0.3</v>
      </c>
      <c r="F61">
        <v>0.2</v>
      </c>
      <c r="G61">
        <v>100</v>
      </c>
      <c r="H61">
        <v>100</v>
      </c>
      <c r="I61">
        <v>9</v>
      </c>
      <c r="J61">
        <v>4038468</v>
      </c>
      <c r="K61">
        <v>3691220</v>
      </c>
      <c r="L61">
        <v>3673572</v>
      </c>
      <c r="M61">
        <v>347248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1474636191</v>
      </c>
      <c r="B62">
        <v>240</v>
      </c>
      <c r="C62">
        <v>4</v>
      </c>
      <c r="D62">
        <v>201.2</v>
      </c>
      <c r="E62">
        <v>0.5</v>
      </c>
      <c r="F62">
        <v>0.2</v>
      </c>
      <c r="G62">
        <v>100</v>
      </c>
      <c r="H62">
        <v>100</v>
      </c>
      <c r="I62">
        <v>9</v>
      </c>
      <c r="J62">
        <v>4038468</v>
      </c>
      <c r="K62">
        <v>3691228</v>
      </c>
      <c r="L62">
        <v>3673564</v>
      </c>
      <c r="M62">
        <v>347240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1474636195</v>
      </c>
      <c r="B63">
        <v>244</v>
      </c>
      <c r="C63">
        <v>4</v>
      </c>
      <c r="D63">
        <v>200.8</v>
      </c>
      <c r="E63">
        <v>1</v>
      </c>
      <c r="F63">
        <v>0</v>
      </c>
      <c r="G63">
        <v>100</v>
      </c>
      <c r="H63">
        <v>100</v>
      </c>
      <c r="I63">
        <v>9</v>
      </c>
      <c r="J63">
        <v>4038468</v>
      </c>
      <c r="K63">
        <v>3691256</v>
      </c>
      <c r="L63">
        <v>3673536</v>
      </c>
      <c r="M63">
        <v>347212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1474636199</v>
      </c>
      <c r="B64">
        <v>248</v>
      </c>
      <c r="C64">
        <v>4</v>
      </c>
      <c r="D64">
        <v>200.4</v>
      </c>
      <c r="E64">
        <v>0.3</v>
      </c>
      <c r="F64">
        <v>0</v>
      </c>
      <c r="G64">
        <v>100</v>
      </c>
      <c r="H64">
        <v>100</v>
      </c>
      <c r="I64">
        <v>9</v>
      </c>
      <c r="J64">
        <v>4038468</v>
      </c>
      <c r="K64">
        <v>3691380</v>
      </c>
      <c r="L64">
        <v>3673412</v>
      </c>
      <c r="M64">
        <v>347088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1474636203</v>
      </c>
      <c r="B65">
        <v>252</v>
      </c>
      <c r="C65">
        <v>4</v>
      </c>
      <c r="D65">
        <v>201.2</v>
      </c>
      <c r="E65">
        <v>1</v>
      </c>
      <c r="F65">
        <v>0</v>
      </c>
      <c r="G65">
        <v>100</v>
      </c>
      <c r="H65">
        <v>100</v>
      </c>
      <c r="I65">
        <v>9</v>
      </c>
      <c r="J65">
        <v>4038468</v>
      </c>
      <c r="K65">
        <v>3691240</v>
      </c>
      <c r="L65">
        <v>3673572</v>
      </c>
      <c r="M65">
        <v>347228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1474636207</v>
      </c>
      <c r="B66">
        <v>256</v>
      </c>
      <c r="C66">
        <v>4</v>
      </c>
      <c r="D66">
        <v>201.2</v>
      </c>
      <c r="E66">
        <v>0.3</v>
      </c>
      <c r="F66">
        <v>0.5</v>
      </c>
      <c r="G66">
        <v>100</v>
      </c>
      <c r="H66">
        <v>100</v>
      </c>
      <c r="I66">
        <v>9</v>
      </c>
      <c r="J66">
        <v>4038468</v>
      </c>
      <c r="K66">
        <v>3691380</v>
      </c>
      <c r="L66">
        <v>3673432</v>
      </c>
      <c r="M66">
        <v>347088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10</v>
      </c>
      <c r="T66">
        <v>0</v>
      </c>
      <c r="U66">
        <v>44</v>
      </c>
      <c r="V66">
        <v>0</v>
      </c>
      <c r="W66">
        <v>228</v>
      </c>
    </row>
    <row r="67" spans="1:23">
      <c r="A67">
        <v>1474636211</v>
      </c>
      <c r="B67">
        <v>260</v>
      </c>
      <c r="C67">
        <v>4</v>
      </c>
      <c r="D67">
        <v>200.4</v>
      </c>
      <c r="E67">
        <v>0.3</v>
      </c>
      <c r="F67">
        <v>0</v>
      </c>
      <c r="G67">
        <v>100</v>
      </c>
      <c r="H67">
        <v>100</v>
      </c>
      <c r="I67">
        <v>9.1</v>
      </c>
      <c r="J67">
        <v>4038468</v>
      </c>
      <c r="K67">
        <v>3691880</v>
      </c>
      <c r="L67">
        <v>3672932</v>
      </c>
      <c r="M67">
        <v>346588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1474636215</v>
      </c>
      <c r="B68">
        <v>264</v>
      </c>
      <c r="C68">
        <v>4</v>
      </c>
      <c r="D68">
        <v>200.8</v>
      </c>
      <c r="E68">
        <v>0.8</v>
      </c>
      <c r="F68">
        <v>0</v>
      </c>
      <c r="G68">
        <v>100</v>
      </c>
      <c r="H68">
        <v>100</v>
      </c>
      <c r="I68">
        <v>9.1</v>
      </c>
      <c r="J68">
        <v>4038468</v>
      </c>
      <c r="K68">
        <v>3691880</v>
      </c>
      <c r="L68">
        <v>3672932</v>
      </c>
      <c r="M68">
        <v>346588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1474636219</v>
      </c>
      <c r="B69">
        <v>268</v>
      </c>
      <c r="C69">
        <v>4</v>
      </c>
      <c r="D69">
        <v>200.8</v>
      </c>
      <c r="E69">
        <v>0.5</v>
      </c>
      <c r="F69">
        <v>0</v>
      </c>
      <c r="G69">
        <v>100</v>
      </c>
      <c r="H69">
        <v>100</v>
      </c>
      <c r="I69">
        <v>9.1</v>
      </c>
      <c r="J69">
        <v>4038468</v>
      </c>
      <c r="K69">
        <v>3692044</v>
      </c>
      <c r="L69">
        <v>3672768</v>
      </c>
      <c r="M69">
        <v>346424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1474636223</v>
      </c>
      <c r="B70">
        <v>272</v>
      </c>
      <c r="C70">
        <v>4</v>
      </c>
      <c r="D70">
        <v>201.2</v>
      </c>
      <c r="E70">
        <v>1</v>
      </c>
      <c r="F70">
        <v>0.2</v>
      </c>
      <c r="G70">
        <v>100</v>
      </c>
      <c r="H70">
        <v>100</v>
      </c>
      <c r="I70">
        <v>9.1</v>
      </c>
      <c r="J70">
        <v>4038468</v>
      </c>
      <c r="K70">
        <v>3691952</v>
      </c>
      <c r="L70">
        <v>3672860</v>
      </c>
      <c r="M70">
        <v>346516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1474636227</v>
      </c>
      <c r="B71">
        <v>276</v>
      </c>
      <c r="C71">
        <v>4</v>
      </c>
      <c r="D71">
        <v>200.8</v>
      </c>
      <c r="E71">
        <v>0.3</v>
      </c>
      <c r="F71">
        <v>0</v>
      </c>
      <c r="G71">
        <v>100</v>
      </c>
      <c r="H71">
        <v>100</v>
      </c>
      <c r="I71">
        <v>9.1</v>
      </c>
      <c r="J71">
        <v>4038468</v>
      </c>
      <c r="K71">
        <v>3691964</v>
      </c>
      <c r="L71">
        <v>3672848</v>
      </c>
      <c r="M71">
        <v>346504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1474636231</v>
      </c>
      <c r="B72">
        <v>280</v>
      </c>
      <c r="C72">
        <v>4</v>
      </c>
      <c r="D72">
        <v>200.4</v>
      </c>
      <c r="E72">
        <v>0</v>
      </c>
      <c r="F72">
        <v>0</v>
      </c>
      <c r="G72">
        <v>100</v>
      </c>
      <c r="H72">
        <v>100</v>
      </c>
      <c r="I72">
        <v>9.1</v>
      </c>
      <c r="J72">
        <v>4038468</v>
      </c>
      <c r="K72">
        <v>3691996</v>
      </c>
      <c r="L72">
        <v>3672816</v>
      </c>
      <c r="M72">
        <v>346472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1474636235</v>
      </c>
      <c r="B73">
        <v>284</v>
      </c>
      <c r="C73">
        <v>4</v>
      </c>
      <c r="D73">
        <v>200.8</v>
      </c>
      <c r="E73">
        <v>0.5</v>
      </c>
      <c r="F73">
        <v>0</v>
      </c>
      <c r="G73">
        <v>100</v>
      </c>
      <c r="H73">
        <v>100</v>
      </c>
      <c r="I73">
        <v>9.1</v>
      </c>
      <c r="J73">
        <v>4038468</v>
      </c>
      <c r="K73">
        <v>3692088</v>
      </c>
      <c r="L73">
        <v>3672724</v>
      </c>
      <c r="M73">
        <v>346380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2</v>
      </c>
      <c r="T73">
        <v>0</v>
      </c>
      <c r="U73">
        <v>24</v>
      </c>
      <c r="V73">
        <v>0</v>
      </c>
      <c r="W73">
        <v>36</v>
      </c>
    </row>
    <row r="74" spans="1:23">
      <c r="A74">
        <v>1474636239</v>
      </c>
      <c r="B74">
        <v>288</v>
      </c>
      <c r="C74">
        <v>4</v>
      </c>
      <c r="D74">
        <v>201.2</v>
      </c>
      <c r="E74">
        <v>0.5</v>
      </c>
      <c r="F74">
        <v>0.2</v>
      </c>
      <c r="G74">
        <v>100</v>
      </c>
      <c r="H74">
        <v>100</v>
      </c>
      <c r="I74">
        <v>9.1</v>
      </c>
      <c r="J74">
        <v>4038468</v>
      </c>
      <c r="K74">
        <v>3692120</v>
      </c>
      <c r="L74">
        <v>3672692</v>
      </c>
      <c r="M74">
        <v>346348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2</v>
      </c>
      <c r="T74">
        <v>0</v>
      </c>
      <c r="U74">
        <v>24</v>
      </c>
      <c r="V74">
        <v>0</v>
      </c>
      <c r="W74">
        <v>20</v>
      </c>
    </row>
    <row r="75" spans="1:23">
      <c r="A75">
        <v>1474636243</v>
      </c>
      <c r="B75">
        <v>292</v>
      </c>
      <c r="C75">
        <v>4</v>
      </c>
      <c r="D75">
        <v>200.8</v>
      </c>
      <c r="E75">
        <v>0.3</v>
      </c>
      <c r="F75">
        <v>0</v>
      </c>
      <c r="G75">
        <v>100</v>
      </c>
      <c r="H75">
        <v>100</v>
      </c>
      <c r="I75">
        <v>9.1</v>
      </c>
      <c r="J75">
        <v>4038468</v>
      </c>
      <c r="K75">
        <v>3692212</v>
      </c>
      <c r="L75">
        <v>3672600</v>
      </c>
      <c r="M75">
        <v>346256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1474636247</v>
      </c>
      <c r="B76">
        <v>296</v>
      </c>
      <c r="C76">
        <v>4</v>
      </c>
      <c r="D76">
        <v>200.8</v>
      </c>
      <c r="E76">
        <v>0.3</v>
      </c>
      <c r="F76">
        <v>0.2</v>
      </c>
      <c r="G76">
        <v>100</v>
      </c>
      <c r="H76">
        <v>100</v>
      </c>
      <c r="I76">
        <v>9.1</v>
      </c>
      <c r="J76">
        <v>4038468</v>
      </c>
      <c r="K76">
        <v>3692120</v>
      </c>
      <c r="L76">
        <v>3672692</v>
      </c>
      <c r="M76">
        <v>346348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1474636251</v>
      </c>
      <c r="B77">
        <v>300</v>
      </c>
      <c r="C77">
        <v>4</v>
      </c>
      <c r="D77">
        <v>200.8</v>
      </c>
      <c r="E77">
        <v>0.8</v>
      </c>
      <c r="F77">
        <v>0</v>
      </c>
      <c r="G77">
        <v>100</v>
      </c>
      <c r="H77">
        <v>100</v>
      </c>
      <c r="I77">
        <v>9.1</v>
      </c>
      <c r="J77">
        <v>4038468</v>
      </c>
      <c r="K77">
        <v>3692276</v>
      </c>
      <c r="L77">
        <v>3672536</v>
      </c>
      <c r="M77">
        <v>346192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1474636255</v>
      </c>
      <c r="B78">
        <v>304</v>
      </c>
      <c r="C78">
        <v>4</v>
      </c>
      <c r="D78">
        <v>85.2</v>
      </c>
      <c r="E78">
        <v>0.5</v>
      </c>
      <c r="F78">
        <v>0</v>
      </c>
      <c r="G78">
        <v>42.5</v>
      </c>
      <c r="H78">
        <v>42.6</v>
      </c>
      <c r="I78">
        <v>8.6</v>
      </c>
      <c r="J78">
        <v>4038468</v>
      </c>
      <c r="K78">
        <v>3673068</v>
      </c>
      <c r="L78">
        <v>3691748</v>
      </c>
      <c r="M78">
        <v>365400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1474636259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8.6</v>
      </c>
      <c r="J79">
        <v>4038468</v>
      </c>
      <c r="K79">
        <v>3673004</v>
      </c>
      <c r="L79">
        <v>3691812</v>
      </c>
      <c r="M79">
        <v>365464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8</v>
      </c>
      <c r="T79">
        <v>0</v>
      </c>
      <c r="U79">
        <v>40</v>
      </c>
      <c r="V79">
        <v>0</v>
      </c>
      <c r="W79">
        <v>204</v>
      </c>
    </row>
    <row r="80" spans="1:23">
      <c r="A80">
        <v>1474636263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8.6</v>
      </c>
      <c r="J80">
        <v>4038468</v>
      </c>
      <c r="K80">
        <v>3673004</v>
      </c>
      <c r="L80">
        <v>3691812</v>
      </c>
      <c r="M80">
        <v>365464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1474636267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8.6</v>
      </c>
      <c r="J81">
        <v>4038468</v>
      </c>
      <c r="K81">
        <v>3673004</v>
      </c>
      <c r="L81">
        <v>3691812</v>
      </c>
      <c r="M81">
        <v>365464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1474636271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8.6</v>
      </c>
      <c r="J82">
        <v>4038468</v>
      </c>
      <c r="K82">
        <v>3673036</v>
      </c>
      <c r="L82">
        <v>3691780</v>
      </c>
      <c r="M82">
        <v>365432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1474636275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0.2</v>
      </c>
      <c r="I83">
        <v>8.6</v>
      </c>
      <c r="J83">
        <v>4038468</v>
      </c>
      <c r="K83">
        <v>3673068</v>
      </c>
      <c r="L83">
        <v>3691748</v>
      </c>
      <c r="M83">
        <v>365400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1474636279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8.6</v>
      </c>
      <c r="J84">
        <v>4038468</v>
      </c>
      <c r="K84">
        <v>3673068</v>
      </c>
      <c r="L84">
        <v>3691748</v>
      </c>
      <c r="M84">
        <v>365400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1474636283</v>
      </c>
      <c r="B85">
        <v>332</v>
      </c>
      <c r="C85">
        <v>4</v>
      </c>
      <c r="D85">
        <v>0.4</v>
      </c>
      <c r="E85">
        <v>0</v>
      </c>
      <c r="F85">
        <v>0.2</v>
      </c>
      <c r="G85">
        <v>0</v>
      </c>
      <c r="H85">
        <v>0</v>
      </c>
      <c r="I85">
        <v>8.6</v>
      </c>
      <c r="J85">
        <v>4038468</v>
      </c>
      <c r="K85">
        <v>3673068</v>
      </c>
      <c r="L85">
        <v>3691748</v>
      </c>
      <c r="M85">
        <v>365400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1474636287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8.6</v>
      </c>
      <c r="J86">
        <v>4038468</v>
      </c>
      <c r="K86">
        <v>3673068</v>
      </c>
      <c r="L86">
        <v>3691748</v>
      </c>
      <c r="M86">
        <v>365400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2</v>
      </c>
      <c r="T86">
        <v>0</v>
      </c>
      <c r="U86">
        <v>8</v>
      </c>
      <c r="V86">
        <v>0</v>
      </c>
      <c r="W86">
        <v>40</v>
      </c>
    </row>
    <row r="87" spans="1:23">
      <c r="A87">
        <v>1474636291</v>
      </c>
      <c r="B87">
        <v>340</v>
      </c>
      <c r="C87">
        <v>4</v>
      </c>
      <c r="D87">
        <v>0.4</v>
      </c>
      <c r="E87">
        <v>0.2</v>
      </c>
      <c r="F87">
        <v>0.2</v>
      </c>
      <c r="G87">
        <v>0</v>
      </c>
      <c r="H87">
        <v>0.2</v>
      </c>
      <c r="I87">
        <v>8.6</v>
      </c>
      <c r="J87">
        <v>4038468</v>
      </c>
      <c r="K87">
        <v>3673068</v>
      </c>
      <c r="L87">
        <v>3691748</v>
      </c>
      <c r="M87">
        <v>365400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1474636295</v>
      </c>
      <c r="B88">
        <v>344</v>
      </c>
      <c r="C88">
        <v>4</v>
      </c>
      <c r="D88">
        <v>0.4</v>
      </c>
      <c r="E88">
        <v>0</v>
      </c>
      <c r="F88">
        <v>0.2</v>
      </c>
      <c r="G88">
        <v>0</v>
      </c>
      <c r="H88">
        <v>0</v>
      </c>
      <c r="I88">
        <v>8.6</v>
      </c>
      <c r="J88">
        <v>4038468</v>
      </c>
      <c r="K88">
        <v>3673100</v>
      </c>
      <c r="L88">
        <v>3691716</v>
      </c>
      <c r="M88">
        <v>365368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3</v>
      </c>
      <c r="T88">
        <v>0</v>
      </c>
      <c r="U88">
        <v>24</v>
      </c>
      <c r="V88">
        <v>0</v>
      </c>
      <c r="W88">
        <v>28</v>
      </c>
    </row>
    <row r="89" spans="1:23">
      <c r="A89">
        <v>1474636299</v>
      </c>
      <c r="B89">
        <v>348</v>
      </c>
      <c r="C89">
        <v>4</v>
      </c>
      <c r="D89">
        <v>0.4</v>
      </c>
      <c r="E89">
        <v>0</v>
      </c>
      <c r="F89">
        <v>0.2</v>
      </c>
      <c r="G89">
        <v>0</v>
      </c>
      <c r="H89">
        <v>0</v>
      </c>
      <c r="I89">
        <v>8.6</v>
      </c>
      <c r="J89">
        <v>4038468</v>
      </c>
      <c r="K89">
        <v>3673100</v>
      </c>
      <c r="L89">
        <v>3691716</v>
      </c>
      <c r="M89">
        <v>365368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1474636303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8.6</v>
      </c>
      <c r="J90">
        <v>4038468</v>
      </c>
      <c r="K90">
        <v>3673100</v>
      </c>
      <c r="L90">
        <v>3691716</v>
      </c>
      <c r="M90">
        <v>365368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1474636307</v>
      </c>
      <c r="B91">
        <v>356</v>
      </c>
      <c r="C91">
        <v>4</v>
      </c>
      <c r="D91">
        <v>0</v>
      </c>
      <c r="E91">
        <v>0</v>
      </c>
      <c r="F91">
        <v>0</v>
      </c>
      <c r="G91">
        <v>0.2</v>
      </c>
      <c r="H91">
        <v>0</v>
      </c>
      <c r="I91">
        <v>8.6</v>
      </c>
      <c r="J91">
        <v>4038468</v>
      </c>
      <c r="K91">
        <v>3673068</v>
      </c>
      <c r="L91">
        <v>3691748</v>
      </c>
      <c r="M91">
        <v>365400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1474636311</v>
      </c>
      <c r="B92">
        <v>360</v>
      </c>
      <c r="C92">
        <v>4</v>
      </c>
      <c r="D92">
        <v>0.4</v>
      </c>
      <c r="E92">
        <v>0</v>
      </c>
      <c r="F92">
        <v>0.2</v>
      </c>
      <c r="G92">
        <v>0</v>
      </c>
      <c r="H92">
        <v>0.2</v>
      </c>
      <c r="I92">
        <v>8.6</v>
      </c>
      <c r="J92">
        <v>4038468</v>
      </c>
      <c r="K92">
        <v>3673068</v>
      </c>
      <c r="L92">
        <v>3691748</v>
      </c>
      <c r="M92">
        <v>365400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1474637012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3678556</v>
      </c>
      <c r="L2">
        <v>3686276</v>
      </c>
      <c r="M2">
        <v>359912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1474637016</v>
      </c>
      <c r="B3">
        <v>4</v>
      </c>
      <c r="C3">
        <v>4</v>
      </c>
      <c r="D3">
        <v>187.6</v>
      </c>
      <c r="E3">
        <v>93.5</v>
      </c>
      <c r="F3">
        <v>0</v>
      </c>
      <c r="G3">
        <v>0</v>
      </c>
      <c r="H3">
        <v>94.3</v>
      </c>
      <c r="I3">
        <v>8.9</v>
      </c>
      <c r="J3">
        <v>4038468</v>
      </c>
      <c r="K3">
        <v>3684128</v>
      </c>
      <c r="L3">
        <v>3680704</v>
      </c>
      <c r="M3">
        <v>354340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1474637020</v>
      </c>
      <c r="B4">
        <v>8</v>
      </c>
      <c r="C4">
        <v>4</v>
      </c>
      <c r="D4">
        <v>200.8</v>
      </c>
      <c r="E4">
        <v>100</v>
      </c>
      <c r="F4">
        <v>0.5</v>
      </c>
      <c r="G4">
        <v>0</v>
      </c>
      <c r="H4">
        <v>100</v>
      </c>
      <c r="I4">
        <v>8.9</v>
      </c>
      <c r="J4">
        <v>4038468</v>
      </c>
      <c r="K4">
        <v>3684424</v>
      </c>
      <c r="L4">
        <v>3680408</v>
      </c>
      <c r="M4">
        <v>354044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1474637024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8.9</v>
      </c>
      <c r="J5">
        <v>4038468</v>
      </c>
      <c r="K5">
        <v>3684548</v>
      </c>
      <c r="L5">
        <v>3680284</v>
      </c>
      <c r="M5">
        <v>353920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1474637028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8.9</v>
      </c>
      <c r="J6">
        <v>4038468</v>
      </c>
      <c r="K6">
        <v>3684640</v>
      </c>
      <c r="L6">
        <v>3680192</v>
      </c>
      <c r="M6">
        <v>353828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1474637032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8.9</v>
      </c>
      <c r="J7">
        <v>4038468</v>
      </c>
      <c r="K7">
        <v>3684796</v>
      </c>
      <c r="L7">
        <v>3680036</v>
      </c>
      <c r="M7">
        <v>353672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1474637036</v>
      </c>
      <c r="B8">
        <v>24</v>
      </c>
      <c r="C8">
        <v>4</v>
      </c>
      <c r="D8">
        <v>200</v>
      </c>
      <c r="E8">
        <v>100</v>
      </c>
      <c r="F8">
        <v>0</v>
      </c>
      <c r="G8">
        <v>0</v>
      </c>
      <c r="H8">
        <v>100</v>
      </c>
      <c r="I8">
        <v>8.9</v>
      </c>
      <c r="J8">
        <v>4038468</v>
      </c>
      <c r="K8">
        <v>3684920</v>
      </c>
      <c r="L8">
        <v>3679912</v>
      </c>
      <c r="M8">
        <v>353548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1474637040</v>
      </c>
      <c r="B9">
        <v>28</v>
      </c>
      <c r="C9">
        <v>4</v>
      </c>
      <c r="D9">
        <v>200</v>
      </c>
      <c r="E9">
        <v>100</v>
      </c>
      <c r="F9">
        <v>0</v>
      </c>
      <c r="G9">
        <v>0.2</v>
      </c>
      <c r="H9">
        <v>100</v>
      </c>
      <c r="I9">
        <v>8.9</v>
      </c>
      <c r="J9">
        <v>4038468</v>
      </c>
      <c r="K9">
        <v>3685028</v>
      </c>
      <c r="L9">
        <v>3679804</v>
      </c>
      <c r="M9">
        <v>353440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1474637044</v>
      </c>
      <c r="B10">
        <v>32</v>
      </c>
      <c r="C10">
        <v>4</v>
      </c>
      <c r="D10">
        <v>200.4</v>
      </c>
      <c r="E10">
        <v>100</v>
      </c>
      <c r="F10">
        <v>0</v>
      </c>
      <c r="G10">
        <v>0</v>
      </c>
      <c r="H10">
        <v>100</v>
      </c>
      <c r="I10">
        <v>8.9</v>
      </c>
      <c r="J10">
        <v>4038468</v>
      </c>
      <c r="K10">
        <v>3685324</v>
      </c>
      <c r="L10">
        <v>3679508</v>
      </c>
      <c r="M10">
        <v>353144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1474637048</v>
      </c>
      <c r="B11">
        <v>36</v>
      </c>
      <c r="C11">
        <v>4</v>
      </c>
      <c r="D11">
        <v>200.4</v>
      </c>
      <c r="E11">
        <v>100</v>
      </c>
      <c r="F11">
        <v>0.3</v>
      </c>
      <c r="G11">
        <v>0</v>
      </c>
      <c r="H11">
        <v>100</v>
      </c>
      <c r="I11">
        <v>8.9</v>
      </c>
      <c r="J11">
        <v>4038468</v>
      </c>
      <c r="K11">
        <v>3685464</v>
      </c>
      <c r="L11">
        <v>3679368</v>
      </c>
      <c r="M11">
        <v>353004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1474637052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8.9</v>
      </c>
      <c r="J12">
        <v>4038468</v>
      </c>
      <c r="K12">
        <v>3685620</v>
      </c>
      <c r="L12">
        <v>3679212</v>
      </c>
      <c r="M12">
        <v>352848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1474637056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8.9</v>
      </c>
      <c r="J13">
        <v>4038468</v>
      </c>
      <c r="K13">
        <v>3685744</v>
      </c>
      <c r="L13">
        <v>3679088</v>
      </c>
      <c r="M13">
        <v>352724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128</v>
      </c>
    </row>
    <row r="14" spans="1:23">
      <c r="A14">
        <v>1474637060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8.9</v>
      </c>
      <c r="J14">
        <v>4038468</v>
      </c>
      <c r="K14">
        <v>3685900</v>
      </c>
      <c r="L14">
        <v>3678932</v>
      </c>
      <c r="M14">
        <v>352568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1474637064</v>
      </c>
      <c r="B15">
        <v>52</v>
      </c>
      <c r="C15">
        <v>4</v>
      </c>
      <c r="D15">
        <v>200.4</v>
      </c>
      <c r="E15">
        <v>100</v>
      </c>
      <c r="F15">
        <v>0</v>
      </c>
      <c r="G15">
        <v>0</v>
      </c>
      <c r="H15">
        <v>100</v>
      </c>
      <c r="I15">
        <v>8.9</v>
      </c>
      <c r="J15">
        <v>4038468</v>
      </c>
      <c r="K15">
        <v>3685956</v>
      </c>
      <c r="L15">
        <v>3678876</v>
      </c>
      <c r="M15">
        <v>352512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1474637068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8.9</v>
      </c>
      <c r="J16">
        <v>4038468</v>
      </c>
      <c r="K16">
        <v>3686048</v>
      </c>
      <c r="L16">
        <v>3678784</v>
      </c>
      <c r="M16">
        <v>352420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1474637072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8.9</v>
      </c>
      <c r="J17">
        <v>4038468</v>
      </c>
      <c r="K17">
        <v>3686172</v>
      </c>
      <c r="L17">
        <v>3678660</v>
      </c>
      <c r="M17">
        <v>352296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1474637076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8.9</v>
      </c>
      <c r="J18">
        <v>4038468</v>
      </c>
      <c r="K18">
        <v>3686336</v>
      </c>
      <c r="L18">
        <v>3678496</v>
      </c>
      <c r="M18">
        <v>352132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1474637080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8.9</v>
      </c>
      <c r="J19">
        <v>4038468</v>
      </c>
      <c r="K19">
        <v>3686336</v>
      </c>
      <c r="L19">
        <v>3678496</v>
      </c>
      <c r="M19">
        <v>352132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1474637084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8.9</v>
      </c>
      <c r="J20">
        <v>4038468</v>
      </c>
      <c r="K20">
        <v>3686476</v>
      </c>
      <c r="L20">
        <v>3678356</v>
      </c>
      <c r="M20">
        <v>351992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1474637088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8.9</v>
      </c>
      <c r="J21">
        <v>4038468</v>
      </c>
      <c r="K21">
        <v>3686600</v>
      </c>
      <c r="L21">
        <v>3678232</v>
      </c>
      <c r="M21">
        <v>351868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1474637092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8.9</v>
      </c>
      <c r="J22">
        <v>4038468</v>
      </c>
      <c r="K22">
        <v>3686600</v>
      </c>
      <c r="L22">
        <v>3678232</v>
      </c>
      <c r="M22">
        <v>351868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1474637096</v>
      </c>
      <c r="B23">
        <v>84</v>
      </c>
      <c r="C23">
        <v>4</v>
      </c>
      <c r="D23">
        <v>200</v>
      </c>
      <c r="E23">
        <v>100</v>
      </c>
      <c r="F23">
        <v>0.2</v>
      </c>
      <c r="G23">
        <v>0</v>
      </c>
      <c r="H23">
        <v>100</v>
      </c>
      <c r="I23">
        <v>8.9</v>
      </c>
      <c r="J23">
        <v>4038468</v>
      </c>
      <c r="K23">
        <v>3686640</v>
      </c>
      <c r="L23">
        <v>3678192</v>
      </c>
      <c r="M23">
        <v>351828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1474637100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8.9</v>
      </c>
      <c r="J24">
        <v>4038468</v>
      </c>
      <c r="K24">
        <v>3686732</v>
      </c>
      <c r="L24">
        <v>3678100</v>
      </c>
      <c r="M24">
        <v>351736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1474637104</v>
      </c>
      <c r="B25">
        <v>92</v>
      </c>
      <c r="C25">
        <v>4</v>
      </c>
      <c r="D25">
        <v>200.4</v>
      </c>
      <c r="E25">
        <v>100</v>
      </c>
      <c r="F25">
        <v>0</v>
      </c>
      <c r="G25">
        <v>0</v>
      </c>
      <c r="H25">
        <v>100</v>
      </c>
      <c r="I25">
        <v>8.9</v>
      </c>
      <c r="J25">
        <v>4038468</v>
      </c>
      <c r="K25">
        <v>3686888</v>
      </c>
      <c r="L25">
        <v>3677944</v>
      </c>
      <c r="M25">
        <v>351580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1474637108</v>
      </c>
      <c r="B26">
        <v>96</v>
      </c>
      <c r="C26">
        <v>4</v>
      </c>
      <c r="D26">
        <v>199.6</v>
      </c>
      <c r="E26">
        <v>100</v>
      </c>
      <c r="F26">
        <v>0</v>
      </c>
      <c r="G26">
        <v>0</v>
      </c>
      <c r="H26">
        <v>100</v>
      </c>
      <c r="I26">
        <v>8.9</v>
      </c>
      <c r="J26">
        <v>4038468</v>
      </c>
      <c r="K26">
        <v>3687044</v>
      </c>
      <c r="L26">
        <v>3677788</v>
      </c>
      <c r="M26">
        <v>351424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1474637112</v>
      </c>
      <c r="B27">
        <v>100</v>
      </c>
      <c r="C27">
        <v>4</v>
      </c>
      <c r="D27">
        <v>200.4</v>
      </c>
      <c r="E27">
        <v>100</v>
      </c>
      <c r="F27">
        <v>0</v>
      </c>
      <c r="G27">
        <v>0</v>
      </c>
      <c r="H27">
        <v>100</v>
      </c>
      <c r="I27">
        <v>8.9</v>
      </c>
      <c r="J27">
        <v>4038468</v>
      </c>
      <c r="K27">
        <v>3687168</v>
      </c>
      <c r="L27">
        <v>3677664</v>
      </c>
      <c r="M27">
        <v>351300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1474637116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0</v>
      </c>
      <c r="H28">
        <v>100</v>
      </c>
      <c r="I28">
        <v>8.9</v>
      </c>
      <c r="J28">
        <v>4038468</v>
      </c>
      <c r="K28">
        <v>3687168</v>
      </c>
      <c r="L28">
        <v>3677664</v>
      </c>
      <c r="M28">
        <v>351300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1474637120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8.9</v>
      </c>
      <c r="J29">
        <v>4038468</v>
      </c>
      <c r="K29">
        <v>3687292</v>
      </c>
      <c r="L29">
        <v>3677540</v>
      </c>
      <c r="M29">
        <v>351176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1474637124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0</v>
      </c>
      <c r="H30">
        <v>100</v>
      </c>
      <c r="I30">
        <v>8.9</v>
      </c>
      <c r="J30">
        <v>4038468</v>
      </c>
      <c r="K30">
        <v>3687516</v>
      </c>
      <c r="L30">
        <v>3677316</v>
      </c>
      <c r="M30">
        <v>350952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1474637128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0</v>
      </c>
      <c r="H31">
        <v>100</v>
      </c>
      <c r="I31">
        <v>8.9</v>
      </c>
      <c r="J31">
        <v>4038468</v>
      </c>
      <c r="K31">
        <v>3687508</v>
      </c>
      <c r="L31">
        <v>3677324</v>
      </c>
      <c r="M31">
        <v>350960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1474637132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0</v>
      </c>
      <c r="H32">
        <v>100</v>
      </c>
      <c r="I32">
        <v>8.9</v>
      </c>
      <c r="J32">
        <v>4038468</v>
      </c>
      <c r="K32">
        <v>3687640</v>
      </c>
      <c r="L32">
        <v>3677192</v>
      </c>
      <c r="M32">
        <v>350828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1474637136</v>
      </c>
      <c r="B33">
        <v>124</v>
      </c>
      <c r="C33">
        <v>4</v>
      </c>
      <c r="D33">
        <v>200.4</v>
      </c>
      <c r="E33">
        <v>100</v>
      </c>
      <c r="F33">
        <v>0</v>
      </c>
      <c r="G33">
        <v>0</v>
      </c>
      <c r="H33">
        <v>100</v>
      </c>
      <c r="I33">
        <v>8.9</v>
      </c>
      <c r="J33">
        <v>4038468</v>
      </c>
      <c r="K33">
        <v>3687772</v>
      </c>
      <c r="L33">
        <v>3677060</v>
      </c>
      <c r="M33">
        <v>350696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1474637140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0</v>
      </c>
      <c r="H34">
        <v>100</v>
      </c>
      <c r="I34">
        <v>8.9</v>
      </c>
      <c r="J34">
        <v>4038468</v>
      </c>
      <c r="K34">
        <v>3687804</v>
      </c>
      <c r="L34">
        <v>3677028</v>
      </c>
      <c r="M34">
        <v>350664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1474637144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0</v>
      </c>
      <c r="H35">
        <v>100</v>
      </c>
      <c r="I35">
        <v>9</v>
      </c>
      <c r="J35">
        <v>4038468</v>
      </c>
      <c r="K35">
        <v>3687836</v>
      </c>
      <c r="L35">
        <v>3676996</v>
      </c>
      <c r="M35">
        <v>350632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1474637148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0</v>
      </c>
      <c r="H36">
        <v>100</v>
      </c>
      <c r="I36">
        <v>9</v>
      </c>
      <c r="J36">
        <v>4038468</v>
      </c>
      <c r="K36">
        <v>3688100</v>
      </c>
      <c r="L36">
        <v>3676732</v>
      </c>
      <c r="M36">
        <v>350368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1474637152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9</v>
      </c>
      <c r="J37">
        <v>4038468</v>
      </c>
      <c r="K37">
        <v>3688100</v>
      </c>
      <c r="L37">
        <v>3676732</v>
      </c>
      <c r="M37">
        <v>350368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1474637156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0</v>
      </c>
      <c r="H38">
        <v>100</v>
      </c>
      <c r="I38">
        <v>9</v>
      </c>
      <c r="J38">
        <v>4038468</v>
      </c>
      <c r="K38">
        <v>3688224</v>
      </c>
      <c r="L38">
        <v>3676608</v>
      </c>
      <c r="M38">
        <v>350244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1474637160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0</v>
      </c>
      <c r="H39">
        <v>100</v>
      </c>
      <c r="I39">
        <v>9</v>
      </c>
      <c r="J39">
        <v>4038468</v>
      </c>
      <c r="K39">
        <v>3688392</v>
      </c>
      <c r="L39">
        <v>3676440</v>
      </c>
      <c r="M39">
        <v>350076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1474637164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</v>
      </c>
      <c r="H40">
        <v>100</v>
      </c>
      <c r="I40">
        <v>9</v>
      </c>
      <c r="J40">
        <v>4038468</v>
      </c>
      <c r="K40">
        <v>3688360</v>
      </c>
      <c r="L40">
        <v>3676472</v>
      </c>
      <c r="M40">
        <v>350108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1474637168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0</v>
      </c>
      <c r="H41">
        <v>100</v>
      </c>
      <c r="I41">
        <v>9</v>
      </c>
      <c r="J41">
        <v>4038468</v>
      </c>
      <c r="K41">
        <v>3688516</v>
      </c>
      <c r="L41">
        <v>3676316</v>
      </c>
      <c r="M41">
        <v>349952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1474637172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0</v>
      </c>
      <c r="H42">
        <v>100</v>
      </c>
      <c r="I42">
        <v>9</v>
      </c>
      <c r="J42">
        <v>4038468</v>
      </c>
      <c r="K42">
        <v>3688516</v>
      </c>
      <c r="L42">
        <v>3676316</v>
      </c>
      <c r="M42">
        <v>349952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1474637176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</v>
      </c>
      <c r="H43">
        <v>100</v>
      </c>
      <c r="I43">
        <v>9</v>
      </c>
      <c r="J43">
        <v>4038468</v>
      </c>
      <c r="K43">
        <v>3688672</v>
      </c>
      <c r="L43">
        <v>3676160</v>
      </c>
      <c r="M43">
        <v>349796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1474637180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0</v>
      </c>
      <c r="H44">
        <v>100</v>
      </c>
      <c r="I44">
        <v>9</v>
      </c>
      <c r="J44">
        <v>4038468</v>
      </c>
      <c r="K44">
        <v>3688712</v>
      </c>
      <c r="L44">
        <v>3676120</v>
      </c>
      <c r="M44">
        <v>349756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1474637184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9</v>
      </c>
      <c r="J45">
        <v>4038468</v>
      </c>
      <c r="K45">
        <v>3689268</v>
      </c>
      <c r="L45">
        <v>3675564</v>
      </c>
      <c r="M45">
        <v>349200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1474637188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9</v>
      </c>
      <c r="J46">
        <v>4038468</v>
      </c>
      <c r="K46">
        <v>3689220</v>
      </c>
      <c r="L46">
        <v>3675612</v>
      </c>
      <c r="M46">
        <v>349248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1474637192</v>
      </c>
      <c r="B47">
        <v>180</v>
      </c>
      <c r="C47">
        <v>4</v>
      </c>
      <c r="D47">
        <v>200.4</v>
      </c>
      <c r="E47">
        <v>100</v>
      </c>
      <c r="F47">
        <v>0</v>
      </c>
      <c r="G47">
        <v>0</v>
      </c>
      <c r="H47">
        <v>100</v>
      </c>
      <c r="I47">
        <v>9</v>
      </c>
      <c r="J47">
        <v>4038468</v>
      </c>
      <c r="K47">
        <v>3689268</v>
      </c>
      <c r="L47">
        <v>3675564</v>
      </c>
      <c r="M47">
        <v>349200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1474637196</v>
      </c>
      <c r="B48">
        <v>184</v>
      </c>
      <c r="C48">
        <v>4</v>
      </c>
      <c r="D48">
        <v>200</v>
      </c>
      <c r="E48">
        <v>100</v>
      </c>
      <c r="F48">
        <v>0.2</v>
      </c>
      <c r="G48">
        <v>0</v>
      </c>
      <c r="H48">
        <v>100</v>
      </c>
      <c r="I48">
        <v>9</v>
      </c>
      <c r="J48">
        <v>4038468</v>
      </c>
      <c r="K48">
        <v>3689360</v>
      </c>
      <c r="L48">
        <v>3675472</v>
      </c>
      <c r="M48">
        <v>349108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1474637200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</v>
      </c>
      <c r="H49">
        <v>100</v>
      </c>
      <c r="I49">
        <v>9</v>
      </c>
      <c r="J49">
        <v>4038468</v>
      </c>
      <c r="K49">
        <v>3689352</v>
      </c>
      <c r="L49">
        <v>3675480</v>
      </c>
      <c r="M49">
        <v>349116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1474637204</v>
      </c>
      <c r="B50">
        <v>192</v>
      </c>
      <c r="C50">
        <v>4</v>
      </c>
      <c r="D50">
        <v>200.4</v>
      </c>
      <c r="E50">
        <v>100</v>
      </c>
      <c r="F50">
        <v>0</v>
      </c>
      <c r="G50">
        <v>0</v>
      </c>
      <c r="H50">
        <v>100</v>
      </c>
      <c r="I50">
        <v>9</v>
      </c>
      <c r="J50">
        <v>4038468</v>
      </c>
      <c r="K50">
        <v>3689352</v>
      </c>
      <c r="L50">
        <v>3675480</v>
      </c>
      <c r="M50">
        <v>349116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1474637208</v>
      </c>
      <c r="B51">
        <v>196</v>
      </c>
      <c r="C51">
        <v>4</v>
      </c>
      <c r="D51">
        <v>200.4</v>
      </c>
      <c r="E51">
        <v>100</v>
      </c>
      <c r="F51">
        <v>0.2</v>
      </c>
      <c r="G51">
        <v>0</v>
      </c>
      <c r="H51">
        <v>100</v>
      </c>
      <c r="I51">
        <v>9</v>
      </c>
      <c r="J51">
        <v>4038468</v>
      </c>
      <c r="K51">
        <v>3689352</v>
      </c>
      <c r="L51">
        <v>3675480</v>
      </c>
      <c r="M51">
        <v>349116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1474637212</v>
      </c>
      <c r="B52">
        <v>200</v>
      </c>
      <c r="C52">
        <v>4</v>
      </c>
      <c r="D52">
        <v>199.6</v>
      </c>
      <c r="E52">
        <v>100</v>
      </c>
      <c r="F52">
        <v>0</v>
      </c>
      <c r="G52">
        <v>0</v>
      </c>
      <c r="H52">
        <v>100</v>
      </c>
      <c r="I52">
        <v>9</v>
      </c>
      <c r="J52">
        <v>4038468</v>
      </c>
      <c r="K52">
        <v>3689444</v>
      </c>
      <c r="L52">
        <v>3675388</v>
      </c>
      <c r="M52">
        <v>349024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1474637216</v>
      </c>
      <c r="B53">
        <v>204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9</v>
      </c>
      <c r="J53">
        <v>4038468</v>
      </c>
      <c r="K53">
        <v>3689608</v>
      </c>
      <c r="L53">
        <v>3675224</v>
      </c>
      <c r="M53">
        <v>348860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1474637220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0</v>
      </c>
      <c r="H54">
        <v>100</v>
      </c>
      <c r="I54">
        <v>9</v>
      </c>
      <c r="J54">
        <v>4038468</v>
      </c>
      <c r="K54">
        <v>3689560</v>
      </c>
      <c r="L54">
        <v>3675272</v>
      </c>
      <c r="M54">
        <v>348908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1474637224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9</v>
      </c>
      <c r="J55">
        <v>4038468</v>
      </c>
      <c r="K55">
        <v>3689560</v>
      </c>
      <c r="L55">
        <v>3675272</v>
      </c>
      <c r="M55">
        <v>348908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1474637228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9</v>
      </c>
      <c r="J56">
        <v>4038468</v>
      </c>
      <c r="K56">
        <v>3689716</v>
      </c>
      <c r="L56">
        <v>3675116</v>
      </c>
      <c r="M56">
        <v>348752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1474637232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0</v>
      </c>
      <c r="H57">
        <v>100</v>
      </c>
      <c r="I57">
        <v>9</v>
      </c>
      <c r="J57">
        <v>4038468</v>
      </c>
      <c r="K57">
        <v>3689840</v>
      </c>
      <c r="L57">
        <v>3674992</v>
      </c>
      <c r="M57">
        <v>348628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1474637236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</v>
      </c>
      <c r="H58">
        <v>100</v>
      </c>
      <c r="I58">
        <v>9</v>
      </c>
      <c r="J58">
        <v>4038468</v>
      </c>
      <c r="K58">
        <v>3689840</v>
      </c>
      <c r="L58">
        <v>3674992</v>
      </c>
      <c r="M58">
        <v>348628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1474637240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0</v>
      </c>
      <c r="H59">
        <v>100</v>
      </c>
      <c r="I59">
        <v>9</v>
      </c>
      <c r="J59">
        <v>4038468</v>
      </c>
      <c r="K59">
        <v>3689808</v>
      </c>
      <c r="L59">
        <v>3675024</v>
      </c>
      <c r="M59">
        <v>348660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1474637244</v>
      </c>
      <c r="B60">
        <v>232</v>
      </c>
      <c r="C60">
        <v>4</v>
      </c>
      <c r="D60">
        <v>200.4</v>
      </c>
      <c r="E60">
        <v>100</v>
      </c>
      <c r="F60">
        <v>0.2</v>
      </c>
      <c r="G60">
        <v>0</v>
      </c>
      <c r="H60">
        <v>100</v>
      </c>
      <c r="I60">
        <v>9</v>
      </c>
      <c r="J60">
        <v>4038468</v>
      </c>
      <c r="K60">
        <v>3689992</v>
      </c>
      <c r="L60">
        <v>3674840</v>
      </c>
      <c r="M60">
        <v>348476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1474637248</v>
      </c>
      <c r="B61">
        <v>236</v>
      </c>
      <c r="C61">
        <v>4</v>
      </c>
      <c r="D61">
        <v>200</v>
      </c>
      <c r="E61">
        <v>100</v>
      </c>
      <c r="F61">
        <v>0.2</v>
      </c>
      <c r="G61">
        <v>0</v>
      </c>
      <c r="H61">
        <v>100</v>
      </c>
      <c r="I61">
        <v>9</v>
      </c>
      <c r="J61">
        <v>4038468</v>
      </c>
      <c r="K61">
        <v>3689928</v>
      </c>
      <c r="L61">
        <v>3674916</v>
      </c>
      <c r="M61">
        <v>348540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1474637252</v>
      </c>
      <c r="B62">
        <v>240</v>
      </c>
      <c r="C62">
        <v>4</v>
      </c>
      <c r="D62">
        <v>200.8</v>
      </c>
      <c r="E62">
        <v>100</v>
      </c>
      <c r="F62">
        <v>0.5</v>
      </c>
      <c r="G62">
        <v>0</v>
      </c>
      <c r="H62">
        <v>100</v>
      </c>
      <c r="I62">
        <v>9</v>
      </c>
      <c r="J62">
        <v>4038468</v>
      </c>
      <c r="K62">
        <v>3689820</v>
      </c>
      <c r="L62">
        <v>3675020</v>
      </c>
      <c r="M62">
        <v>348648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1474637256</v>
      </c>
      <c r="B63">
        <v>244</v>
      </c>
      <c r="C63">
        <v>4</v>
      </c>
      <c r="D63">
        <v>200</v>
      </c>
      <c r="E63">
        <v>100</v>
      </c>
      <c r="F63">
        <v>0</v>
      </c>
      <c r="G63">
        <v>0</v>
      </c>
      <c r="H63">
        <v>100</v>
      </c>
      <c r="I63">
        <v>9</v>
      </c>
      <c r="J63">
        <v>4038468</v>
      </c>
      <c r="K63">
        <v>3689976</v>
      </c>
      <c r="L63">
        <v>3674864</v>
      </c>
      <c r="M63">
        <v>348492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1474637260</v>
      </c>
      <c r="B64">
        <v>248</v>
      </c>
      <c r="C64">
        <v>4</v>
      </c>
      <c r="D64">
        <v>200.4</v>
      </c>
      <c r="E64">
        <v>100</v>
      </c>
      <c r="F64">
        <v>0.5</v>
      </c>
      <c r="G64">
        <v>0</v>
      </c>
      <c r="H64">
        <v>100</v>
      </c>
      <c r="I64">
        <v>9</v>
      </c>
      <c r="J64">
        <v>4038468</v>
      </c>
      <c r="K64">
        <v>3689852</v>
      </c>
      <c r="L64">
        <v>3674988</v>
      </c>
      <c r="M64">
        <v>348616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2</v>
      </c>
      <c r="T64">
        <v>0</v>
      </c>
      <c r="U64">
        <v>36</v>
      </c>
      <c r="V64">
        <v>0</v>
      </c>
      <c r="W64">
        <v>16</v>
      </c>
    </row>
    <row r="65" spans="1:23">
      <c r="A65">
        <v>1474637264</v>
      </c>
      <c r="B65">
        <v>252</v>
      </c>
      <c r="C65">
        <v>4</v>
      </c>
      <c r="D65">
        <v>200.8</v>
      </c>
      <c r="E65">
        <v>100</v>
      </c>
      <c r="F65">
        <v>0</v>
      </c>
      <c r="G65">
        <v>0.5</v>
      </c>
      <c r="H65">
        <v>100</v>
      </c>
      <c r="I65">
        <v>9</v>
      </c>
      <c r="J65">
        <v>4038468</v>
      </c>
      <c r="K65">
        <v>3689908</v>
      </c>
      <c r="L65">
        <v>3674936</v>
      </c>
      <c r="M65">
        <v>348560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2</v>
      </c>
      <c r="T65">
        <v>0</v>
      </c>
      <c r="U65">
        <v>32</v>
      </c>
      <c r="V65">
        <v>0</v>
      </c>
      <c r="W65">
        <v>16</v>
      </c>
    </row>
    <row r="66" spans="1:23">
      <c r="A66">
        <v>1474637268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0</v>
      </c>
      <c r="H66">
        <v>100</v>
      </c>
      <c r="I66">
        <v>9</v>
      </c>
      <c r="J66">
        <v>4038468</v>
      </c>
      <c r="K66">
        <v>3690008</v>
      </c>
      <c r="L66">
        <v>3674836</v>
      </c>
      <c r="M66">
        <v>348460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1474637272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</v>
      </c>
      <c r="H67">
        <v>100</v>
      </c>
      <c r="I67">
        <v>9</v>
      </c>
      <c r="J67">
        <v>4038468</v>
      </c>
      <c r="K67">
        <v>3689936</v>
      </c>
      <c r="L67">
        <v>3674908</v>
      </c>
      <c r="M67">
        <v>348532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1474637276</v>
      </c>
      <c r="B68">
        <v>264</v>
      </c>
      <c r="C68">
        <v>4</v>
      </c>
      <c r="D68">
        <v>200.4</v>
      </c>
      <c r="E68">
        <v>100</v>
      </c>
      <c r="F68">
        <v>0</v>
      </c>
      <c r="G68">
        <v>0</v>
      </c>
      <c r="H68">
        <v>100</v>
      </c>
      <c r="I68">
        <v>9</v>
      </c>
      <c r="J68">
        <v>4038468</v>
      </c>
      <c r="K68">
        <v>3690216</v>
      </c>
      <c r="L68">
        <v>3674628</v>
      </c>
      <c r="M68">
        <v>348252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1474637280</v>
      </c>
      <c r="B69">
        <v>268</v>
      </c>
      <c r="C69">
        <v>4</v>
      </c>
      <c r="D69">
        <v>200.4</v>
      </c>
      <c r="E69">
        <v>100</v>
      </c>
      <c r="F69">
        <v>0</v>
      </c>
      <c r="G69">
        <v>0.5</v>
      </c>
      <c r="H69">
        <v>100</v>
      </c>
      <c r="I69">
        <v>9</v>
      </c>
      <c r="J69">
        <v>4038468</v>
      </c>
      <c r="K69">
        <v>3690216</v>
      </c>
      <c r="L69">
        <v>3674628</v>
      </c>
      <c r="M69">
        <v>348252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1474637284</v>
      </c>
      <c r="B70">
        <v>272</v>
      </c>
      <c r="C70">
        <v>4</v>
      </c>
      <c r="D70">
        <v>200</v>
      </c>
      <c r="E70">
        <v>100</v>
      </c>
      <c r="F70">
        <v>0</v>
      </c>
      <c r="G70">
        <v>0.2</v>
      </c>
      <c r="H70">
        <v>100</v>
      </c>
      <c r="I70">
        <v>9</v>
      </c>
      <c r="J70">
        <v>4038468</v>
      </c>
      <c r="K70">
        <v>3690340</v>
      </c>
      <c r="L70">
        <v>3674504</v>
      </c>
      <c r="M70">
        <v>348128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1474637288</v>
      </c>
      <c r="B71">
        <v>276</v>
      </c>
      <c r="C71">
        <v>4</v>
      </c>
      <c r="D71">
        <v>200</v>
      </c>
      <c r="E71">
        <v>100</v>
      </c>
      <c r="F71">
        <v>0.2</v>
      </c>
      <c r="G71">
        <v>0</v>
      </c>
      <c r="H71">
        <v>100</v>
      </c>
      <c r="I71">
        <v>9</v>
      </c>
      <c r="J71">
        <v>4038468</v>
      </c>
      <c r="K71">
        <v>3690496</v>
      </c>
      <c r="L71">
        <v>3674348</v>
      </c>
      <c r="M71">
        <v>347972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9</v>
      </c>
      <c r="T71">
        <v>0</v>
      </c>
      <c r="U71">
        <v>36</v>
      </c>
      <c r="V71">
        <v>0</v>
      </c>
      <c r="W71">
        <v>320</v>
      </c>
    </row>
    <row r="72" spans="1:23">
      <c r="A72">
        <v>1474637292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0</v>
      </c>
      <c r="H72">
        <v>100</v>
      </c>
      <c r="I72">
        <v>9</v>
      </c>
      <c r="J72">
        <v>4038468</v>
      </c>
      <c r="K72">
        <v>3690620</v>
      </c>
      <c r="L72">
        <v>3674224</v>
      </c>
      <c r="M72">
        <v>347848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1474637296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9</v>
      </c>
      <c r="J73">
        <v>4038468</v>
      </c>
      <c r="K73">
        <v>3690620</v>
      </c>
      <c r="L73">
        <v>3674224</v>
      </c>
      <c r="M73">
        <v>347848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1474637300</v>
      </c>
      <c r="B74">
        <v>288</v>
      </c>
      <c r="C74">
        <v>4</v>
      </c>
      <c r="D74">
        <v>200.4</v>
      </c>
      <c r="E74">
        <v>100</v>
      </c>
      <c r="F74">
        <v>0</v>
      </c>
      <c r="G74">
        <v>0</v>
      </c>
      <c r="H74">
        <v>100</v>
      </c>
      <c r="I74">
        <v>9</v>
      </c>
      <c r="J74">
        <v>4038468</v>
      </c>
      <c r="K74">
        <v>3690776</v>
      </c>
      <c r="L74">
        <v>3674068</v>
      </c>
      <c r="M74">
        <v>347692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1474637304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0</v>
      </c>
      <c r="H75">
        <v>100</v>
      </c>
      <c r="I75">
        <v>9</v>
      </c>
      <c r="J75">
        <v>4038468</v>
      </c>
      <c r="K75">
        <v>3690868</v>
      </c>
      <c r="L75">
        <v>3673976</v>
      </c>
      <c r="M75">
        <v>347600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1474637308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0</v>
      </c>
      <c r="H76">
        <v>100</v>
      </c>
      <c r="I76">
        <v>9</v>
      </c>
      <c r="J76">
        <v>4038468</v>
      </c>
      <c r="K76">
        <v>3690908</v>
      </c>
      <c r="L76">
        <v>3673936</v>
      </c>
      <c r="M76">
        <v>347560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1474637312</v>
      </c>
      <c r="B77">
        <v>300</v>
      </c>
      <c r="C77">
        <v>4</v>
      </c>
      <c r="D77">
        <v>200.4</v>
      </c>
      <c r="E77">
        <v>100</v>
      </c>
      <c r="F77">
        <v>0</v>
      </c>
      <c r="G77">
        <v>0</v>
      </c>
      <c r="H77">
        <v>100</v>
      </c>
      <c r="I77">
        <v>9</v>
      </c>
      <c r="J77">
        <v>4038468</v>
      </c>
      <c r="K77">
        <v>3691220</v>
      </c>
      <c r="L77">
        <v>3673624</v>
      </c>
      <c r="M77">
        <v>347248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1474637316</v>
      </c>
      <c r="B78">
        <v>304</v>
      </c>
      <c r="C78">
        <v>4</v>
      </c>
      <c r="D78">
        <v>61.6</v>
      </c>
      <c r="E78">
        <v>31</v>
      </c>
      <c r="F78">
        <v>0.2</v>
      </c>
      <c r="G78">
        <v>0</v>
      </c>
      <c r="H78">
        <v>30.7</v>
      </c>
      <c r="I78">
        <v>8.6</v>
      </c>
      <c r="J78">
        <v>4038468</v>
      </c>
      <c r="K78">
        <v>3673076</v>
      </c>
      <c r="L78">
        <v>3691772</v>
      </c>
      <c r="M78">
        <v>365392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1474637320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0.2</v>
      </c>
      <c r="I79">
        <v>8.6</v>
      </c>
      <c r="J79">
        <v>4038468</v>
      </c>
      <c r="K79">
        <v>3673108</v>
      </c>
      <c r="L79">
        <v>3691740</v>
      </c>
      <c r="M79">
        <v>365360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1474637324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8.6</v>
      </c>
      <c r="J80">
        <v>4038468</v>
      </c>
      <c r="K80">
        <v>3673108</v>
      </c>
      <c r="L80">
        <v>3691740</v>
      </c>
      <c r="M80">
        <v>365360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1474637328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8.6</v>
      </c>
      <c r="J81">
        <v>4038468</v>
      </c>
      <c r="K81">
        <v>3673140</v>
      </c>
      <c r="L81">
        <v>3691708</v>
      </c>
      <c r="M81">
        <v>365328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1474637332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8.6</v>
      </c>
      <c r="J82">
        <v>4038468</v>
      </c>
      <c r="K82">
        <v>3673044</v>
      </c>
      <c r="L82">
        <v>3691804</v>
      </c>
      <c r="M82">
        <v>365424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1474637336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8.6</v>
      </c>
      <c r="J83">
        <v>4038468</v>
      </c>
      <c r="K83">
        <v>3673076</v>
      </c>
      <c r="L83">
        <v>3691772</v>
      </c>
      <c r="M83">
        <v>365392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1474637340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8.6</v>
      </c>
      <c r="J84">
        <v>4038468</v>
      </c>
      <c r="K84">
        <v>3673076</v>
      </c>
      <c r="L84">
        <v>3691772</v>
      </c>
      <c r="M84">
        <v>365392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1474637344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8.6</v>
      </c>
      <c r="J85">
        <v>4038468</v>
      </c>
      <c r="K85">
        <v>3673076</v>
      </c>
      <c r="L85">
        <v>3691772</v>
      </c>
      <c r="M85">
        <v>365392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2</v>
      </c>
      <c r="T85">
        <v>0</v>
      </c>
      <c r="U85">
        <v>8</v>
      </c>
      <c r="V85">
        <v>0</v>
      </c>
      <c r="W85">
        <v>36</v>
      </c>
    </row>
    <row r="86" spans="1:23">
      <c r="A86">
        <v>1474637348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8.6</v>
      </c>
      <c r="J86">
        <v>4038468</v>
      </c>
      <c r="K86">
        <v>3673108</v>
      </c>
      <c r="L86">
        <v>3691740</v>
      </c>
      <c r="M86">
        <v>365360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1474637352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0.5</v>
      </c>
      <c r="I87">
        <v>8.6</v>
      </c>
      <c r="J87">
        <v>4038468</v>
      </c>
      <c r="K87">
        <v>3673108</v>
      </c>
      <c r="L87">
        <v>3691740</v>
      </c>
      <c r="M87">
        <v>365360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2</v>
      </c>
      <c r="T87">
        <v>0</v>
      </c>
      <c r="U87">
        <v>20</v>
      </c>
      <c r="V87">
        <v>0</v>
      </c>
      <c r="W87">
        <v>20</v>
      </c>
    </row>
    <row r="88" spans="1:23">
      <c r="A88">
        <v>1474637356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8.5</v>
      </c>
      <c r="J88">
        <v>4038468</v>
      </c>
      <c r="K88">
        <v>3670936</v>
      </c>
      <c r="L88">
        <v>3693912</v>
      </c>
      <c r="M88">
        <v>367532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1474637360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0.2</v>
      </c>
      <c r="H89">
        <v>0</v>
      </c>
      <c r="I89">
        <v>8.5</v>
      </c>
      <c r="J89">
        <v>4038468</v>
      </c>
      <c r="K89">
        <v>3670872</v>
      </c>
      <c r="L89">
        <v>3693976</v>
      </c>
      <c r="M89">
        <v>367596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1474637364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0.2</v>
      </c>
      <c r="H90">
        <v>0.2</v>
      </c>
      <c r="I90">
        <v>8.5</v>
      </c>
      <c r="J90">
        <v>4038468</v>
      </c>
      <c r="K90">
        <v>3670904</v>
      </c>
      <c r="L90">
        <v>3693944</v>
      </c>
      <c r="M90">
        <v>367564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1474637368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0.2</v>
      </c>
      <c r="H91">
        <v>0</v>
      </c>
      <c r="I91">
        <v>8.5</v>
      </c>
      <c r="J91">
        <v>4038468</v>
      </c>
      <c r="K91">
        <v>3670936</v>
      </c>
      <c r="L91">
        <v>3693912</v>
      </c>
      <c r="M91">
        <v>367532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1474637372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8.5</v>
      </c>
      <c r="J92">
        <v>4038468</v>
      </c>
      <c r="K92">
        <v>3670936</v>
      </c>
      <c r="L92">
        <v>3693912</v>
      </c>
      <c r="M92">
        <v>367532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1474638088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3678428</v>
      </c>
      <c r="L2">
        <v>3686464</v>
      </c>
      <c r="M2">
        <v>360040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1474638092</v>
      </c>
      <c r="B3">
        <v>4</v>
      </c>
      <c r="C3">
        <v>4</v>
      </c>
      <c r="D3">
        <v>187.6</v>
      </c>
      <c r="E3">
        <v>94</v>
      </c>
      <c r="F3">
        <v>93.3</v>
      </c>
      <c r="G3">
        <v>0</v>
      </c>
      <c r="H3">
        <v>0</v>
      </c>
      <c r="I3">
        <v>8.9</v>
      </c>
      <c r="J3">
        <v>4038468</v>
      </c>
      <c r="K3">
        <v>3683940</v>
      </c>
      <c r="L3">
        <v>3680952</v>
      </c>
      <c r="M3">
        <v>354528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1474638096</v>
      </c>
      <c r="B4">
        <v>8</v>
      </c>
      <c r="C4">
        <v>4</v>
      </c>
      <c r="D4">
        <v>200.8</v>
      </c>
      <c r="E4">
        <v>100</v>
      </c>
      <c r="F4">
        <v>100</v>
      </c>
      <c r="G4">
        <v>0</v>
      </c>
      <c r="H4">
        <v>0.7</v>
      </c>
      <c r="I4">
        <v>8.9</v>
      </c>
      <c r="J4">
        <v>4038468</v>
      </c>
      <c r="K4">
        <v>3684212</v>
      </c>
      <c r="L4">
        <v>3680680</v>
      </c>
      <c r="M4">
        <v>354256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1474638100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8.9</v>
      </c>
      <c r="J5">
        <v>4038468</v>
      </c>
      <c r="K5">
        <v>3684336</v>
      </c>
      <c r="L5">
        <v>3680556</v>
      </c>
      <c r="M5">
        <v>354132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1474638104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8.9</v>
      </c>
      <c r="J6">
        <v>4038468</v>
      </c>
      <c r="K6">
        <v>3684492</v>
      </c>
      <c r="L6">
        <v>3680400</v>
      </c>
      <c r="M6">
        <v>353976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1474638108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8.9</v>
      </c>
      <c r="J7">
        <v>4038468</v>
      </c>
      <c r="K7">
        <v>3684740</v>
      </c>
      <c r="L7">
        <v>3680152</v>
      </c>
      <c r="M7">
        <v>353728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1474638112</v>
      </c>
      <c r="B8">
        <v>24</v>
      </c>
      <c r="C8">
        <v>4</v>
      </c>
      <c r="D8">
        <v>200.4</v>
      </c>
      <c r="E8">
        <v>100</v>
      </c>
      <c r="F8">
        <v>100</v>
      </c>
      <c r="G8">
        <v>0</v>
      </c>
      <c r="H8">
        <v>0.2</v>
      </c>
      <c r="I8">
        <v>8.9</v>
      </c>
      <c r="J8">
        <v>4038468</v>
      </c>
      <c r="K8">
        <v>3684676</v>
      </c>
      <c r="L8">
        <v>3680216</v>
      </c>
      <c r="M8">
        <v>353792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1474638116</v>
      </c>
      <c r="B9">
        <v>28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8.9</v>
      </c>
      <c r="J9">
        <v>4038468</v>
      </c>
      <c r="K9">
        <v>3684964</v>
      </c>
      <c r="L9">
        <v>3679928</v>
      </c>
      <c r="M9">
        <v>353504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1474638120</v>
      </c>
      <c r="B10">
        <v>32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8.9</v>
      </c>
      <c r="J10">
        <v>4038468</v>
      </c>
      <c r="K10">
        <v>3685104</v>
      </c>
      <c r="L10">
        <v>3679788</v>
      </c>
      <c r="M10">
        <v>353364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1474638124</v>
      </c>
      <c r="B11">
        <v>36</v>
      </c>
      <c r="C11">
        <v>4</v>
      </c>
      <c r="D11">
        <v>200.4</v>
      </c>
      <c r="E11">
        <v>100</v>
      </c>
      <c r="F11">
        <v>100</v>
      </c>
      <c r="G11">
        <v>0.2</v>
      </c>
      <c r="H11">
        <v>0</v>
      </c>
      <c r="I11">
        <v>8.9</v>
      </c>
      <c r="J11">
        <v>4038468</v>
      </c>
      <c r="K11">
        <v>3685368</v>
      </c>
      <c r="L11">
        <v>3679524</v>
      </c>
      <c r="M11">
        <v>353100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1474638128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8.9</v>
      </c>
      <c r="J12">
        <v>4038468</v>
      </c>
      <c r="K12">
        <v>3685500</v>
      </c>
      <c r="L12">
        <v>3679392</v>
      </c>
      <c r="M12">
        <v>352968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1474638132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8.9</v>
      </c>
      <c r="J13">
        <v>4038468</v>
      </c>
      <c r="K13">
        <v>3685656</v>
      </c>
      <c r="L13">
        <v>3679236</v>
      </c>
      <c r="M13">
        <v>352812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148</v>
      </c>
    </row>
    <row r="14" spans="1:23">
      <c r="A14">
        <v>1474638136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0.2</v>
      </c>
      <c r="I14">
        <v>8.9</v>
      </c>
      <c r="J14">
        <v>4038468</v>
      </c>
      <c r="K14">
        <v>3685780</v>
      </c>
      <c r="L14">
        <v>3679112</v>
      </c>
      <c r="M14">
        <v>352688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1474638140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8.9</v>
      </c>
      <c r="J15">
        <v>4038468</v>
      </c>
      <c r="K15">
        <v>3685928</v>
      </c>
      <c r="L15">
        <v>3678964</v>
      </c>
      <c r="M15">
        <v>352540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1474638144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8.9</v>
      </c>
      <c r="J16">
        <v>4038468</v>
      </c>
      <c r="K16">
        <v>3685928</v>
      </c>
      <c r="L16">
        <v>3678964</v>
      </c>
      <c r="M16">
        <v>352540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1474638148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8.9</v>
      </c>
      <c r="J17">
        <v>4038468</v>
      </c>
      <c r="K17">
        <v>3685988</v>
      </c>
      <c r="L17">
        <v>3678904</v>
      </c>
      <c r="M17">
        <v>352480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1474638152</v>
      </c>
      <c r="B18">
        <v>64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8.9</v>
      </c>
      <c r="J18">
        <v>4038468</v>
      </c>
      <c r="K18">
        <v>3686524</v>
      </c>
      <c r="L18">
        <v>3678364</v>
      </c>
      <c r="M18">
        <v>351944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1474638156</v>
      </c>
      <c r="B19">
        <v>68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0.5</v>
      </c>
      <c r="I19">
        <v>8.9</v>
      </c>
      <c r="J19">
        <v>4038468</v>
      </c>
      <c r="K19">
        <v>3686524</v>
      </c>
      <c r="L19">
        <v>3678364</v>
      </c>
      <c r="M19">
        <v>351944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2</v>
      </c>
      <c r="T19">
        <v>0</v>
      </c>
      <c r="U19">
        <v>36</v>
      </c>
      <c r="V19">
        <v>0</v>
      </c>
      <c r="W19">
        <v>20</v>
      </c>
    </row>
    <row r="20" spans="1:23">
      <c r="A20">
        <v>1474638160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0.2</v>
      </c>
      <c r="H20">
        <v>0</v>
      </c>
      <c r="I20">
        <v>8.9</v>
      </c>
      <c r="J20">
        <v>4038468</v>
      </c>
      <c r="K20">
        <v>3686820</v>
      </c>
      <c r="L20">
        <v>3678068</v>
      </c>
      <c r="M20">
        <v>351648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1474638164</v>
      </c>
      <c r="B21">
        <v>76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0.5</v>
      </c>
      <c r="I21">
        <v>8.9</v>
      </c>
      <c r="J21">
        <v>4038468</v>
      </c>
      <c r="K21">
        <v>3686820</v>
      </c>
      <c r="L21">
        <v>3678072</v>
      </c>
      <c r="M21">
        <v>351648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2</v>
      </c>
      <c r="T21">
        <v>0</v>
      </c>
      <c r="U21">
        <v>32</v>
      </c>
      <c r="V21">
        <v>0</v>
      </c>
      <c r="W21">
        <v>20</v>
      </c>
    </row>
    <row r="22" spans="1:23">
      <c r="A22">
        <v>1474638168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8.9</v>
      </c>
      <c r="J22">
        <v>4038468</v>
      </c>
      <c r="K22">
        <v>3686772</v>
      </c>
      <c r="L22">
        <v>3678120</v>
      </c>
      <c r="M22">
        <v>351696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1474638172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8.9</v>
      </c>
      <c r="J23">
        <v>4038468</v>
      </c>
      <c r="K23">
        <v>3686864</v>
      </c>
      <c r="L23">
        <v>3678028</v>
      </c>
      <c r="M23">
        <v>351604</v>
      </c>
      <c r="N23">
        <v>0</v>
      </c>
      <c r="O23">
        <v>4183036</v>
      </c>
      <c r="P23">
        <v>120</v>
      </c>
      <c r="Q23">
        <v>4182916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1474638176</v>
      </c>
      <c r="B24">
        <v>88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8.9</v>
      </c>
      <c r="J24">
        <v>4038468</v>
      </c>
      <c r="K24">
        <v>3687028</v>
      </c>
      <c r="L24">
        <v>3677864</v>
      </c>
      <c r="M24">
        <v>351440</v>
      </c>
      <c r="N24">
        <v>0</v>
      </c>
      <c r="O24">
        <v>4183036</v>
      </c>
      <c r="P24">
        <v>120</v>
      </c>
      <c r="Q24">
        <v>4182916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1474638180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8.9</v>
      </c>
      <c r="J25">
        <v>4038468</v>
      </c>
      <c r="K25">
        <v>3687028</v>
      </c>
      <c r="L25">
        <v>3677864</v>
      </c>
      <c r="M25">
        <v>351440</v>
      </c>
      <c r="N25">
        <v>0</v>
      </c>
      <c r="O25">
        <v>4183036</v>
      </c>
      <c r="P25">
        <v>120</v>
      </c>
      <c r="Q25">
        <v>4182916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1474638184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8.9</v>
      </c>
      <c r="J26">
        <v>4038468</v>
      </c>
      <c r="K26">
        <v>3687184</v>
      </c>
      <c r="L26">
        <v>3677708</v>
      </c>
      <c r="M26">
        <v>351284</v>
      </c>
      <c r="N26">
        <v>0</v>
      </c>
      <c r="O26">
        <v>4183036</v>
      </c>
      <c r="P26">
        <v>120</v>
      </c>
      <c r="Q26">
        <v>4182916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1474638188</v>
      </c>
      <c r="B27">
        <v>100</v>
      </c>
      <c r="C27">
        <v>4</v>
      </c>
      <c r="D27">
        <v>200.4</v>
      </c>
      <c r="E27">
        <v>100</v>
      </c>
      <c r="F27">
        <v>100</v>
      </c>
      <c r="G27">
        <v>0</v>
      </c>
      <c r="H27">
        <v>0</v>
      </c>
      <c r="I27">
        <v>8.9</v>
      </c>
      <c r="J27">
        <v>4038468</v>
      </c>
      <c r="K27">
        <v>3687308</v>
      </c>
      <c r="L27">
        <v>3677584</v>
      </c>
      <c r="M27">
        <v>351160</v>
      </c>
      <c r="N27">
        <v>0</v>
      </c>
      <c r="O27">
        <v>4183036</v>
      </c>
      <c r="P27">
        <v>120</v>
      </c>
      <c r="Q27">
        <v>4182916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1474638192</v>
      </c>
      <c r="B28">
        <v>104</v>
      </c>
      <c r="C28">
        <v>4</v>
      </c>
      <c r="D28">
        <v>200.4</v>
      </c>
      <c r="E28">
        <v>100</v>
      </c>
      <c r="F28">
        <v>100</v>
      </c>
      <c r="G28">
        <v>0.2</v>
      </c>
      <c r="H28">
        <v>0</v>
      </c>
      <c r="I28">
        <v>8.9</v>
      </c>
      <c r="J28">
        <v>4038468</v>
      </c>
      <c r="K28">
        <v>3687372</v>
      </c>
      <c r="L28">
        <v>3677520</v>
      </c>
      <c r="M28">
        <v>351096</v>
      </c>
      <c r="N28">
        <v>0</v>
      </c>
      <c r="O28">
        <v>4183036</v>
      </c>
      <c r="P28">
        <v>120</v>
      </c>
      <c r="Q28">
        <v>4182916</v>
      </c>
      <c r="R28">
        <v>0</v>
      </c>
      <c r="S28">
        <v>7</v>
      </c>
      <c r="T28">
        <v>0</v>
      </c>
      <c r="U28">
        <v>28</v>
      </c>
      <c r="V28">
        <v>0</v>
      </c>
      <c r="W28">
        <v>212</v>
      </c>
    </row>
    <row r="29" spans="1:23">
      <c r="A29">
        <v>1474638196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8.9</v>
      </c>
      <c r="J29">
        <v>4038468</v>
      </c>
      <c r="K29">
        <v>3687496</v>
      </c>
      <c r="L29">
        <v>3677396</v>
      </c>
      <c r="M29">
        <v>350972</v>
      </c>
      <c r="N29">
        <v>0</v>
      </c>
      <c r="O29">
        <v>4183036</v>
      </c>
      <c r="P29">
        <v>120</v>
      </c>
      <c r="Q29">
        <v>4182916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1474638200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8.9</v>
      </c>
      <c r="J30">
        <v>4038468</v>
      </c>
      <c r="K30">
        <v>3687712</v>
      </c>
      <c r="L30">
        <v>3677180</v>
      </c>
      <c r="M30">
        <v>350756</v>
      </c>
      <c r="N30">
        <v>0</v>
      </c>
      <c r="O30">
        <v>4183036</v>
      </c>
      <c r="P30">
        <v>120</v>
      </c>
      <c r="Q30">
        <v>4182916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1474638204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8.9</v>
      </c>
      <c r="J31">
        <v>4038468</v>
      </c>
      <c r="K31">
        <v>3687712</v>
      </c>
      <c r="L31">
        <v>3677180</v>
      </c>
      <c r="M31">
        <v>350756</v>
      </c>
      <c r="N31">
        <v>0</v>
      </c>
      <c r="O31">
        <v>4183036</v>
      </c>
      <c r="P31">
        <v>120</v>
      </c>
      <c r="Q31">
        <v>4182916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1474638208</v>
      </c>
      <c r="B32">
        <v>120</v>
      </c>
      <c r="C32">
        <v>4</v>
      </c>
      <c r="D32">
        <v>200.4</v>
      </c>
      <c r="E32">
        <v>100</v>
      </c>
      <c r="F32">
        <v>100</v>
      </c>
      <c r="G32">
        <v>0</v>
      </c>
      <c r="H32">
        <v>0</v>
      </c>
      <c r="I32">
        <v>8.9</v>
      </c>
      <c r="J32">
        <v>4038468</v>
      </c>
      <c r="K32">
        <v>3687788</v>
      </c>
      <c r="L32">
        <v>3677104</v>
      </c>
      <c r="M32">
        <v>350680</v>
      </c>
      <c r="N32">
        <v>0</v>
      </c>
      <c r="O32">
        <v>4183036</v>
      </c>
      <c r="P32">
        <v>120</v>
      </c>
      <c r="Q32">
        <v>4182916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1474638212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9</v>
      </c>
      <c r="J33">
        <v>4038468</v>
      </c>
      <c r="K33">
        <v>3687968</v>
      </c>
      <c r="L33">
        <v>3676924</v>
      </c>
      <c r="M33">
        <v>350500</v>
      </c>
      <c r="N33">
        <v>0</v>
      </c>
      <c r="O33">
        <v>4183036</v>
      </c>
      <c r="P33">
        <v>120</v>
      </c>
      <c r="Q33">
        <v>4182916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1474638216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9</v>
      </c>
      <c r="J34">
        <v>4038468</v>
      </c>
      <c r="K34">
        <v>3687888</v>
      </c>
      <c r="L34">
        <v>3677004</v>
      </c>
      <c r="M34">
        <v>350580</v>
      </c>
      <c r="N34">
        <v>0</v>
      </c>
      <c r="O34">
        <v>4183036</v>
      </c>
      <c r="P34">
        <v>120</v>
      </c>
      <c r="Q34">
        <v>4182916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1474638220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9</v>
      </c>
      <c r="J35">
        <v>4038468</v>
      </c>
      <c r="K35">
        <v>3688044</v>
      </c>
      <c r="L35">
        <v>3676848</v>
      </c>
      <c r="M35">
        <v>350424</v>
      </c>
      <c r="N35">
        <v>0</v>
      </c>
      <c r="O35">
        <v>4183036</v>
      </c>
      <c r="P35">
        <v>120</v>
      </c>
      <c r="Q35">
        <v>4182916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1474638224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9</v>
      </c>
      <c r="J36">
        <v>4038468</v>
      </c>
      <c r="K36">
        <v>3688168</v>
      </c>
      <c r="L36">
        <v>3676724</v>
      </c>
      <c r="M36">
        <v>350300</v>
      </c>
      <c r="N36">
        <v>0</v>
      </c>
      <c r="O36">
        <v>4183036</v>
      </c>
      <c r="P36">
        <v>120</v>
      </c>
      <c r="Q36">
        <v>4182916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1474638228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9</v>
      </c>
      <c r="J37">
        <v>4038468</v>
      </c>
      <c r="K37">
        <v>3688136</v>
      </c>
      <c r="L37">
        <v>3676756</v>
      </c>
      <c r="M37">
        <v>350332</v>
      </c>
      <c r="N37">
        <v>0</v>
      </c>
      <c r="O37">
        <v>4183036</v>
      </c>
      <c r="P37">
        <v>120</v>
      </c>
      <c r="Q37">
        <v>4182916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1474638232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9</v>
      </c>
      <c r="J38">
        <v>4038468</v>
      </c>
      <c r="K38">
        <v>3688196</v>
      </c>
      <c r="L38">
        <v>3676696</v>
      </c>
      <c r="M38">
        <v>350272</v>
      </c>
      <c r="N38">
        <v>0</v>
      </c>
      <c r="O38">
        <v>4183036</v>
      </c>
      <c r="P38">
        <v>120</v>
      </c>
      <c r="Q38">
        <v>4182916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1474638236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9</v>
      </c>
      <c r="J39">
        <v>4038468</v>
      </c>
      <c r="K39">
        <v>3688336</v>
      </c>
      <c r="L39">
        <v>3676556</v>
      </c>
      <c r="M39">
        <v>350132</v>
      </c>
      <c r="N39">
        <v>0</v>
      </c>
      <c r="O39">
        <v>4183036</v>
      </c>
      <c r="P39">
        <v>120</v>
      </c>
      <c r="Q39">
        <v>4182916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1474638240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0.2</v>
      </c>
      <c r="H40">
        <v>0</v>
      </c>
      <c r="I40">
        <v>9</v>
      </c>
      <c r="J40">
        <v>4038468</v>
      </c>
      <c r="K40">
        <v>3688352</v>
      </c>
      <c r="L40">
        <v>3676540</v>
      </c>
      <c r="M40">
        <v>350116</v>
      </c>
      <c r="N40">
        <v>0</v>
      </c>
      <c r="O40">
        <v>4183036</v>
      </c>
      <c r="P40">
        <v>120</v>
      </c>
      <c r="Q40">
        <v>4182916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1474638244</v>
      </c>
      <c r="B41">
        <v>156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9</v>
      </c>
      <c r="J41">
        <v>4038468</v>
      </c>
      <c r="K41">
        <v>3688600</v>
      </c>
      <c r="L41">
        <v>3676292</v>
      </c>
      <c r="M41">
        <v>349868</v>
      </c>
      <c r="N41">
        <v>0</v>
      </c>
      <c r="O41">
        <v>4183036</v>
      </c>
      <c r="P41">
        <v>120</v>
      </c>
      <c r="Q41">
        <v>4182916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1474638248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9</v>
      </c>
      <c r="J42">
        <v>4038468</v>
      </c>
      <c r="K42">
        <v>3688640</v>
      </c>
      <c r="L42">
        <v>3676252</v>
      </c>
      <c r="M42">
        <v>349828</v>
      </c>
      <c r="N42">
        <v>0</v>
      </c>
      <c r="O42">
        <v>4183036</v>
      </c>
      <c r="P42">
        <v>120</v>
      </c>
      <c r="Q42">
        <v>4182916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1474638252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9</v>
      </c>
      <c r="J43">
        <v>4038468</v>
      </c>
      <c r="K43">
        <v>3688640</v>
      </c>
      <c r="L43">
        <v>3676252</v>
      </c>
      <c r="M43">
        <v>349828</v>
      </c>
      <c r="N43">
        <v>0</v>
      </c>
      <c r="O43">
        <v>4183036</v>
      </c>
      <c r="P43">
        <v>120</v>
      </c>
      <c r="Q43">
        <v>4182916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1474638256</v>
      </c>
      <c r="B44">
        <v>168</v>
      </c>
      <c r="C44">
        <v>4</v>
      </c>
      <c r="D44">
        <v>200.4</v>
      </c>
      <c r="E44">
        <v>100</v>
      </c>
      <c r="F44">
        <v>100</v>
      </c>
      <c r="G44">
        <v>0</v>
      </c>
      <c r="H44">
        <v>0</v>
      </c>
      <c r="I44">
        <v>9</v>
      </c>
      <c r="J44">
        <v>4038468</v>
      </c>
      <c r="K44">
        <v>3688648</v>
      </c>
      <c r="L44">
        <v>3676244</v>
      </c>
      <c r="M44">
        <v>349820</v>
      </c>
      <c r="N44">
        <v>0</v>
      </c>
      <c r="O44">
        <v>4183036</v>
      </c>
      <c r="P44">
        <v>120</v>
      </c>
      <c r="Q44">
        <v>4182916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1474638260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9</v>
      </c>
      <c r="J45">
        <v>4038468</v>
      </c>
      <c r="K45">
        <v>3688896</v>
      </c>
      <c r="L45">
        <v>3675996</v>
      </c>
      <c r="M45">
        <v>349572</v>
      </c>
      <c r="N45">
        <v>0</v>
      </c>
      <c r="O45">
        <v>4183036</v>
      </c>
      <c r="P45">
        <v>120</v>
      </c>
      <c r="Q45">
        <v>4182916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1474638264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0.2</v>
      </c>
      <c r="I46">
        <v>9</v>
      </c>
      <c r="J46">
        <v>4038468</v>
      </c>
      <c r="K46">
        <v>3688840</v>
      </c>
      <c r="L46">
        <v>3676052</v>
      </c>
      <c r="M46">
        <v>349628</v>
      </c>
      <c r="N46">
        <v>0</v>
      </c>
      <c r="O46">
        <v>4183036</v>
      </c>
      <c r="P46">
        <v>120</v>
      </c>
      <c r="Q46">
        <v>4182916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1474638268</v>
      </c>
      <c r="B47">
        <v>180</v>
      </c>
      <c r="C47">
        <v>4</v>
      </c>
      <c r="D47">
        <v>200.4</v>
      </c>
      <c r="E47">
        <v>100</v>
      </c>
      <c r="F47">
        <v>100</v>
      </c>
      <c r="G47">
        <v>0</v>
      </c>
      <c r="H47">
        <v>0</v>
      </c>
      <c r="I47">
        <v>9</v>
      </c>
      <c r="J47">
        <v>4038468</v>
      </c>
      <c r="K47">
        <v>3689056</v>
      </c>
      <c r="L47">
        <v>3675836</v>
      </c>
      <c r="M47">
        <v>349412</v>
      </c>
      <c r="N47">
        <v>0</v>
      </c>
      <c r="O47">
        <v>4183036</v>
      </c>
      <c r="P47">
        <v>120</v>
      </c>
      <c r="Q47">
        <v>4182916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1474638272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9</v>
      </c>
      <c r="J48">
        <v>4038468</v>
      </c>
      <c r="K48">
        <v>3689056</v>
      </c>
      <c r="L48">
        <v>3675836</v>
      </c>
      <c r="M48">
        <v>349412</v>
      </c>
      <c r="N48">
        <v>0</v>
      </c>
      <c r="O48">
        <v>4183036</v>
      </c>
      <c r="P48">
        <v>120</v>
      </c>
      <c r="Q48">
        <v>4182916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1474638276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9</v>
      </c>
      <c r="J49">
        <v>4038468</v>
      </c>
      <c r="K49">
        <v>3689064</v>
      </c>
      <c r="L49">
        <v>3675828</v>
      </c>
      <c r="M49">
        <v>349404</v>
      </c>
      <c r="N49">
        <v>0</v>
      </c>
      <c r="O49">
        <v>4183036</v>
      </c>
      <c r="P49">
        <v>120</v>
      </c>
      <c r="Q49">
        <v>4182916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1474638280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9</v>
      </c>
      <c r="J50">
        <v>4038468</v>
      </c>
      <c r="K50">
        <v>3689088</v>
      </c>
      <c r="L50">
        <v>3675804</v>
      </c>
      <c r="M50">
        <v>349380</v>
      </c>
      <c r="N50">
        <v>0</v>
      </c>
      <c r="O50">
        <v>4183036</v>
      </c>
      <c r="P50">
        <v>120</v>
      </c>
      <c r="Q50">
        <v>4182916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1474638284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9</v>
      </c>
      <c r="J51">
        <v>4038468</v>
      </c>
      <c r="K51">
        <v>3689260</v>
      </c>
      <c r="L51">
        <v>3675632</v>
      </c>
      <c r="M51">
        <v>349208</v>
      </c>
      <c r="N51">
        <v>0</v>
      </c>
      <c r="O51">
        <v>4183036</v>
      </c>
      <c r="P51">
        <v>120</v>
      </c>
      <c r="Q51">
        <v>4182916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1474638288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9</v>
      </c>
      <c r="J52">
        <v>4038468</v>
      </c>
      <c r="K52">
        <v>3689260</v>
      </c>
      <c r="L52">
        <v>3675632</v>
      </c>
      <c r="M52">
        <v>349208</v>
      </c>
      <c r="N52">
        <v>0</v>
      </c>
      <c r="O52">
        <v>4183036</v>
      </c>
      <c r="P52">
        <v>120</v>
      </c>
      <c r="Q52">
        <v>4182916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1474638292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9</v>
      </c>
      <c r="J53">
        <v>4038468</v>
      </c>
      <c r="K53">
        <v>3689220</v>
      </c>
      <c r="L53">
        <v>3675672</v>
      </c>
      <c r="M53">
        <v>349248</v>
      </c>
      <c r="N53">
        <v>0</v>
      </c>
      <c r="O53">
        <v>4183036</v>
      </c>
      <c r="P53">
        <v>120</v>
      </c>
      <c r="Q53">
        <v>4182916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1474638296</v>
      </c>
      <c r="B54">
        <v>208</v>
      </c>
      <c r="C54">
        <v>4</v>
      </c>
      <c r="D54">
        <v>200.4</v>
      </c>
      <c r="E54">
        <v>100</v>
      </c>
      <c r="F54">
        <v>100</v>
      </c>
      <c r="G54">
        <v>0</v>
      </c>
      <c r="H54">
        <v>0</v>
      </c>
      <c r="I54">
        <v>9</v>
      </c>
      <c r="J54">
        <v>4038468</v>
      </c>
      <c r="K54">
        <v>3689376</v>
      </c>
      <c r="L54">
        <v>3675516</v>
      </c>
      <c r="M54">
        <v>349092</v>
      </c>
      <c r="N54">
        <v>0</v>
      </c>
      <c r="O54">
        <v>4183036</v>
      </c>
      <c r="P54">
        <v>120</v>
      </c>
      <c r="Q54">
        <v>4182916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1474638300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9</v>
      </c>
      <c r="J55">
        <v>4038468</v>
      </c>
      <c r="K55">
        <v>3689476</v>
      </c>
      <c r="L55">
        <v>3675416</v>
      </c>
      <c r="M55">
        <v>348992</v>
      </c>
      <c r="N55">
        <v>0</v>
      </c>
      <c r="O55">
        <v>4183036</v>
      </c>
      <c r="P55">
        <v>120</v>
      </c>
      <c r="Q55">
        <v>4182916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1474638304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0.2</v>
      </c>
      <c r="H56">
        <v>0</v>
      </c>
      <c r="I56">
        <v>9</v>
      </c>
      <c r="J56">
        <v>4038468</v>
      </c>
      <c r="K56">
        <v>3689460</v>
      </c>
      <c r="L56">
        <v>3675432</v>
      </c>
      <c r="M56">
        <v>349008</v>
      </c>
      <c r="N56">
        <v>0</v>
      </c>
      <c r="O56">
        <v>4183036</v>
      </c>
      <c r="P56">
        <v>120</v>
      </c>
      <c r="Q56">
        <v>4182916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1474638308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9</v>
      </c>
      <c r="J57">
        <v>4038468</v>
      </c>
      <c r="K57">
        <v>3689460</v>
      </c>
      <c r="L57">
        <v>3675432</v>
      </c>
      <c r="M57">
        <v>349008</v>
      </c>
      <c r="N57">
        <v>0</v>
      </c>
      <c r="O57">
        <v>4183036</v>
      </c>
      <c r="P57">
        <v>120</v>
      </c>
      <c r="Q57">
        <v>4182916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1474638312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9</v>
      </c>
      <c r="J58">
        <v>4038468</v>
      </c>
      <c r="K58">
        <v>3689616</v>
      </c>
      <c r="L58">
        <v>3675276</v>
      </c>
      <c r="M58">
        <v>348852</v>
      </c>
      <c r="N58">
        <v>0</v>
      </c>
      <c r="O58">
        <v>4183036</v>
      </c>
      <c r="P58">
        <v>120</v>
      </c>
      <c r="Q58">
        <v>4182916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1474638316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9</v>
      </c>
      <c r="J59">
        <v>4038468</v>
      </c>
      <c r="K59">
        <v>3689740</v>
      </c>
      <c r="L59">
        <v>3675152</v>
      </c>
      <c r="M59">
        <v>348728</v>
      </c>
      <c r="N59">
        <v>0</v>
      </c>
      <c r="O59">
        <v>4183036</v>
      </c>
      <c r="P59">
        <v>120</v>
      </c>
      <c r="Q59">
        <v>4182916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1474638320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9</v>
      </c>
      <c r="J60">
        <v>4038468</v>
      </c>
      <c r="K60">
        <v>3689708</v>
      </c>
      <c r="L60">
        <v>3675184</v>
      </c>
      <c r="M60">
        <v>348760</v>
      </c>
      <c r="N60">
        <v>0</v>
      </c>
      <c r="O60">
        <v>4183036</v>
      </c>
      <c r="P60">
        <v>120</v>
      </c>
      <c r="Q60">
        <v>4182916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1474638324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9</v>
      </c>
      <c r="J61">
        <v>4038468</v>
      </c>
      <c r="K61">
        <v>3689764</v>
      </c>
      <c r="L61">
        <v>3675140</v>
      </c>
      <c r="M61">
        <v>348704</v>
      </c>
      <c r="N61">
        <v>0</v>
      </c>
      <c r="O61">
        <v>4183036</v>
      </c>
      <c r="P61">
        <v>120</v>
      </c>
      <c r="Q61">
        <v>4182916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1474638328</v>
      </c>
      <c r="B62">
        <v>240</v>
      </c>
      <c r="C62">
        <v>4</v>
      </c>
      <c r="D62">
        <v>200.4</v>
      </c>
      <c r="E62">
        <v>100</v>
      </c>
      <c r="F62">
        <v>100</v>
      </c>
      <c r="G62">
        <v>0</v>
      </c>
      <c r="H62">
        <v>0</v>
      </c>
      <c r="I62">
        <v>9</v>
      </c>
      <c r="J62">
        <v>4038468</v>
      </c>
      <c r="K62">
        <v>3689824</v>
      </c>
      <c r="L62">
        <v>3675080</v>
      </c>
      <c r="M62">
        <v>348644</v>
      </c>
      <c r="N62">
        <v>0</v>
      </c>
      <c r="O62">
        <v>4183036</v>
      </c>
      <c r="P62">
        <v>120</v>
      </c>
      <c r="Q62">
        <v>4182916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1474638332</v>
      </c>
      <c r="B63">
        <v>244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9</v>
      </c>
      <c r="J63">
        <v>4038468</v>
      </c>
      <c r="K63">
        <v>3690136</v>
      </c>
      <c r="L63">
        <v>3674768</v>
      </c>
      <c r="M63">
        <v>348332</v>
      </c>
      <c r="N63">
        <v>0</v>
      </c>
      <c r="O63">
        <v>4183036</v>
      </c>
      <c r="P63">
        <v>120</v>
      </c>
      <c r="Q63">
        <v>4182916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1474638336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9</v>
      </c>
      <c r="J64">
        <v>4038468</v>
      </c>
      <c r="K64">
        <v>3690384</v>
      </c>
      <c r="L64">
        <v>3674520</v>
      </c>
      <c r="M64">
        <v>348084</v>
      </c>
      <c r="N64">
        <v>0</v>
      </c>
      <c r="O64">
        <v>4183036</v>
      </c>
      <c r="P64">
        <v>120</v>
      </c>
      <c r="Q64">
        <v>4182916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1474638340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9</v>
      </c>
      <c r="J65">
        <v>4038468</v>
      </c>
      <c r="K65">
        <v>3690344</v>
      </c>
      <c r="L65">
        <v>3674560</v>
      </c>
      <c r="M65">
        <v>348124</v>
      </c>
      <c r="N65">
        <v>0</v>
      </c>
      <c r="O65">
        <v>4183036</v>
      </c>
      <c r="P65">
        <v>120</v>
      </c>
      <c r="Q65">
        <v>4182916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1474638344</v>
      </c>
      <c r="B66">
        <v>256</v>
      </c>
      <c r="C66">
        <v>4</v>
      </c>
      <c r="D66">
        <v>200.4</v>
      </c>
      <c r="E66">
        <v>100</v>
      </c>
      <c r="F66">
        <v>100</v>
      </c>
      <c r="G66">
        <v>0</v>
      </c>
      <c r="H66">
        <v>0.2</v>
      </c>
      <c r="I66">
        <v>9</v>
      </c>
      <c r="J66">
        <v>4038468</v>
      </c>
      <c r="K66">
        <v>3690360</v>
      </c>
      <c r="L66">
        <v>3674544</v>
      </c>
      <c r="M66">
        <v>348108</v>
      </c>
      <c r="N66">
        <v>0</v>
      </c>
      <c r="O66">
        <v>4183036</v>
      </c>
      <c r="P66">
        <v>120</v>
      </c>
      <c r="Q66">
        <v>4182916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1474638348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0.2</v>
      </c>
      <c r="I67">
        <v>9</v>
      </c>
      <c r="J67">
        <v>4038468</v>
      </c>
      <c r="K67">
        <v>3690508</v>
      </c>
      <c r="L67">
        <v>3674396</v>
      </c>
      <c r="M67">
        <v>347960</v>
      </c>
      <c r="N67">
        <v>0</v>
      </c>
      <c r="O67">
        <v>4183036</v>
      </c>
      <c r="P67">
        <v>120</v>
      </c>
      <c r="Q67">
        <v>4182916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1474638352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9</v>
      </c>
      <c r="J68">
        <v>4038468</v>
      </c>
      <c r="K68">
        <v>3690540</v>
      </c>
      <c r="L68">
        <v>3674364</v>
      </c>
      <c r="M68">
        <v>347928</v>
      </c>
      <c r="N68">
        <v>0</v>
      </c>
      <c r="O68">
        <v>4183036</v>
      </c>
      <c r="P68">
        <v>120</v>
      </c>
      <c r="Q68">
        <v>4182916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1474638356</v>
      </c>
      <c r="B69">
        <v>268</v>
      </c>
      <c r="C69">
        <v>4</v>
      </c>
      <c r="D69">
        <v>200.8</v>
      </c>
      <c r="E69">
        <v>100</v>
      </c>
      <c r="F69">
        <v>100</v>
      </c>
      <c r="G69">
        <v>0</v>
      </c>
      <c r="H69">
        <v>0.5</v>
      </c>
      <c r="I69">
        <v>9</v>
      </c>
      <c r="J69">
        <v>4038468</v>
      </c>
      <c r="K69">
        <v>3690492</v>
      </c>
      <c r="L69">
        <v>3674412</v>
      </c>
      <c r="M69">
        <v>347976</v>
      </c>
      <c r="N69">
        <v>0</v>
      </c>
      <c r="O69">
        <v>4183036</v>
      </c>
      <c r="P69">
        <v>120</v>
      </c>
      <c r="Q69">
        <v>4182916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1474638360</v>
      </c>
      <c r="B70">
        <v>272</v>
      </c>
      <c r="C70">
        <v>4</v>
      </c>
      <c r="D70">
        <v>200</v>
      </c>
      <c r="E70">
        <v>100</v>
      </c>
      <c r="F70">
        <v>100</v>
      </c>
      <c r="G70">
        <v>0</v>
      </c>
      <c r="H70">
        <v>0</v>
      </c>
      <c r="I70">
        <v>9</v>
      </c>
      <c r="J70">
        <v>4038468</v>
      </c>
      <c r="K70">
        <v>3690460</v>
      </c>
      <c r="L70">
        <v>3674444</v>
      </c>
      <c r="M70">
        <v>348008</v>
      </c>
      <c r="N70">
        <v>0</v>
      </c>
      <c r="O70">
        <v>4183036</v>
      </c>
      <c r="P70">
        <v>120</v>
      </c>
      <c r="Q70">
        <v>4182916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1474638364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9</v>
      </c>
      <c r="J71">
        <v>4038468</v>
      </c>
      <c r="K71">
        <v>3690584</v>
      </c>
      <c r="L71">
        <v>3674320</v>
      </c>
      <c r="M71">
        <v>347884</v>
      </c>
      <c r="N71">
        <v>0</v>
      </c>
      <c r="O71">
        <v>4183036</v>
      </c>
      <c r="P71">
        <v>120</v>
      </c>
      <c r="Q71">
        <v>4182916</v>
      </c>
      <c r="R71">
        <v>0</v>
      </c>
      <c r="S71">
        <v>3</v>
      </c>
      <c r="T71">
        <v>0</v>
      </c>
      <c r="U71">
        <v>12</v>
      </c>
      <c r="V71">
        <v>0</v>
      </c>
      <c r="W71">
        <v>64</v>
      </c>
    </row>
    <row r="72" spans="1:23">
      <c r="A72">
        <v>1474638368</v>
      </c>
      <c r="B72">
        <v>280</v>
      </c>
      <c r="C72">
        <v>4</v>
      </c>
      <c r="D72">
        <v>200.4</v>
      </c>
      <c r="E72">
        <v>100</v>
      </c>
      <c r="F72">
        <v>100</v>
      </c>
      <c r="G72">
        <v>0</v>
      </c>
      <c r="H72">
        <v>0</v>
      </c>
      <c r="I72">
        <v>9</v>
      </c>
      <c r="J72">
        <v>4038468</v>
      </c>
      <c r="K72">
        <v>3690708</v>
      </c>
      <c r="L72">
        <v>3674196</v>
      </c>
      <c r="M72">
        <v>347760</v>
      </c>
      <c r="N72">
        <v>0</v>
      </c>
      <c r="O72">
        <v>4183036</v>
      </c>
      <c r="P72">
        <v>120</v>
      </c>
      <c r="Q72">
        <v>4182916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1474638372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9</v>
      </c>
      <c r="J73">
        <v>4038468</v>
      </c>
      <c r="K73">
        <v>3690740</v>
      </c>
      <c r="L73">
        <v>3674164</v>
      </c>
      <c r="M73">
        <v>347728</v>
      </c>
      <c r="N73">
        <v>0</v>
      </c>
      <c r="O73">
        <v>4183036</v>
      </c>
      <c r="P73">
        <v>120</v>
      </c>
      <c r="Q73">
        <v>4182916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1474638376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9</v>
      </c>
      <c r="J74">
        <v>4038468</v>
      </c>
      <c r="K74">
        <v>3690888</v>
      </c>
      <c r="L74">
        <v>3674016</v>
      </c>
      <c r="M74">
        <v>347580</v>
      </c>
      <c r="N74">
        <v>0</v>
      </c>
      <c r="O74">
        <v>4183036</v>
      </c>
      <c r="P74">
        <v>120</v>
      </c>
      <c r="Q74">
        <v>4182916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1474638380</v>
      </c>
      <c r="B75">
        <v>292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</v>
      </c>
      <c r="I75">
        <v>9</v>
      </c>
      <c r="J75">
        <v>4038468</v>
      </c>
      <c r="K75">
        <v>3690888</v>
      </c>
      <c r="L75">
        <v>3674016</v>
      </c>
      <c r="M75">
        <v>347580</v>
      </c>
      <c r="N75">
        <v>0</v>
      </c>
      <c r="O75">
        <v>4183036</v>
      </c>
      <c r="P75">
        <v>120</v>
      </c>
      <c r="Q75">
        <v>4182916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1474638384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9</v>
      </c>
      <c r="J76">
        <v>4038468</v>
      </c>
      <c r="K76">
        <v>3690896</v>
      </c>
      <c r="L76">
        <v>3674008</v>
      </c>
      <c r="M76">
        <v>347572</v>
      </c>
      <c r="N76">
        <v>0</v>
      </c>
      <c r="O76">
        <v>4183036</v>
      </c>
      <c r="P76">
        <v>120</v>
      </c>
      <c r="Q76">
        <v>4182916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1474638388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0.2</v>
      </c>
      <c r="I77">
        <v>9</v>
      </c>
      <c r="J77">
        <v>4038468</v>
      </c>
      <c r="K77">
        <v>3690988</v>
      </c>
      <c r="L77">
        <v>3673916</v>
      </c>
      <c r="M77">
        <v>347480</v>
      </c>
      <c r="N77">
        <v>0</v>
      </c>
      <c r="O77">
        <v>4183036</v>
      </c>
      <c r="P77">
        <v>120</v>
      </c>
      <c r="Q77">
        <v>4182916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1474638392</v>
      </c>
      <c r="B78">
        <v>304</v>
      </c>
      <c r="C78">
        <v>4</v>
      </c>
      <c r="D78">
        <v>62.4</v>
      </c>
      <c r="E78">
        <v>31</v>
      </c>
      <c r="F78">
        <v>31.5</v>
      </c>
      <c r="G78">
        <v>0</v>
      </c>
      <c r="H78">
        <v>0</v>
      </c>
      <c r="I78">
        <v>8.5</v>
      </c>
      <c r="J78">
        <v>4038468</v>
      </c>
      <c r="K78">
        <v>3670804</v>
      </c>
      <c r="L78">
        <v>3694104</v>
      </c>
      <c r="M78">
        <v>367664</v>
      </c>
      <c r="N78">
        <v>0</v>
      </c>
      <c r="O78">
        <v>4183036</v>
      </c>
      <c r="P78">
        <v>120</v>
      </c>
      <c r="Q78">
        <v>4182916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1474638396</v>
      </c>
      <c r="B79">
        <v>308</v>
      </c>
      <c r="C79">
        <v>4</v>
      </c>
      <c r="D79">
        <v>1.2</v>
      </c>
      <c r="E79">
        <v>0</v>
      </c>
      <c r="F79">
        <v>0</v>
      </c>
      <c r="G79">
        <v>0</v>
      </c>
      <c r="H79">
        <v>1</v>
      </c>
      <c r="I79">
        <v>8.5</v>
      </c>
      <c r="J79">
        <v>4038468</v>
      </c>
      <c r="K79">
        <v>3670772</v>
      </c>
      <c r="L79">
        <v>3694136</v>
      </c>
      <c r="M79">
        <v>367696</v>
      </c>
      <c r="N79">
        <v>0</v>
      </c>
      <c r="O79">
        <v>4183036</v>
      </c>
      <c r="P79">
        <v>120</v>
      </c>
      <c r="Q79">
        <v>4182916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1474638400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8.5</v>
      </c>
      <c r="J80">
        <v>4038468</v>
      </c>
      <c r="K80">
        <v>3670804</v>
      </c>
      <c r="L80">
        <v>3694104</v>
      </c>
      <c r="M80">
        <v>367664</v>
      </c>
      <c r="N80">
        <v>0</v>
      </c>
      <c r="O80">
        <v>4183036</v>
      </c>
      <c r="P80">
        <v>120</v>
      </c>
      <c r="Q80">
        <v>4182916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1474638404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8.5</v>
      </c>
      <c r="J81">
        <v>4038468</v>
      </c>
      <c r="K81">
        <v>3670804</v>
      </c>
      <c r="L81">
        <v>3694104</v>
      </c>
      <c r="M81">
        <v>367664</v>
      </c>
      <c r="N81">
        <v>0</v>
      </c>
      <c r="O81">
        <v>4183036</v>
      </c>
      <c r="P81">
        <v>120</v>
      </c>
      <c r="Q81">
        <v>4182916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1474638408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0.5</v>
      </c>
      <c r="I82">
        <v>8.5</v>
      </c>
      <c r="J82">
        <v>4038468</v>
      </c>
      <c r="K82">
        <v>3670804</v>
      </c>
      <c r="L82">
        <v>3694104</v>
      </c>
      <c r="M82">
        <v>367664</v>
      </c>
      <c r="N82">
        <v>0</v>
      </c>
      <c r="O82">
        <v>4183036</v>
      </c>
      <c r="P82">
        <v>120</v>
      </c>
      <c r="Q82">
        <v>4182916</v>
      </c>
      <c r="R82">
        <v>0</v>
      </c>
      <c r="S82">
        <v>2</v>
      </c>
      <c r="T82">
        <v>0</v>
      </c>
      <c r="U82">
        <v>20</v>
      </c>
      <c r="V82">
        <v>0</v>
      </c>
      <c r="W82">
        <v>20</v>
      </c>
    </row>
    <row r="83" spans="1:23">
      <c r="A83">
        <v>1474638412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8.5</v>
      </c>
      <c r="J83">
        <v>4038468</v>
      </c>
      <c r="K83">
        <v>3670804</v>
      </c>
      <c r="L83">
        <v>3694104</v>
      </c>
      <c r="M83">
        <v>367664</v>
      </c>
      <c r="N83">
        <v>0</v>
      </c>
      <c r="O83">
        <v>4183036</v>
      </c>
      <c r="P83">
        <v>120</v>
      </c>
      <c r="Q83">
        <v>4182916</v>
      </c>
      <c r="R83">
        <v>0</v>
      </c>
      <c r="S83">
        <v>3</v>
      </c>
      <c r="T83">
        <v>0</v>
      </c>
      <c r="U83">
        <v>12</v>
      </c>
      <c r="V83">
        <v>0</v>
      </c>
      <c r="W83">
        <v>80</v>
      </c>
    </row>
    <row r="84" spans="1:23">
      <c r="A84">
        <v>1474638416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8.5</v>
      </c>
      <c r="J84">
        <v>4038468</v>
      </c>
      <c r="K84">
        <v>3670804</v>
      </c>
      <c r="L84">
        <v>3694104</v>
      </c>
      <c r="M84">
        <v>367664</v>
      </c>
      <c r="N84">
        <v>0</v>
      </c>
      <c r="O84">
        <v>4183036</v>
      </c>
      <c r="P84">
        <v>120</v>
      </c>
      <c r="Q84">
        <v>4182916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1474638420</v>
      </c>
      <c r="B85">
        <v>332</v>
      </c>
      <c r="C85">
        <v>4</v>
      </c>
      <c r="D85">
        <v>0</v>
      </c>
      <c r="E85">
        <v>0.2</v>
      </c>
      <c r="F85">
        <v>0</v>
      </c>
      <c r="G85">
        <v>0</v>
      </c>
      <c r="H85">
        <v>0</v>
      </c>
      <c r="I85">
        <v>8.5</v>
      </c>
      <c r="J85">
        <v>4038468</v>
      </c>
      <c r="K85">
        <v>3670836</v>
      </c>
      <c r="L85">
        <v>3694072</v>
      </c>
      <c r="M85">
        <v>367632</v>
      </c>
      <c r="N85">
        <v>0</v>
      </c>
      <c r="O85">
        <v>4183036</v>
      </c>
      <c r="P85">
        <v>120</v>
      </c>
      <c r="Q85">
        <v>4182916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1474638424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8.5</v>
      </c>
      <c r="J86">
        <v>4038468</v>
      </c>
      <c r="K86">
        <v>3670836</v>
      </c>
      <c r="L86">
        <v>3694072</v>
      </c>
      <c r="M86">
        <v>367632</v>
      </c>
      <c r="N86">
        <v>0</v>
      </c>
      <c r="O86">
        <v>4183036</v>
      </c>
      <c r="P86">
        <v>120</v>
      </c>
      <c r="Q86">
        <v>4182916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1474638428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8.5</v>
      </c>
      <c r="J87">
        <v>4038468</v>
      </c>
      <c r="K87">
        <v>3670868</v>
      </c>
      <c r="L87">
        <v>3694040</v>
      </c>
      <c r="M87">
        <v>367600</v>
      </c>
      <c r="N87">
        <v>0</v>
      </c>
      <c r="O87">
        <v>4183036</v>
      </c>
      <c r="P87">
        <v>120</v>
      </c>
      <c r="Q87">
        <v>4182916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1474638432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8.5</v>
      </c>
      <c r="J88">
        <v>4038468</v>
      </c>
      <c r="K88">
        <v>3670868</v>
      </c>
      <c r="L88">
        <v>3694040</v>
      </c>
      <c r="M88">
        <v>367600</v>
      </c>
      <c r="N88">
        <v>0</v>
      </c>
      <c r="O88">
        <v>4183036</v>
      </c>
      <c r="P88">
        <v>120</v>
      </c>
      <c r="Q88">
        <v>4182916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1474638436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0.2</v>
      </c>
      <c r="I89">
        <v>8.5</v>
      </c>
      <c r="J89">
        <v>4038468</v>
      </c>
      <c r="K89">
        <v>3670868</v>
      </c>
      <c r="L89">
        <v>3694040</v>
      </c>
      <c r="M89">
        <v>367600</v>
      </c>
      <c r="N89">
        <v>0</v>
      </c>
      <c r="O89">
        <v>4183036</v>
      </c>
      <c r="P89">
        <v>120</v>
      </c>
      <c r="Q89">
        <v>4182916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1474638440</v>
      </c>
      <c r="B90">
        <v>352</v>
      </c>
      <c r="C90">
        <v>4</v>
      </c>
      <c r="D90">
        <v>0.4</v>
      </c>
      <c r="E90">
        <v>0</v>
      </c>
      <c r="F90">
        <v>0.2</v>
      </c>
      <c r="G90">
        <v>0</v>
      </c>
      <c r="H90">
        <v>0</v>
      </c>
      <c r="I90">
        <v>8.5</v>
      </c>
      <c r="J90">
        <v>4038468</v>
      </c>
      <c r="K90">
        <v>3670804</v>
      </c>
      <c r="L90">
        <v>3694104</v>
      </c>
      <c r="M90">
        <v>367664</v>
      </c>
      <c r="N90">
        <v>0</v>
      </c>
      <c r="O90">
        <v>4183036</v>
      </c>
      <c r="P90">
        <v>120</v>
      </c>
      <c r="Q90">
        <v>4182916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1474638444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8.5</v>
      </c>
      <c r="J91">
        <v>4038468</v>
      </c>
      <c r="K91">
        <v>3670772</v>
      </c>
      <c r="L91">
        <v>3694136</v>
      </c>
      <c r="M91">
        <v>367696</v>
      </c>
      <c r="N91">
        <v>0</v>
      </c>
      <c r="O91">
        <v>4183036</v>
      </c>
      <c r="P91">
        <v>120</v>
      </c>
      <c r="Q91">
        <v>4182916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1474638448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8.5</v>
      </c>
      <c r="J92">
        <v>4038468</v>
      </c>
      <c r="K92">
        <v>3670772</v>
      </c>
      <c r="L92">
        <v>3694136</v>
      </c>
      <c r="M92">
        <v>367696</v>
      </c>
      <c r="N92">
        <v>0</v>
      </c>
      <c r="O92">
        <v>4183036</v>
      </c>
      <c r="P92">
        <v>120</v>
      </c>
      <c r="Q92">
        <v>4182916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1474630017</vt:lpstr>
      <vt:lpstr>1474631077</vt:lpstr>
      <vt:lpstr>1474632154</vt:lpstr>
      <vt:lpstr>1474633214</vt:lpstr>
      <vt:lpstr>1474634292</vt:lpstr>
      <vt:lpstr>1474635352</vt:lpstr>
      <vt:lpstr>1474636413</vt:lpstr>
      <vt:lpstr>1474637489</vt:lpstr>
      <vt:lpstr>1474638567</vt:lpstr>
      <vt:lpstr>1474639644</vt:lpstr>
      <vt:lpstr>1474640721</vt:lpstr>
      <vt:lpstr>1474641798</vt:lpstr>
      <vt:lpstr>1474642876</vt:lpstr>
      <vt:lpstr>1474643953</vt:lpstr>
      <vt:lpstr>1474645031</vt:lpstr>
      <vt:lpstr>1474646108</vt:lpstr>
      <vt:lpstr>1474647168</vt:lpstr>
      <vt:lpstr>1474648245</vt:lpstr>
      <vt:lpstr>1474649323</vt:lpstr>
      <vt:lpstr>1474650399</vt:lpstr>
      <vt:lpstr>1474651459</vt:lpstr>
      <vt:lpstr>1474652519</vt:lpstr>
      <vt:lpstr>1474653597</vt:lpstr>
      <vt:lpstr>1474654674</vt:lpstr>
      <vt:lpstr>1474655750</vt:lpstr>
      <vt:lpstr>1474656827</vt:lpstr>
      <vt:lpstr>1474657905</vt:lpstr>
      <vt:lpstr>1474658965</vt:lpstr>
      <vt:lpstr>1474660042</vt:lpstr>
      <vt:lpstr>1474661118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2016-09-25T16:02:04Z</dcterms:created>
  <dcterms:modified xsi:type="dcterms:W3CDTF">2016-09-25T16:02:04Z</dcterms:modified>
</cp:coreProperties>
</file>