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630017" sheetId="2" r:id="rId2"/>
    <sheet name="1474631077" sheetId="3" r:id="rId3"/>
    <sheet name="1474632154" sheetId="4" r:id="rId4"/>
    <sheet name="1474633214" sheetId="5" r:id="rId5"/>
    <sheet name="1474634292" sheetId="6" r:id="rId6"/>
    <sheet name="1474635352" sheetId="7" r:id="rId7"/>
    <sheet name="1474636413" sheetId="8" r:id="rId8"/>
    <sheet name="1474637489" sheetId="9" r:id="rId9"/>
    <sheet name="1474638567" sheetId="10" r:id="rId10"/>
    <sheet name="1474639644" sheetId="11" r:id="rId11"/>
    <sheet name="1474640721" sheetId="12" r:id="rId12"/>
    <sheet name="1474641798" sheetId="13" r:id="rId13"/>
    <sheet name="1474642876" sheetId="14" r:id="rId14"/>
    <sheet name="1474643953" sheetId="15" r:id="rId15"/>
    <sheet name="1474645031" sheetId="16" r:id="rId16"/>
    <sheet name="1474646108" sheetId="17" r:id="rId17"/>
    <sheet name="1474647168" sheetId="18" r:id="rId18"/>
    <sheet name="1474648245" sheetId="19" r:id="rId19"/>
    <sheet name="1474649323" sheetId="20" r:id="rId20"/>
    <sheet name="1474650399" sheetId="21" r:id="rId21"/>
    <sheet name="1474651459" sheetId="22" r:id="rId22"/>
    <sheet name="1474652519" sheetId="23" r:id="rId23"/>
    <sheet name="1474653597" sheetId="24" r:id="rId24"/>
    <sheet name="1474654674" sheetId="25" r:id="rId25"/>
    <sheet name="1474655750" sheetId="26" r:id="rId26"/>
    <sheet name="1474656827" sheetId="27" r:id="rId27"/>
    <sheet name="1474657905" sheetId="28" r:id="rId28"/>
    <sheet name="1474658965" sheetId="29" r:id="rId29"/>
    <sheet name="1474660042" sheetId="30" r:id="rId30"/>
    <sheet name="1474661118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<sst xmlns="http://schemas.openxmlformats.org/spreadsheetml/2006/main" count="300" uniqueCount="10">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</sst>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'1474630017'!A1</f>
        <v>0</v>
      </c>
      <c r="B1">
        <f>'1474630017'!B1</f>
        <v>0</v>
      </c>
      <c r="C1">
        <f>'1474630017'!C1</f>
        <v>0</v>
      </c>
      <c r="D1">
        <f>'1474630017'!D1</f>
        <v>0</v>
      </c>
      <c r="E1">
        <f>'1474630017'!E1</f>
        <v>0</v>
      </c>
      <c r="F1">
        <f>'1474630017'!F1</f>
        <v>0</v>
      </c>
      <c r="G1">
        <f>'1474630017'!G1</f>
        <v>0</v>
      </c>
      <c r="H1">
        <f>'1474630017'!H1</f>
        <v>0</v>
      </c>
      <c r="I1">
        <f>'1474630017'!I1</f>
        <v>0</v>
      </c>
      <c r="J1">
        <f>'1474630017'!J1</f>
        <v>0</v>
      </c>
    </row>
    <row r="2" spans="1:10">
      <c r="A2">
        <f>INT(MEDIAN(1474630017!A2,1474631077!A2,1474632154!A2,1474633214!A2,1474634292!A2,1474635352!A2,1474636413!A2,1474637489!A2,1474638567!A2,1474639644!A2,1474640721!A2,1474641798!A2,1474642876!A2,1474643953!A2,1474645031!A2,1474646108!A2,1474647168!A2,1474648245!A2,1474649323!A2,1474650399!A2,1474651459!A2,1474652519!A2,1474653597!A2,1474654674!A2,1474655750!A2,1474656827!A2,1474657905!A2,1474658965!A2,1474660042!A2,1474661118!A2))</f>
        <v>0</v>
      </c>
      <c r="B2">
        <f>INT(MEDIAN(1474630017!B2,1474631077!B2,1474632154!B2,1474633214!B2,1474634292!B2,1474635352!B2,1474636413!B2,1474637489!B2,1474638567!B2,1474639644!B2,1474640721!B2,1474641798!B2,1474642876!B2,1474643953!B2,1474645031!B2,1474646108!B2,1474647168!B2,1474648245!B2,1474649323!B2,1474650399!B2,1474651459!B2,1474652519!B2,1474653597!B2,1474654674!B2,1474655750!B2,1474656827!B2,1474657905!B2,1474658965!B2,1474660042!B2,1474661118!B2))</f>
        <v>0</v>
      </c>
      <c r="C2">
        <f>INT(MEDIAN(1474630017!C2,1474631077!C2,1474632154!C2,1474633214!C2,1474634292!C2,1474635352!C2,1474636413!C2,1474637489!C2,1474638567!C2,1474639644!C2,1474640721!C2,1474641798!C2,1474642876!C2,1474643953!C2,1474645031!C2,1474646108!C2,1474647168!C2,1474648245!C2,1474649323!C2,1474650399!C2,1474651459!C2,1474652519!C2,1474653597!C2,1474654674!C2,1474655750!C2,1474656827!C2,1474657905!C2,1474658965!C2,1474660042!C2,1474661118!C2))</f>
        <v>0</v>
      </c>
      <c r="D2">
        <f>INT(MEDIAN(1474630017!D2,1474631077!D2,1474632154!D2,1474633214!D2,1474634292!D2,1474635352!D2,1474636413!D2,1474637489!D2,1474638567!D2,1474639644!D2,1474640721!D2,1474641798!D2,1474642876!D2,1474643953!D2,1474645031!D2,1474646108!D2,1474647168!D2,1474648245!D2,1474649323!D2,1474650399!D2,1474651459!D2,1474652519!D2,1474653597!D2,1474654674!D2,1474655750!D2,1474656827!D2,1474657905!D2,1474658965!D2,1474660042!D2,1474661118!D2))</f>
        <v>0</v>
      </c>
      <c r="E2">
        <f>INT(MEDIAN(1474630017!E2,1474631077!E2,1474632154!E2,1474633214!E2,1474634292!E2,1474635352!E2,1474636413!E2,1474637489!E2,1474638567!E2,1474639644!E2,1474640721!E2,1474641798!E2,1474642876!E2,1474643953!E2,1474645031!E2,1474646108!E2,1474647168!E2,1474648245!E2,1474649323!E2,1474650399!E2,1474651459!E2,1474652519!E2,1474653597!E2,1474654674!E2,1474655750!E2,1474656827!E2,1474657905!E2,1474658965!E2,1474660042!E2,1474661118!E2))</f>
        <v>0</v>
      </c>
      <c r="F2">
        <f>INT(MEDIAN(1474630017!F2,1474631077!F2,1474632154!F2,1474633214!F2,1474634292!F2,1474635352!F2,1474636413!F2,1474637489!F2,1474638567!F2,1474639644!F2,1474640721!F2,1474641798!F2,1474642876!F2,1474643953!F2,1474645031!F2,1474646108!F2,1474647168!F2,1474648245!F2,1474649323!F2,1474650399!F2,1474651459!F2,1474652519!F2,1474653597!F2,1474654674!F2,1474655750!F2,1474656827!F2,1474657905!F2,1474658965!F2,1474660042!F2,1474661118!F2))</f>
        <v>0</v>
      </c>
      <c r="G2">
        <f>INT(MEDIAN(1474630017!G2,1474631077!G2,1474632154!G2,1474633214!G2,1474634292!G2,1474635352!G2,1474636413!G2,1474637489!G2,1474638567!G2,1474639644!G2,1474640721!G2,1474641798!G2,1474642876!G2,1474643953!G2,1474645031!G2,1474646108!G2,1474647168!G2,1474648245!G2,1474649323!G2,1474650399!G2,1474651459!G2,1474652519!G2,1474653597!G2,1474654674!G2,1474655750!G2,1474656827!G2,1474657905!G2,1474658965!G2,1474660042!G2,1474661118!G2))</f>
        <v>0</v>
      </c>
      <c r="H2">
        <f>INT(MEDIAN(1474630017!H2,1474631077!H2,1474632154!H2,1474633214!H2,1474634292!H2,1474635352!H2,1474636413!H2,1474637489!H2,1474638567!H2,1474639644!H2,1474640721!H2,1474641798!H2,1474642876!H2,1474643953!H2,1474645031!H2,1474646108!H2,1474647168!H2,1474648245!H2,1474649323!H2,1474650399!H2,1474651459!H2,1474652519!H2,1474653597!H2,1474654674!H2,1474655750!H2,1474656827!H2,1474657905!H2,1474658965!H2,1474660042!H2,1474661118!H2))</f>
        <v>0</v>
      </c>
      <c r="I2">
        <f>INT(MEDIAN(1474630017!I2,1474631077!I2,1474632154!I2,1474633214!I2,1474634292!I2,1474635352!I2,1474636413!I2,1474637489!I2,1474638567!I2,1474639644!I2,1474640721!I2,1474641798!I2,1474642876!I2,1474643953!I2,1474645031!I2,1474646108!I2,1474647168!I2,1474648245!I2,1474649323!I2,1474650399!I2,1474651459!I2,1474652519!I2,1474653597!I2,1474654674!I2,1474655750!I2,1474656827!I2,1474657905!I2,1474658965!I2,1474660042!I2,1474661118!I2))</f>
        <v>0</v>
      </c>
      <c r="J2">
        <f>INT(MEDIAN(1474630017!J2,1474631077!J2,1474632154!J2,1474633214!J2,1474634292!J2,1474635352!J2,1474636413!J2,1474637489!J2,1474638567!J2,1474639644!J2,1474640721!J2,1474641798!J2,1474642876!J2,1474643953!J2,1474645031!J2,1474646108!J2,1474647168!J2,1474648245!J2,1474649323!J2,1474650399!J2,1474651459!J2,1474652519!J2,1474653597!J2,1474654674!J2,1474655750!J2,1474656827!J2,1474657905!J2,1474658965!J2,1474660042!J2,1474661118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817.193454</v>
      </c>
      <c r="J2">
        <v>1583232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817.160981</v>
      </c>
      <c r="J2">
        <v>1583232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817.134846</v>
      </c>
      <c r="J2">
        <v>1583232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817.134846</v>
      </c>
      <c r="J2">
        <v>1583232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817.134846</v>
      </c>
      <c r="J2">
        <v>1583232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817.134846</v>
      </c>
      <c r="J2">
        <v>1583232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817.22556</v>
      </c>
      <c r="J2">
        <v>1583232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817.146219</v>
      </c>
      <c r="J2">
        <v>1583232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817.165164</v>
      </c>
      <c r="J2">
        <v>1583232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1583234</v>
      </c>
      <c r="B2">
        <v>0</v>
      </c>
      <c r="C2">
        <v>0</v>
      </c>
      <c r="D2">
        <v>0</v>
      </c>
      <c r="E2">
        <v>1583234</v>
      </c>
      <c r="F2">
        <v>817</v>
      </c>
      <c r="G2">
        <v>121787</v>
      </c>
      <c r="H2">
        <v>1937</v>
      </c>
      <c r="I2">
        <v>817.188191</v>
      </c>
      <c r="J2">
        <v>1583234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817.164196</v>
      </c>
      <c r="J2">
        <v>1583232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1583234</v>
      </c>
      <c r="B2">
        <v>0</v>
      </c>
      <c r="C2">
        <v>0</v>
      </c>
      <c r="D2">
        <v>0</v>
      </c>
      <c r="E2">
        <v>1583234</v>
      </c>
      <c r="F2">
        <v>817</v>
      </c>
      <c r="G2">
        <v>121787</v>
      </c>
      <c r="H2">
        <v>1937</v>
      </c>
      <c r="I2">
        <v>817.188191</v>
      </c>
      <c r="J2">
        <v>1583234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1583234</v>
      </c>
      <c r="B2">
        <v>0</v>
      </c>
      <c r="C2">
        <v>0</v>
      </c>
      <c r="D2">
        <v>0</v>
      </c>
      <c r="E2">
        <v>1583234</v>
      </c>
      <c r="F2">
        <v>817</v>
      </c>
      <c r="G2">
        <v>121787</v>
      </c>
      <c r="H2">
        <v>1937</v>
      </c>
      <c r="I2">
        <v>817.147898</v>
      </c>
      <c r="J2">
        <v>1583234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817.153819</v>
      </c>
      <c r="J2">
        <v>1583232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1583234</v>
      </c>
      <c r="B2">
        <v>0</v>
      </c>
      <c r="C2">
        <v>0</v>
      </c>
      <c r="D2">
        <v>0</v>
      </c>
      <c r="E2">
        <v>1583234</v>
      </c>
      <c r="F2">
        <v>817</v>
      </c>
      <c r="G2">
        <v>121787</v>
      </c>
      <c r="H2">
        <v>1937</v>
      </c>
      <c r="I2">
        <v>817.147898</v>
      </c>
      <c r="J2">
        <v>1583234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817.158607</v>
      </c>
      <c r="J2">
        <v>1583232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1583234</v>
      </c>
      <c r="B2">
        <v>0</v>
      </c>
      <c r="C2">
        <v>0</v>
      </c>
      <c r="D2">
        <v>0</v>
      </c>
      <c r="E2">
        <v>1583234</v>
      </c>
      <c r="F2">
        <v>816</v>
      </c>
      <c r="G2">
        <v>121787</v>
      </c>
      <c r="H2">
        <v>1940</v>
      </c>
      <c r="I2">
        <v>816.189943</v>
      </c>
      <c r="J2">
        <v>1583234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817.175867</v>
      </c>
      <c r="J2">
        <v>1583232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814</v>
      </c>
      <c r="G2">
        <v>121787</v>
      </c>
      <c r="H2">
        <v>1945</v>
      </c>
      <c r="I2">
        <v>814.274839</v>
      </c>
      <c r="J2">
        <v>1583232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814</v>
      </c>
      <c r="G2">
        <v>121787</v>
      </c>
      <c r="H2">
        <v>1945</v>
      </c>
      <c r="I2">
        <v>814.274839</v>
      </c>
      <c r="J2">
        <v>1583232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1583234</v>
      </c>
      <c r="B2">
        <v>0</v>
      </c>
      <c r="C2">
        <v>0</v>
      </c>
      <c r="D2">
        <v>0</v>
      </c>
      <c r="E2">
        <v>1583234</v>
      </c>
      <c r="F2">
        <v>817</v>
      </c>
      <c r="G2">
        <v>121787</v>
      </c>
      <c r="H2">
        <v>1937</v>
      </c>
      <c r="I2">
        <v>817.148666</v>
      </c>
      <c r="J2">
        <v>1583234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817.157566</v>
      </c>
      <c r="J2">
        <v>1583232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816</v>
      </c>
      <c r="G2">
        <v>121787</v>
      </c>
      <c r="H2">
        <v>1940</v>
      </c>
      <c r="I2">
        <v>816.172707</v>
      </c>
      <c r="J2">
        <v>1583232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3096896</v>
      </c>
      <c r="B2">
        <v>69568</v>
      </c>
      <c r="C2">
        <v>0</v>
      </c>
      <c r="D2">
        <v>69568</v>
      </c>
      <c r="E2">
        <v>3166464</v>
      </c>
      <c r="F2">
        <v>817</v>
      </c>
      <c r="G2">
        <v>238222</v>
      </c>
      <c r="H2">
        <v>3790</v>
      </c>
      <c r="I2">
        <v>817.166646</v>
      </c>
      <c r="J2">
        <v>3096896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817.13972</v>
      </c>
      <c r="J2">
        <v>1583232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817.142526</v>
      </c>
      <c r="J2">
        <v>1583232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817.142526</v>
      </c>
      <c r="J2">
        <v>1583232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817.193454</v>
      </c>
      <c r="J2">
        <v>1583232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816</v>
      </c>
      <c r="G2">
        <v>121787</v>
      </c>
      <c r="H2">
        <v>1940</v>
      </c>
      <c r="I2">
        <v>816.226843</v>
      </c>
      <c r="J2">
        <v>1583232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1583232</v>
      </c>
      <c r="B2">
        <v>0</v>
      </c>
      <c r="C2">
        <v>0</v>
      </c>
      <c r="D2">
        <v>0</v>
      </c>
      <c r="E2">
        <v>1583232</v>
      </c>
      <c r="F2">
        <v>817</v>
      </c>
      <c r="G2">
        <v>121787</v>
      </c>
      <c r="H2">
        <v>1937</v>
      </c>
      <c r="I2">
        <v>817.138343</v>
      </c>
      <c r="J2">
        <v>1583232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1474630017</vt:lpstr>
      <vt:lpstr>1474631077</vt:lpstr>
      <vt:lpstr>1474632154</vt:lpstr>
      <vt:lpstr>1474633214</vt:lpstr>
      <vt:lpstr>1474634292</vt:lpstr>
      <vt:lpstr>1474635352</vt:lpstr>
      <vt:lpstr>1474636413</vt:lpstr>
      <vt:lpstr>1474637489</vt:lpstr>
      <vt:lpstr>1474638567</vt:lpstr>
      <vt:lpstr>1474639644</vt:lpstr>
      <vt:lpstr>1474640721</vt:lpstr>
      <vt:lpstr>1474641798</vt:lpstr>
      <vt:lpstr>1474642876</vt:lpstr>
      <vt:lpstr>1474643953</vt:lpstr>
      <vt:lpstr>1474645031</vt:lpstr>
      <vt:lpstr>1474646108</vt:lpstr>
      <vt:lpstr>1474647168</vt:lpstr>
      <vt:lpstr>1474648245</vt:lpstr>
      <vt:lpstr>1474649323</vt:lpstr>
      <vt:lpstr>1474650399</vt:lpstr>
      <vt:lpstr>1474651459</vt:lpstr>
      <vt:lpstr>1474652519</vt:lpstr>
      <vt:lpstr>1474653597</vt:lpstr>
      <vt:lpstr>1474654674</vt:lpstr>
      <vt:lpstr>1474655750</vt:lpstr>
      <vt:lpstr>1474656827</vt:lpstr>
      <vt:lpstr>1474657905</vt:lpstr>
      <vt:lpstr>1474658965</vt:lpstr>
      <vt:lpstr>1474660042</vt:lpstr>
      <vt:lpstr>1474661118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2016-09-25T16:01:10Z</dcterms:created>
  <dcterms:modified xsi:type="dcterms:W3CDTF">2016-09-25T16:01:10Z</dcterms:modified>
</cp:coreProperties>
</file>